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anajarP\Documents\Install\GitLab\maximise-dm\Install\INTERNAL EXCEL\"/>
    </mc:Choice>
  </mc:AlternateContent>
  <xr:revisionPtr revIDLastSave="0" documentId="13_ncr:1_{4810AD73-A6C3-4EFA-92D1-476D8F88B1A5}" xr6:coauthVersionLast="47" xr6:coauthVersionMax="47" xr10:uidLastSave="{00000000-0000-0000-0000-000000000000}"/>
  <bookViews>
    <workbookView xWindow="100" yWindow="20" windowWidth="19100" windowHeight="10180" firstSheet="20" activeTab="21" xr2:uid="{00000000-000D-0000-FFFF-FFFF00000000}"/>
  </bookViews>
  <sheets>
    <sheet name="BANKS_XFM" sheetId="1" r:id="rId1"/>
    <sheet name="BANK_BRANCHES_XFM" sheetId="2" r:id="rId2"/>
    <sheet name="PER_PERSONS_XFM" sheetId="4" r:id="rId3"/>
    <sheet name="PER_NID_F_XFM" sheetId="5" r:id="rId4"/>
    <sheet name="PER_CONTACTS_XFM" sheetId="6" r:id="rId5"/>
    <sheet name="PER_ADDRESS_F_XFM" sheetId="7" r:id="rId6"/>
    <sheet name="PER_NAMES_F_XFM" sheetId="9" r:id="rId7"/>
    <sheet name="PER_RELIGION_XFM" sheetId="10" r:id="rId8"/>
    <sheet name="PER_DISABILITY_XFM" sheetId="11" r:id="rId9"/>
    <sheet name="PER_IMAGES_XFM" sheetId="12" r:id="rId10"/>
    <sheet name="PER_VISA_F_XFM" sheetId="13" r:id="rId11"/>
    <sheet name="PER_ABSENCE_XFM" sheetId="14" r:id="rId12"/>
    <sheet name="PER_MAT_ABSENCE_XFM" sheetId="15" r:id="rId13"/>
    <sheet name="PER_LEG_F_XFM" sheetId="16" r:id="rId14"/>
    <sheet name="PER_ETHNICITIES_XFM" sheetId="17" r:id="rId15"/>
    <sheet name="PER_PHONES_XFM" sheetId="18" r:id="rId16"/>
    <sheet name="CITIZENSHIPS_XFM" sheetId="19" r:id="rId17"/>
    <sheet name="PER_EMAIL_F_XFM" sheetId="20" r:id="rId18"/>
    <sheet name="PER_PASSPORT_XFM" sheetId="22" r:id="rId19"/>
    <sheet name="PER_CONTACT_REL_XFM" sheetId="23" r:id="rId20"/>
    <sheet name="PER_CONTACT_ADDR_XFM" sheetId="24" r:id="rId21"/>
    <sheet name="PER_CONTACT_NAME_XFM" sheetId="41" r:id="rId22"/>
    <sheet name="PER_CONTACT_PHONE_XFM" sheetId="25" r:id="rId23"/>
    <sheet name="PER_SENIORITYDT_XFM" sheetId="26" r:id="rId24"/>
    <sheet name="PER_POS_WR_XFM" sheetId="27" r:id="rId25"/>
    <sheet name="PER_ASSIGNMENTS_M_XFM" sheetId="28" r:id="rId26"/>
    <sheet name="ADD_ASSIGN" sheetId="29" r:id="rId27"/>
    <sheet name="TERM_ASSIGN" sheetId="30" r:id="rId28"/>
    <sheet name="PER_ASG_SUP_F_XFM" sheetId="31" r:id="rId29"/>
    <sheet name="ASG_PAYROLL_XFM" sheetId="32" r:id="rId30"/>
    <sheet name="PER_PAY_METHOD_XFM" sheetId="33" r:id="rId31"/>
    <sheet name="PER_ASG_SALARY_XFM" sheetId="34" r:id="rId32"/>
    <sheet name="ASG_WORKMSURE_XFM" sheetId="35" r:id="rId33"/>
    <sheet name="ASG_GRADESTEP_XFM" sheetId="36" r:id="rId34"/>
    <sheet name="EXT_BANK_ACC_XFM" sheetId="37" r:id="rId35"/>
    <sheet name="PER_WORKREL_XFM" sheetId="38" r:id="rId36"/>
    <sheet name="HR_LOCATION" sheetId="40" r:id="rId37"/>
  </sheets>
  <definedNames>
    <definedName name="_xlnm._FilterDatabase" localSheetId="1" hidden="1">BANK_BRANCHES_XFM!$A$1:$J$52</definedName>
    <definedName name="_xlnm._FilterDatabase" localSheetId="0" hidden="1">BANKS_XFM!$A$1:$J$44</definedName>
    <definedName name="_xlnm._FilterDatabase" localSheetId="16" hidden="1">CITIZENSHIPS_XFM!$A$1:$J$90</definedName>
    <definedName name="_xlnm._FilterDatabase" localSheetId="34" hidden="1">EXT_BANK_ACC_XFM!$A$1:$J$106</definedName>
    <definedName name="_xlnm._FilterDatabase" localSheetId="11" hidden="1">PER_ABSENCE_XFM!$A$1:$J$90</definedName>
    <definedName name="_xlnm._FilterDatabase" localSheetId="5" hidden="1">PER_ADDRESS_F_XFM!$A$1:$J$133</definedName>
    <definedName name="_xlnm._FilterDatabase" localSheetId="31" hidden="1">PER_ASG_SALARY_XFM!$A$1:$J$109</definedName>
    <definedName name="_xlnm._FilterDatabase" localSheetId="25" hidden="1">PER_ASSIGNMENTS_M_XFM!$A$1:$J$340</definedName>
    <definedName name="_xlnm._FilterDatabase" localSheetId="20" hidden="1">PER_CONTACT_ADDR_XFM!$A$1:$J$112</definedName>
    <definedName name="_xlnm._FilterDatabase" localSheetId="22" hidden="1">PER_CONTACT_PHONE_XFM!$A$1:$J$100</definedName>
    <definedName name="_xlnm._FilterDatabase" localSheetId="19" hidden="1">PER_CONTACT_REL_XFM!$A$1:$J$92</definedName>
    <definedName name="_xlnm._FilterDatabase" localSheetId="4" hidden="1">PER_CONTACTS_XFM!$A$1:$J$108</definedName>
    <definedName name="_xlnm._FilterDatabase" localSheetId="8" hidden="1">PER_DISABILITY_XFM!$A$1:$J$67</definedName>
    <definedName name="_xlnm._FilterDatabase" localSheetId="17" hidden="1">PER_EMAIL_F_XFM!$A$1:$J$92</definedName>
    <definedName name="_xlnm._FilterDatabase" localSheetId="14" hidden="1">PER_ETHNICITIES_XFM!$A$1:$J$91</definedName>
    <definedName name="_xlnm._FilterDatabase" localSheetId="9" hidden="1">PER_IMAGES_XFM!$A$1:$J$50</definedName>
    <definedName name="_xlnm._FilterDatabase" localSheetId="13" hidden="1">PER_LEG_F_XFM!$A$1:$J$160</definedName>
    <definedName name="_xlnm._FilterDatabase" localSheetId="12" hidden="1">PER_MAT_ABSENCE_XFM!$A$1:$J$93</definedName>
    <definedName name="_xlnm._FilterDatabase" localSheetId="6" hidden="1">PER_NAMES_F_XFM!$A$1:$J$201</definedName>
    <definedName name="_xlnm._FilterDatabase" localSheetId="3" hidden="1">PER_NID_F_XFM!$A$1:$J$93</definedName>
    <definedName name="_xlnm._FilterDatabase" localSheetId="18" hidden="1">PER_PASSPORT_XFM!$A$1:$J$91</definedName>
    <definedName name="_xlnm._FilterDatabase" localSheetId="30" hidden="1">PER_PAY_METHOD_XFM!$A$1:$J$117</definedName>
    <definedName name="_xlnm._FilterDatabase" localSheetId="2" hidden="1">PER_PERSONS_XFM!$A$1:$J$101</definedName>
    <definedName name="_xlnm._FilterDatabase" localSheetId="15" hidden="1">PER_PHONES_XFM!$A$1:$J$99</definedName>
    <definedName name="_xlnm._FilterDatabase" localSheetId="24" hidden="1">PER_POS_WR_XFM!$A$1:$J$92</definedName>
    <definedName name="_xlnm._FilterDatabase" localSheetId="7" hidden="1">PER_RELIGION_XFM!$A$1:$J$50</definedName>
    <definedName name="_xlnm._FilterDatabase" localSheetId="23" hidden="1">PER_SENIORITYDT_XFM!$A$1:$J$70</definedName>
    <definedName name="_xlnm._FilterDatabase" localSheetId="10" hidden="1">PER_VISA_F_XFM!$A$1:$J$56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<sst xmlns="http://schemas.openxmlformats.org/spreadsheetml/2006/main" count="21902" uniqueCount="1656">
  <si>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</si>
  <si>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</si>
  <si>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</si>
  <si>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</si>
  <si>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</si>
  <si>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</si>
  <si>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</si>
  <si>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</si>
  <si>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</si>
  <si>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</si>
  <si>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N</t>
  </si>
  <si>
    <t>HR</t>
  </si>
  <si>
    <t>Bank</t>
  </si>
  <si>
    <t>BankBranch</t>
  </si>
  <si>
    <t>FILE_SET_ID</t>
  </si>
  <si>
    <t>MIGRATION_SET_ID</t>
  </si>
  <si>
    <t>MIGRATION_SET_NAME</t>
  </si>
  <si>
    <t>MIGRATION_STATUS</t>
  </si>
  <si>
    <t>BG_NAME</t>
  </si>
  <si>
    <t>BG_ID</t>
  </si>
  <si>
    <t>Y</t>
  </si>
  <si>
    <t>METADATA</t>
  </si>
  <si>
    <t>OBJECTNAME</t>
  </si>
  <si>
    <t>BankId</t>
  </si>
  <si>
    <t>BankName</t>
  </si>
  <si>
    <t>CountryCode</t>
  </si>
  <si>
    <t>BankNumber</t>
  </si>
  <si>
    <t>EndDate</t>
  </si>
  <si>
    <t>SourceSystemOwner</t>
  </si>
  <si>
    <t>SourceSystemId</t>
  </si>
  <si>
    <t>BankBranchId</t>
  </si>
  <si>
    <t>BankBranchNumber</t>
  </si>
  <si>
    <t>BankBranchName</t>
  </si>
  <si>
    <t>BankBranchType</t>
  </si>
  <si>
    <t>EftSwiftCode</t>
  </si>
  <si>
    <t>EftUserNumber</t>
  </si>
  <si>
    <t>Rfc</t>
  </si>
  <si>
    <t>BANK_ID</t>
  </si>
  <si>
    <t>BANK_NAME</t>
  </si>
  <si>
    <t>BANK_NUMBER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</si>
  <si>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</si>
  <si>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</si>
  <si>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</si>
  <si>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</si>
  <si>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</si>
  <si>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</si>
  <si>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</si>
  <si>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</si>
  <si>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</si>
  <si>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</si>
  <si>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</si>
  <si>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ATTRIBUTE_NUMBER1</t>
  </si>
  <si>
    <t>ATTRIBUTE_NUMBER2</t>
  </si>
  <si>
    <t>ATTRIBUTE_NUMBER3</t>
  </si>
  <si>
    <t>ATTRIBUTE_NUMBER4</t>
  </si>
  <si>
    <t>ATTRIBUTE_NUMBER5</t>
  </si>
  <si>
    <t>ATTRIBUTE_DATE1</t>
  </si>
  <si>
    <t>ATTRIBUTE_DATE2</t>
  </si>
  <si>
    <t>ATTRIBUTE_DATE3</t>
  </si>
  <si>
    <t>ATTRIBUTE_DATE4</t>
  </si>
  <si>
    <t>ATTRIBUTE_DATE5</t>
  </si>
  <si>
    <t>BANK_BRANCH_NUMBER</t>
  </si>
  <si>
    <t>BANK_BRANCH_NAME</t>
  </si>
  <si>
    <t>BANK_BRANCH_TYPE</t>
  </si>
  <si>
    <t>COUNTRY_CODE</t>
  </si>
  <si>
    <t>BANK_BRANCH_ID</t>
  </si>
  <si>
    <t>EFT_SWIFT_CODE</t>
  </si>
  <si>
    <t>EFT_USER_NUMBER</t>
  </si>
  <si>
    <t>RFC</t>
  </si>
  <si>
    <t>END_DATE</t>
  </si>
  <si>
    <t>SOURCE_SYSTEM_OWNER</t>
  </si>
  <si>
    <t>SOURCE_SYSTEM_ID</t>
  </si>
  <si>
    <t>EMAIL_ADDRESS_ID</t>
  </si>
  <si>
    <t>DATE_FROM</t>
  </si>
  <si>
    <t>DATE_TO</t>
  </si>
  <si>
    <t>PERSON_ID</t>
  </si>
  <si>
    <t>PERSON_NUMBER</t>
  </si>
  <si>
    <t>EMAIL_TYPE</t>
  </si>
  <si>
    <t>EMAIL_ADDRESS</t>
  </si>
  <si>
    <t>PRIMARY_FLAG</t>
  </si>
  <si>
    <t>PersonEmail</t>
  </si>
  <si>
    <t>EmailAddressId</t>
  </si>
  <si>
    <t>DateFrom</t>
  </si>
  <si>
    <t>DateTo</t>
  </si>
  <si>
    <t>PersonId</t>
  </si>
  <si>
    <t>PersonNumber</t>
  </si>
  <si>
    <t>EmailType</t>
  </si>
  <si>
    <t>EmailAddress</t>
  </si>
  <si>
    <t>PrimaryFlag</t>
  </si>
  <si>
    <t>IMAGE_ID</t>
  </si>
  <si>
    <t>IMAGE</t>
  </si>
  <si>
    <t>PersonImage</t>
  </si>
  <si>
    <t>ImageId</t>
  </si>
  <si>
    <t>Image</t>
  </si>
  <si>
    <t>ImageName</t>
  </si>
  <si>
    <t>ImageType</t>
  </si>
  <si>
    <t>PHONE_ID</t>
  </si>
  <si>
    <t>PHONE_TYPE</t>
  </si>
  <si>
    <t>COUNTRY_CODE_NUMBER</t>
  </si>
  <si>
    <t>AREA_CODE</t>
  </si>
  <si>
    <t>PHONE_NUMBER</t>
  </si>
  <si>
    <t>EXTENSION</t>
  </si>
  <si>
    <t>LEGISLATION_CODE</t>
  </si>
  <si>
    <t>SPEED_DIAL_NUMBER</t>
  </si>
  <si>
    <t>VALIDITY</t>
  </si>
  <si>
    <t>PersonPhone</t>
  </si>
  <si>
    <t>PhoneId</t>
  </si>
  <si>
    <t>PhoneType</t>
  </si>
  <si>
    <t>CountryCodeNumber</t>
  </si>
  <si>
    <t>AreaCode</t>
  </si>
  <si>
    <t>PhoneNumber</t>
  </si>
  <si>
    <t>Extension</t>
  </si>
  <si>
    <t>LegislationCode</t>
  </si>
  <si>
    <t>SpeedDialNumber</t>
  </si>
  <si>
    <t>Validity</t>
  </si>
  <si>
    <t>ContactPhone</t>
  </si>
  <si>
    <t>Contact</t>
  </si>
  <si>
    <t>PERSON_ADDR_USAGE_ID</t>
  </si>
  <si>
    <t>EFFECTIVE_START_DATE</t>
  </si>
  <si>
    <t>EFFECTIVE_END_DATE</t>
  </si>
  <si>
    <t>ADDRESS_TYPE</t>
  </si>
  <si>
    <t>ADDRESS_ID</t>
  </si>
  <si>
    <t>ADDRESS_LINE4</t>
  </si>
  <si>
    <t>BUILDING</t>
  </si>
  <si>
    <t>FLOOR_NUMBER</t>
  </si>
  <si>
    <t>TOWN_OR_CITY</t>
  </si>
  <si>
    <t>REGION1</t>
  </si>
  <si>
    <t>REGION2</t>
  </si>
  <si>
    <t>REGION3</t>
  </si>
  <si>
    <t>COUNTRY</t>
  </si>
  <si>
    <t>POSTAL_CODE</t>
  </si>
  <si>
    <t>LONG_POSTAL_CODE</t>
  </si>
  <si>
    <t>ADDL_ADDRESS_ATTRIBUTE1</t>
  </si>
  <si>
    <t>ADDL_ADDRESS_ATTRIBUTE2</t>
  </si>
  <si>
    <t>ADDL_ADDRESS_ATTRIBUTE3</t>
  </si>
  <si>
    <t>ADDL_ADDRESS_ATTRIBUTE4</t>
  </si>
  <si>
    <t>ADDL_ADDRESS_ATTRIBUTE5</t>
  </si>
  <si>
    <t>ContactAddress</t>
  </si>
  <si>
    <t>PersonAddrUsageId</t>
  </si>
  <si>
    <t>EffectiveStartDate</t>
  </si>
  <si>
    <t>EffectiveEndDate</t>
  </si>
  <si>
    <t>AddressType</t>
  </si>
  <si>
    <t>AddressId</t>
  </si>
  <si>
    <t>AddressLine1</t>
  </si>
  <si>
    <t>AddressLine2</t>
  </si>
  <si>
    <t>AddressLine3</t>
  </si>
  <si>
    <t>AddressLine4</t>
  </si>
  <si>
    <t>Building</t>
  </si>
  <si>
    <t>FloorNumber</t>
  </si>
  <si>
    <t>TownOrCity</t>
  </si>
  <si>
    <t>Region1</t>
  </si>
  <si>
    <t>Region2</t>
  </si>
  <si>
    <t>Region3</t>
  </si>
  <si>
    <t>Country</t>
  </si>
  <si>
    <t>PostalCode</t>
  </si>
  <si>
    <t>LongPostalCode</t>
  </si>
  <si>
    <t>AddlAddressAttribute1</t>
  </si>
  <si>
    <t>AddlAddressAttribute2</t>
  </si>
  <si>
    <t>AddlAddressAttribute3</t>
  </si>
  <si>
    <t>AddlAddressAttribute4</t>
  </si>
  <si>
    <t>AddlAddressAttribute5</t>
  </si>
  <si>
    <t>ContactRelationship</t>
  </si>
  <si>
    <t>CONTACT_RELATIONSHIP_ID</t>
  </si>
  <si>
    <t>STATUTORY_DEPENDENT</t>
  </si>
  <si>
    <t>ContactRelationshipId</t>
  </si>
  <si>
    <t>RelatedPersonId</t>
  </si>
  <si>
    <t>RelatedPersonNumber</t>
  </si>
  <si>
    <t>ContactType</t>
  </si>
  <si>
    <t>StatutoryDependent</t>
  </si>
  <si>
    <t>EmergencyContactFlag</t>
  </si>
  <si>
    <t>ExistingPerson</t>
  </si>
  <si>
    <t>PersonalFlag</t>
  </si>
  <si>
    <t>PrimaryContactFlag</t>
  </si>
  <si>
    <t>SequenceNumber</t>
  </si>
  <si>
    <t>ContactPersonId</t>
  </si>
  <si>
    <t>ContactPersonNumber</t>
  </si>
  <si>
    <t>BLOOD_TYPE</t>
  </si>
  <si>
    <t>CORRESPONDENCE_LANGUAGE</t>
  </si>
  <si>
    <t>START_DATE</t>
  </si>
  <si>
    <t>DATE_OF_BIRTH</t>
  </si>
  <si>
    <t>DATE_OF_DEATH</t>
  </si>
  <si>
    <t>COUNTRY_OF_BIRTH</t>
  </si>
  <si>
    <t>REGION_OF_BIRTH</t>
  </si>
  <si>
    <t>TOWN_OF_BIRTH</t>
  </si>
  <si>
    <t>ACTION_CODE</t>
  </si>
  <si>
    <t>REASON_CODE</t>
  </si>
  <si>
    <t>PERSON_DUPLICATE_CHECK</t>
  </si>
  <si>
    <t>BloodType</t>
  </si>
  <si>
    <t>CorrespondenceLanguage</t>
  </si>
  <si>
    <t>StartDate</t>
  </si>
  <si>
    <t>DateOfBirth</t>
  </si>
  <si>
    <t>DateOfDeath</t>
  </si>
  <si>
    <t>CountryOfBirth</t>
  </si>
  <si>
    <t>RegionOfBirth</t>
  </si>
  <si>
    <t>TownOfBirth</t>
  </si>
  <si>
    <t>ActionCode</t>
  </si>
  <si>
    <t>ReasonCode</t>
  </si>
  <si>
    <t>PersonDuplicateCheck</t>
  </si>
  <si>
    <t>Worker</t>
  </si>
  <si>
    <t>NATIONAL_IDENTIFIER_ID</t>
  </si>
  <si>
    <t>ISSUE_DATE</t>
  </si>
  <si>
    <t>EXPIRATION_DATE</t>
  </si>
  <si>
    <t>PLACE_OF_ISSUE</t>
  </si>
  <si>
    <t>NATIONAL_IDENTIFIER_TYPE</t>
  </si>
  <si>
    <t>NATIONAL_IDENTIFIER_NUMBER</t>
  </si>
  <si>
    <t>NationalIdentifierId</t>
  </si>
  <si>
    <t>IssueDate</t>
  </si>
  <si>
    <t>ExpirationDate</t>
  </si>
  <si>
    <t>PlaceOfIssue</t>
  </si>
  <si>
    <t>NationalIdentifierType</t>
  </si>
  <si>
    <t>NationalIdentifierNumber</t>
  </si>
  <si>
    <t>PersonNationalIdentifier</t>
  </si>
  <si>
    <t>ADDRESS_LINE_1</t>
  </si>
  <si>
    <t>ADDRESS_LINE_2</t>
  </si>
  <si>
    <t>ADDRESS_LINE_3</t>
  </si>
  <si>
    <t>ADDRESS_LINE_4</t>
  </si>
  <si>
    <t>PersonAddress</t>
  </si>
  <si>
    <t>PersonName</t>
  </si>
  <si>
    <t>PersonNameId</t>
  </si>
  <si>
    <t>NameType</t>
  </si>
  <si>
    <t>FirstName</t>
  </si>
  <si>
    <t>MiddleNames</t>
  </si>
  <si>
    <t>LastName</t>
  </si>
  <si>
    <t>Honors</t>
  </si>
  <si>
    <t>KnownAs</t>
  </si>
  <si>
    <t>PreNameAdjunct</t>
  </si>
  <si>
    <t>MilitaryRank</t>
  </si>
  <si>
    <t>PreviousLastName</t>
  </si>
  <si>
    <t>Suffix</t>
  </si>
  <si>
    <t>Title</t>
  </si>
  <si>
    <t>CharSetContext</t>
  </si>
  <si>
    <t>NameInformation1</t>
  </si>
  <si>
    <t>NameInformation2</t>
  </si>
  <si>
    <t>NameInformation3</t>
  </si>
  <si>
    <t>NameInformation4</t>
  </si>
  <si>
    <t>NameInformation5</t>
  </si>
  <si>
    <t>NameInformation6</t>
  </si>
  <si>
    <t>NameInformation7</t>
  </si>
  <si>
    <t>NameInformation8</t>
  </si>
  <si>
    <t>NameInformation9</t>
  </si>
  <si>
    <t>NameInformation10</t>
  </si>
  <si>
    <t>NameInformation11</t>
  </si>
  <si>
    <t>NameInformation12</t>
  </si>
  <si>
    <t>NameInformation13</t>
  </si>
  <si>
    <t>NameInformation14</t>
  </si>
  <si>
    <t>NameInformation15</t>
  </si>
  <si>
    <t>NameInformation16</t>
  </si>
  <si>
    <t>NameInformation17</t>
  </si>
  <si>
    <t>NameInformation18</t>
  </si>
  <si>
    <t>NameInformation19</t>
  </si>
  <si>
    <t>NameInformation20</t>
  </si>
  <si>
    <t>NameInformation21</t>
  </si>
  <si>
    <t>NameInformation22</t>
  </si>
  <si>
    <t>NameInformation23</t>
  </si>
  <si>
    <t>NameInformation24</t>
  </si>
  <si>
    <t>NameInformation25</t>
  </si>
  <si>
    <t>NameInformation26</t>
  </si>
  <si>
    <t>NameInformation27</t>
  </si>
  <si>
    <t>NameInformation28</t>
  </si>
  <si>
    <t>NameInformation29</t>
  </si>
  <si>
    <t>NameInformation30</t>
  </si>
  <si>
    <t>PERSON_NAME_ID</t>
  </si>
  <si>
    <t>NAME_TYPE</t>
  </si>
  <si>
    <t>FIRST_NAME</t>
  </si>
  <si>
    <t>MIDDLE_NAMES</t>
  </si>
  <si>
    <t>LAST_NAME</t>
  </si>
  <si>
    <t>HONORS</t>
  </si>
  <si>
    <t>KNOWN_AS</t>
  </si>
  <si>
    <t>PRE_NAME_ADJUNCT</t>
  </si>
  <si>
    <t>MILITARY_RANK</t>
  </si>
  <si>
    <t>PREVIOUS_LAST_NAME</t>
  </si>
  <si>
    <t>SUFFIX</t>
  </si>
  <si>
    <t>TITLE</t>
  </si>
  <si>
    <t>CHAR_SET_CONTEXT</t>
  </si>
  <si>
    <t>PersonReligion</t>
  </si>
  <si>
    <t>RELIGION_ID</t>
  </si>
  <si>
    <t>RELIGION</t>
  </si>
  <si>
    <t>ReligionId</t>
  </si>
  <si>
    <t>Religion</t>
  </si>
  <si>
    <t>PersonDisability</t>
  </si>
  <si>
    <t>DISABILITY_ID</t>
  </si>
  <si>
    <t>DISABILITY_CODE</t>
  </si>
  <si>
    <t>ORGANIZATION_ID</t>
  </si>
  <si>
    <t>REGISTRATION_ID</t>
  </si>
  <si>
    <t>CATEGORY</t>
  </si>
  <si>
    <t>DESCRIPTION</t>
  </si>
  <si>
    <t>DEGREE</t>
  </si>
  <si>
    <t>REASON</t>
  </si>
  <si>
    <t>STATUS</t>
  </si>
  <si>
    <t>ACCOMMODATION_REQUEST</t>
  </si>
  <si>
    <t>DISCLOSURE_DATE</t>
  </si>
  <si>
    <t>SELF_DISCLOSED_TYPE</t>
  </si>
  <si>
    <t>DisabilityId</t>
  </si>
  <si>
    <t>DisabilityCode</t>
  </si>
  <si>
    <t>OrganizationId</t>
  </si>
  <si>
    <t>OrganizationName</t>
  </si>
  <si>
    <t>OrganizationClassificationCode</t>
  </si>
  <si>
    <t>RegistrationId</t>
  </si>
  <si>
    <t>RegistrationDate</t>
  </si>
  <si>
    <t>RegistrationExpDate</t>
  </si>
  <si>
    <t>Category</t>
  </si>
  <si>
    <t>Description</t>
  </si>
  <si>
    <t>Degree</t>
  </si>
  <si>
    <t>QuotaFTE</t>
  </si>
  <si>
    <t>Reason</t>
  </si>
  <si>
    <t>WorkRestriction</t>
  </si>
  <si>
    <t>Status</t>
  </si>
  <si>
    <t>AccommodationRequest</t>
  </si>
  <si>
    <t>DisclosureDate</t>
  </si>
  <si>
    <t>SelfDisclosedType</t>
  </si>
  <si>
    <t>VisaPermitId</t>
  </si>
  <si>
    <t>VisaPermitType</t>
  </si>
  <si>
    <t>EntryDate</t>
  </si>
  <si>
    <t>CurrentVisaPermit</t>
  </si>
  <si>
    <t>IssuingAuthority</t>
  </si>
  <si>
    <t>IssuingCountry</t>
  </si>
  <si>
    <t>IssuingLocation</t>
  </si>
  <si>
    <t>Profession</t>
  </si>
  <si>
    <t>VisaPermitCategory</t>
  </si>
  <si>
    <t>VisaPermitNumber</t>
  </si>
  <si>
    <t>VisaPermitStatus</t>
  </si>
  <si>
    <t>VisaPermitStatusDate</t>
  </si>
  <si>
    <t>VISA_PERMIT_ID</t>
  </si>
  <si>
    <t>PROFESSION</t>
  </si>
  <si>
    <t>PersonVisa</t>
  </si>
  <si>
    <t>ETHNICITY_ID</t>
  </si>
  <si>
    <t>DECLARER_ID</t>
  </si>
  <si>
    <t>ETHNICITY</t>
  </si>
  <si>
    <t>EthnicityId</t>
  </si>
  <si>
    <t>DeclarerId</t>
  </si>
  <si>
    <t>DeclarerPersonNumber</t>
  </si>
  <si>
    <t>Ethnicity</t>
  </si>
  <si>
    <t>PersonEthnicity</t>
  </si>
  <si>
    <t>PASSPORT_ID</t>
  </si>
  <si>
    <t>PassportId</t>
  </si>
  <si>
    <t>PassportType</t>
  </si>
  <si>
    <t>PassportNumber</t>
  </si>
  <si>
    <t>PersonPassport</t>
  </si>
  <si>
    <t>CITIZENSHIP_ID</t>
  </si>
  <si>
    <t>CITIZENSHIP_STATUS</t>
  </si>
  <si>
    <t>PersonCitizenship</t>
  </si>
  <si>
    <t>CitizenshipId</t>
  </si>
  <si>
    <t>CitizenshipStatus</t>
  </si>
  <si>
    <t>PERSON_LEGISLATIVE_ID</t>
  </si>
  <si>
    <t>HIGHEST_EDUCATION_LEVEL</t>
  </si>
  <si>
    <t>MARITAL_STATUS</t>
  </si>
  <si>
    <t>MARITAL_STATUS_DATE</t>
  </si>
  <si>
    <t>SEX</t>
  </si>
  <si>
    <t>PersonLegislativeId</t>
  </si>
  <si>
    <t>HighestEducationLevel</t>
  </si>
  <si>
    <t>MaritalStatus</t>
  </si>
  <si>
    <t>MaritalStatusDate</t>
  </si>
  <si>
    <t>Sex</t>
  </si>
  <si>
    <t>PersonLegislativeData</t>
  </si>
  <si>
    <t>PersonAbsenceEntry</t>
  </si>
  <si>
    <t>PersonMaternityAbsenceEntry</t>
  </si>
  <si>
    <t>Employer</t>
  </si>
  <si>
    <t>EmployerId</t>
  </si>
  <si>
    <t>AbsenceType</t>
  </si>
  <si>
    <t>StartTime</t>
  </si>
  <si>
    <t>PlannedStartDate</t>
  </si>
  <si>
    <t>PlannedReturnDate</t>
  </si>
  <si>
    <t>LeaveDuration</t>
  </si>
  <si>
    <t>IntendToWork</t>
  </si>
  <si>
    <t>ExpectedDateOfChildBirth</t>
  </si>
  <si>
    <t>ExpectedEndDate</t>
  </si>
  <si>
    <t>ActualStartDate</t>
  </si>
  <si>
    <t>ActualReturnDate</t>
  </si>
  <si>
    <t>ActualDuration</t>
  </si>
  <si>
    <t>ActualChildBirthDate</t>
  </si>
  <si>
    <t>OpenEndedFlag</t>
  </si>
  <si>
    <t>PerAbsMatId</t>
  </si>
  <si>
    <t>PerAbsenceEntryId</t>
  </si>
  <si>
    <t>MatchingDate</t>
  </si>
  <si>
    <t>EMPLOYER</t>
  </si>
  <si>
    <t>EMPLOYER_ID</t>
  </si>
  <si>
    <t>PLANNED_START_DATE</t>
  </si>
  <si>
    <t>PLANNED_RETURN_DATE</t>
  </si>
  <si>
    <t>LEAVE_DURATION</t>
  </si>
  <si>
    <t>INTEND_TO_WORK</t>
  </si>
  <si>
    <t>EXPECTED_DATE_OF_CHILD_BIRTH</t>
  </si>
  <si>
    <t>EXPECTED_END_DATE</t>
  </si>
  <si>
    <t>ACTUAL_START_DATE</t>
  </si>
  <si>
    <t>ACTUAL_RETURN_DATE</t>
  </si>
  <si>
    <t>ACTUAL_DURATION</t>
  </si>
  <si>
    <t>ACTUAL_CHILD_BIRTH_DATE</t>
  </si>
  <si>
    <t>OPEN_ENDED_FLAG</t>
  </si>
  <si>
    <t>PER_ABS_MAT_ID</t>
  </si>
  <si>
    <t>PER_ABSENCE_ENTRY_ID</t>
  </si>
  <si>
    <t>MATCHING_DATE</t>
  </si>
  <si>
    <t>AbsenceTypeId</t>
  </si>
  <si>
    <t>AbsenceReason</t>
  </si>
  <si>
    <t>AbsenceStatus</t>
  </si>
  <si>
    <t>ApprovalStatus</t>
  </si>
  <si>
    <t>StartDateDuration</t>
  </si>
  <si>
    <t>EndDateDuration</t>
  </si>
  <si>
    <t>PlannedEndDate</t>
  </si>
  <si>
    <t>SubmittedDate</t>
  </si>
  <si>
    <t>NotificationDate</t>
  </si>
  <si>
    <t>ConditionStartDate</t>
  </si>
  <si>
    <t>ConfirmedDate</t>
  </si>
  <si>
    <t>Comments</t>
  </si>
  <si>
    <t>EndTime</t>
  </si>
  <si>
    <t>BlockedLeaveCandidate</t>
  </si>
  <si>
    <t>BandDetailName</t>
  </si>
  <si>
    <t>AgreementName</t>
  </si>
  <si>
    <t>AbsenceReasonId</t>
  </si>
  <si>
    <t>AbsenceReasonBaseName</t>
  </si>
  <si>
    <t>AssignmentId</t>
  </si>
  <si>
    <t>AssignmentNumber</t>
  </si>
  <si>
    <t>AbsenceCaseId</t>
  </si>
  <si>
    <t>AbsenceCaseCode</t>
  </si>
  <si>
    <t>SUBMITTED_DATE</t>
  </si>
  <si>
    <t>NOTIFICATION_DATE</t>
  </si>
  <si>
    <t>CONDITION_START_DATE</t>
  </si>
  <si>
    <t>COMMENTS</t>
  </si>
  <si>
    <t>BLOCKED_LEAVE_CANDIDATE</t>
  </si>
  <si>
    <t>BAND_DETAIL_NAME</t>
  </si>
  <si>
    <t>AGREEMENT_NAME</t>
  </si>
  <si>
    <t>ABSENCE_REASON_ID</t>
  </si>
  <si>
    <t>ABSENCE_REASON_BASE_NAME</t>
  </si>
  <si>
    <t>ASSIGNMENT_ID</t>
  </si>
  <si>
    <t>ASSIGNMENT_NUMBER</t>
  </si>
  <si>
    <t>ABSENCE_CASE_ID</t>
  </si>
  <si>
    <t>ABSENCE_CASE_CODE</t>
  </si>
  <si>
    <t>MIGRATION_ACTION</t>
  </si>
  <si>
    <t>INSTITUTION_LEVEL</t>
  </si>
  <si>
    <t>BANK_TYPE</t>
  </si>
  <si>
    <t>SHORT_BANK_NAME</t>
  </si>
  <si>
    <t>ALTERNATE_BANK_NAME</t>
  </si>
  <si>
    <t>END_EFFECTIVE_DATE</t>
  </si>
  <si>
    <t>XXMX_BANKS_XFM</t>
  </si>
  <si>
    <t>ALTERNATE_BANK_BRANCH_NAME</t>
  </si>
  <si>
    <t>BRANCH_ID</t>
  </si>
  <si>
    <t>XXMX_BANK_BRANCHES_XFM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</si>
  <si>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</si>
  <si>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</si>
  <si>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</si>
  <si>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</si>
  <si>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</si>
  <si>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</si>
  <si>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</si>
  <si>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</si>
  <si>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</si>
  <si>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</si>
  <si>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</si>
  <si>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</si>
  <si>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</si>
  <si>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</si>
  <si>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</si>
  <si>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</si>
  <si>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</si>
  <si>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</si>
  <si>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</si>
  <si>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</si>
  <si>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OBJECT_VERSION_NUMBER</t>
  </si>
  <si>
    <t>CREATED_BY</t>
  </si>
  <si>
    <t>CREATION_DATE</t>
  </si>
  <si>
    <t>LAST_UPDATE_DATE</t>
  </si>
  <si>
    <t>LAST_UPDATE_LOGIN</t>
  </si>
  <si>
    <t>LAST_UPDATED_BY</t>
  </si>
  <si>
    <t>ATTRIBUTE_NUMBER6</t>
  </si>
  <si>
    <t>ATTRIBUTE_NUMBER7</t>
  </si>
  <si>
    <t>XXMX_PER_NID_F_XFM</t>
  </si>
  <si>
    <t>PARTY_ID</t>
  </si>
  <si>
    <t>PERSON_TYPE</t>
  </si>
  <si>
    <t>USER_GUID</t>
  </si>
  <si>
    <t>ATTRIBUTE_NUMBER8</t>
  </si>
  <si>
    <t>ATTRIBUTE_NUMBER9</t>
  </si>
  <si>
    <t>ATTRIBUTE_NUMBER10</t>
  </si>
  <si>
    <t>ATTRIBUTE_NUMBER11</t>
  </si>
  <si>
    <t>ATTRIBUTE_NUMBER12</t>
  </si>
  <si>
    <t>ATTRIBUTE_NUMBER13</t>
  </si>
  <si>
    <t>ATTRIBUTE_NUMBER14</t>
  </si>
  <si>
    <t>ATTRIBUTE_NUMBER15</t>
  </si>
  <si>
    <t>ATTRIBUTE_NUMBER16</t>
  </si>
  <si>
    <t>ATTRIBUTE_NUMBER17</t>
  </si>
  <si>
    <t>ATTRIBUTE_NUMBER18</t>
  </si>
  <si>
    <t>ATTRIBUTE_NUMBER19</t>
  </si>
  <si>
    <t>ATTRIBUTE_NUMBER20</t>
  </si>
  <si>
    <t>ATTRIBUTE_DATE6</t>
  </si>
  <si>
    <t>ATTRIBUTE_DATE7</t>
  </si>
  <si>
    <t>ATTRIBUTE_DATE8</t>
  </si>
  <si>
    <t>ATTRIBUTE_DATE9</t>
  </si>
  <si>
    <t>ATTRIBUTE_DATE10</t>
  </si>
  <si>
    <t>ATTRIBUTE_DATE11</t>
  </si>
  <si>
    <t>ATTRIBUTE_DATE12</t>
  </si>
  <si>
    <t>ATTRIBUTE_DATE13</t>
  </si>
  <si>
    <t>ATTRIBUTE_DATE14</t>
  </si>
  <si>
    <t>ATTRIBUTE_DATE15</t>
  </si>
  <si>
    <t>XXMX_PER_PERSONS_XFM</t>
  </si>
  <si>
    <t>XXMX_PER_CONTACTS_XFM</t>
  </si>
  <si>
    <t>NAMETYPE</t>
  </si>
  <si>
    <t>PERSONNUMBER</t>
  </si>
  <si>
    <t>CNTPERSONNUMBER</t>
  </si>
  <si>
    <t>DISPLAY_NAME</t>
  </si>
  <si>
    <t>FULL_NAME</t>
  </si>
  <si>
    <t>LIST_NAME</t>
  </si>
  <si>
    <t>ORDER_NAME</t>
  </si>
  <si>
    <t>NAME_INFORMATION1</t>
  </si>
  <si>
    <t>NAME_INFORMATION2</t>
  </si>
  <si>
    <t>NAME_INFORMATION3</t>
  </si>
  <si>
    <t>NAME_INFORMATION4</t>
  </si>
  <si>
    <t>NAME_INFORMATION5</t>
  </si>
  <si>
    <t>NAME_INFORMATION6</t>
  </si>
  <si>
    <t>NAME_INFORMATION7</t>
  </si>
  <si>
    <t>NAME_INFORMATION8</t>
  </si>
  <si>
    <t>NAME_INFORMATION9</t>
  </si>
  <si>
    <t>NAME_INFORMATION10</t>
  </si>
  <si>
    <t>NAME_INFORMATION11</t>
  </si>
  <si>
    <t>NAME_INFORMATION12</t>
  </si>
  <si>
    <t>NAME_INFORMATION13</t>
  </si>
  <si>
    <t>NAME_INFORMATION14</t>
  </si>
  <si>
    <t>NAME_INFORMATION15</t>
  </si>
  <si>
    <t>NAME_INFORMATION16</t>
  </si>
  <si>
    <t>NAME_INFORMATION17</t>
  </si>
  <si>
    <t>NAME_INFORMATION18</t>
  </si>
  <si>
    <t>NAME_INFORMATION19</t>
  </si>
  <si>
    <t>NAME_INFORMATION20</t>
  </si>
  <si>
    <t>NAME_INFORMATION21</t>
  </si>
  <si>
    <t>NAME_INFORMATION22</t>
  </si>
  <si>
    <t>NAME_INFORMATION23</t>
  </si>
  <si>
    <t>NAME_INFORMATION24</t>
  </si>
  <si>
    <t>NAME_INFORMATION25</t>
  </si>
  <si>
    <t>NAME_INFORMATION26</t>
  </si>
  <si>
    <t>NAME_INFORMATION27</t>
  </si>
  <si>
    <t>NAME_INFORMATION28</t>
  </si>
  <si>
    <t>NAME_INFORMATION29</t>
  </si>
  <si>
    <t>NAME_INFORMATION30</t>
  </si>
  <si>
    <t>NAM_INFORMATION_CATEGORY</t>
  </si>
  <si>
    <t>NAM_INFORMATION1</t>
  </si>
  <si>
    <t>NAM_INFORMATION2</t>
  </si>
  <si>
    <t>NAM_INFORMATION3</t>
  </si>
  <si>
    <t>NAM_INFORMATION4</t>
  </si>
  <si>
    <t>NAM_INFORMATION5</t>
  </si>
  <si>
    <t>NAM_INFORMATION6</t>
  </si>
  <si>
    <t>NAM_INFORMATION7</t>
  </si>
  <si>
    <t>NAM_INFORMATION8</t>
  </si>
  <si>
    <t>NAM_INFORMATION9</t>
  </si>
  <si>
    <t>NAM_INFORMATION10</t>
  </si>
  <si>
    <t>NAM_INFORMATION11</t>
  </si>
  <si>
    <t>NAM_INFORMATION12</t>
  </si>
  <si>
    <t>NAM_INFORMATION13</t>
  </si>
  <si>
    <t>NAM_INFORMATION14</t>
  </si>
  <si>
    <t>NAM_INFORMATION15</t>
  </si>
  <si>
    <t>NAM_INFORMATION16</t>
  </si>
  <si>
    <t>NAM_INFORMATION17</t>
  </si>
  <si>
    <t>NAM_INFORMATION18</t>
  </si>
  <si>
    <t>NAM_INFORMATION19</t>
  </si>
  <si>
    <t>NAM_INFORMATION20</t>
  </si>
  <si>
    <t>NAM_INFORMATION21</t>
  </si>
  <si>
    <t>NAM_INFORMATION22</t>
  </si>
  <si>
    <t>NAM_INFORMATION23</t>
  </si>
  <si>
    <t>NAM_INFORMATION24</t>
  </si>
  <si>
    <t>NAM_INFORMATION25</t>
  </si>
  <si>
    <t>NAM_INFORMATION26</t>
  </si>
  <si>
    <t>NAM_INFORMATION27</t>
  </si>
  <si>
    <t>NAM_INFORMATION28</t>
  </si>
  <si>
    <t>NAM_INFORMATION29</t>
  </si>
  <si>
    <t>NAM_INFORMATION30</t>
  </si>
  <si>
    <t>NAM_INFORMATION_NUMBER1</t>
  </si>
  <si>
    <t>NAM_INFORMATION_NUMBER2</t>
  </si>
  <si>
    <t>NAM_INFORMATION_NUMBER3</t>
  </si>
  <si>
    <t>NAM_INFORMATION_NUMBER4</t>
  </si>
  <si>
    <t>NAM_INFORMATION_NUMBER5</t>
  </si>
  <si>
    <t>NAM_INFORMATION_NUMBER6</t>
  </si>
  <si>
    <t>NAM_INFORMATION_NUMBER7</t>
  </si>
  <si>
    <t>NAM_INFORMATION_NUMBER8</t>
  </si>
  <si>
    <t>NAM_INFORMATION_NUMBER9</t>
  </si>
  <si>
    <t>NAM_INFORMATION_NUMBER10</t>
  </si>
  <si>
    <t>NAM_INFORMATION_NUMBER11</t>
  </si>
  <si>
    <t>NAM_INFORMATION_NUMBER12</t>
  </si>
  <si>
    <t>NAM_INFORMATION_NUMBER13</t>
  </si>
  <si>
    <t>NAM_INFORMATION_NUMBER14</t>
  </si>
  <si>
    <t>NAM_INFORMATION_NUMBER15</t>
  </si>
  <si>
    <t>NAM_INFORMATION_NUMBER16</t>
  </si>
  <si>
    <t>NAM_INFORMATION_NUMBER17</t>
  </si>
  <si>
    <t>NAM_INFORMATION_NUMBER18</t>
  </si>
  <si>
    <t>NAM_INFORMATION_NUMBER19</t>
  </si>
  <si>
    <t>NAM_INFORMATION_NUMBER20</t>
  </si>
  <si>
    <t>NAM_INFORMATION_DATE1</t>
  </si>
  <si>
    <t>NAM_INFORMATION_DATE2</t>
  </si>
  <si>
    <t>NAM_INFORMATION_DATE3</t>
  </si>
  <si>
    <t>NAM_INFORMATION_DATE4</t>
  </si>
  <si>
    <t>NAM_INFORMATION_DATE5</t>
  </si>
  <si>
    <t>NAM_INFORMATION_DATE6</t>
  </si>
  <si>
    <t>NAM_INFORMATION_DATE7</t>
  </si>
  <si>
    <t>NAM_INFORMATION_DATE8</t>
  </si>
  <si>
    <t>NAM_INFORMATION_DATE9</t>
  </si>
  <si>
    <t>NAM_INFORMATION_DATE10</t>
  </si>
  <si>
    <t>NAM_INFORMATION_DATE11</t>
  </si>
  <si>
    <t>NAM_INFORMATION_DATE12</t>
  </si>
  <si>
    <t>NAM_INFORMATION_DATE13</t>
  </si>
  <si>
    <t>NAM_INFORMATION_DATE14</t>
  </si>
  <si>
    <t>NAM_INFORMATION_DATE15</t>
  </si>
  <si>
    <t>XXMX_PER_NAMES_F_XFM</t>
  </si>
  <si>
    <t>PER_INFORMATION_CATEGORY</t>
  </si>
  <si>
    <t>PER_INFORMATION1</t>
  </si>
  <si>
    <t>PER_INFORMATION2</t>
  </si>
  <si>
    <t>PER_INFORMATION3</t>
  </si>
  <si>
    <t>PER_INFORMATION4</t>
  </si>
  <si>
    <t>PER_INFORMATION5</t>
  </si>
  <si>
    <t>PER_INFORMATION6</t>
  </si>
  <si>
    <t>PER_INFORMATION7</t>
  </si>
  <si>
    <t>PER_INFORMATION8</t>
  </si>
  <si>
    <t>PER_INFORMATION9</t>
  </si>
  <si>
    <t>PER_INFORMATION10</t>
  </si>
  <si>
    <t>PER_INFORMATION11</t>
  </si>
  <si>
    <t>PER_INFORMATION12</t>
  </si>
  <si>
    <t>PER_INFORMATION13</t>
  </si>
  <si>
    <t>PER_INFORMATION14</t>
  </si>
  <si>
    <t>PER_INFORMATION15</t>
  </si>
  <si>
    <t>PER_INFORMATION16</t>
  </si>
  <si>
    <t>PER_INFORMATION17</t>
  </si>
  <si>
    <t>PER_INFORMATION18</t>
  </si>
  <si>
    <t>PER_INFORMATION19</t>
  </si>
  <si>
    <t>PER_INFORMATION20</t>
  </si>
  <si>
    <t>PER_INFORMATION21</t>
  </si>
  <si>
    <t>PER_INFORMATION22</t>
  </si>
  <si>
    <t>PER_INFORMATION23</t>
  </si>
  <si>
    <t>PER_INFORMATION24</t>
  </si>
  <si>
    <t>PER_INFORMATION25</t>
  </si>
  <si>
    <t>PER_INFORMATION26</t>
  </si>
  <si>
    <t>PER_INFORMATION27</t>
  </si>
  <si>
    <t>PER_INFORMATION28</t>
  </si>
  <si>
    <t>PER_INFORMATION29</t>
  </si>
  <si>
    <t>PER_INFORMATION30</t>
  </si>
  <si>
    <t>PER_INFORMATION_NUMBER1</t>
  </si>
  <si>
    <t>PER_INFORMATION_NUMBER2</t>
  </si>
  <si>
    <t>PER_INFORMATION_NUMBER3</t>
  </si>
  <si>
    <t>PER_INFORMATION_NUMBER4</t>
  </si>
  <si>
    <t>PER_INFORMATION_NUMBER5</t>
  </si>
  <si>
    <t>PER_INFORMATION_NUMBER6</t>
  </si>
  <si>
    <t>PER_INFORMATION_NUMBER7</t>
  </si>
  <si>
    <t>PER_INFORMATION_NUMBER8</t>
  </si>
  <si>
    <t>PER_INFORMATION_NUMBER9</t>
  </si>
  <si>
    <t>PER_INFORMATION_NUMBER10</t>
  </si>
  <si>
    <t>PER_INFORMATION_NUMBER11</t>
  </si>
  <si>
    <t>PER_INFORMATION_NUMBER12</t>
  </si>
  <si>
    <t>PER_INFORMATION_NUMBER13</t>
  </si>
  <si>
    <t>PER_INFORMATION_NUMBER14</t>
  </si>
  <si>
    <t>PER_INFORMATION_NUMBER15</t>
  </si>
  <si>
    <t>PER_INFORMATION_NUMBER16</t>
  </si>
  <si>
    <t>PER_INFORMATION_NUMBER17</t>
  </si>
  <si>
    <t>PER_INFORMATION_NUMBER18</t>
  </si>
  <si>
    <t>PER_INFORMATION_NUMBER19</t>
  </si>
  <si>
    <t>PER_INFORMATION_NUMBER20</t>
  </si>
  <si>
    <t>PER_INFORMATION_DATE1</t>
  </si>
  <si>
    <t>PER_INFORMATION_DATE2</t>
  </si>
  <si>
    <t>PER_INFORMATION_DATE3</t>
  </si>
  <si>
    <t>PER_INFORMATION_DATE4</t>
  </si>
  <si>
    <t>PER_INFORMATION_DATE5</t>
  </si>
  <si>
    <t>PER_INFORMATION_DATE6</t>
  </si>
  <si>
    <t>PER_INFORMATION_DATE7</t>
  </si>
  <si>
    <t>PER_INFORMATION_DATE8</t>
  </si>
  <si>
    <t>PER_INFORMATION_DATE9</t>
  </si>
  <si>
    <t>PER_INFORMATION_DATE10</t>
  </si>
  <si>
    <t>PER_INFORMATION_DATE11</t>
  </si>
  <si>
    <t>PER_INFORMATION_DATE12</t>
  </si>
  <si>
    <t>PER_INFORMATION_DATE13</t>
  </si>
  <si>
    <t>PER_INFORMATION_DATE14</t>
  </si>
  <si>
    <t>PER_INFORMATION_DATE15</t>
  </si>
  <si>
    <t>XXMX_PER_LEG_F_XFM</t>
  </si>
  <si>
    <t>DECLARERPERSONNUMBER</t>
  </si>
  <si>
    <t>XXMX_PER_ETHNICITIES_XFM</t>
  </si>
  <si>
    <t>XXMX_PER_PHONES_XFM</t>
  </si>
  <si>
    <t>MEANING</t>
  </si>
  <si>
    <t>SEARCH_PHONE_NUMBER</t>
  </si>
  <si>
    <t>XXMX_CITIZENSHIPS_XFM</t>
  </si>
  <si>
    <t>MASTERED_IN_LDAP_FLAG</t>
  </si>
  <si>
    <t>XXMX_PER_EMAIL_F_XFM</t>
  </si>
  <si>
    <t>TIMEZONE_CODE</t>
  </si>
  <si>
    <t>DERIVED_LOCALE</t>
  </si>
  <si>
    <t>GEOMETRY</t>
  </si>
  <si>
    <t>TELEPHONE_NUMBER_1</t>
  </si>
  <si>
    <t>TELEPHONE_NUMBER_2</t>
  </si>
  <si>
    <t>TELEPHONE_NUMBER_3</t>
  </si>
  <si>
    <t>ADDRESS_STYLE</t>
  </si>
  <si>
    <t>DQ_VALIDATION_LEVEL</t>
  </si>
  <si>
    <t>ADDR_ATTRIBUTE_CATEGORY</t>
  </si>
  <si>
    <t>ADDR_ATTRIBUTE1</t>
  </si>
  <si>
    <t>ADDR_ATTRIBUTE2</t>
  </si>
  <si>
    <t>ADDR_ATTRIBUTE3</t>
  </si>
  <si>
    <t>ADDR_ATTRIBUTE4</t>
  </si>
  <si>
    <t>ADDR_ATTRIBUTE5</t>
  </si>
  <si>
    <t>ADDR_ATTRIBUTE6</t>
  </si>
  <si>
    <t>ADDR_ATTRIBUTE7</t>
  </si>
  <si>
    <t>ADDR_ATTRIBUTE8</t>
  </si>
  <si>
    <t>ADDR_ATTRIBUTE9</t>
  </si>
  <si>
    <t>ADDR_ATTRIBUTE10</t>
  </si>
  <si>
    <t>ADDR_ATTRIBUTE11</t>
  </si>
  <si>
    <t>ADDR_ATTRIBUTE12</t>
  </si>
  <si>
    <t>ADDR_ATTRIBUTE13</t>
  </si>
  <si>
    <t>ADDR_ATTRIBUTE14</t>
  </si>
  <si>
    <t>ADDR_ATTRIBUTE15</t>
  </si>
  <si>
    <t>ADDR_ATTRIBUTE16</t>
  </si>
  <si>
    <t>ADDR_ATTRIBUTE17</t>
  </si>
  <si>
    <t>ADDR_ATTRIBUTE18</t>
  </si>
  <si>
    <t>ADDR_ATTRIBUTE19</t>
  </si>
  <si>
    <t>ADDR_ATTRIBUTE20</t>
  </si>
  <si>
    <t>ADDR_ATTRIBUTE21</t>
  </si>
  <si>
    <t>ADDR_ATTRIBUTE22</t>
  </si>
  <si>
    <t>ADDR_ATTRIBUTE23</t>
  </si>
  <si>
    <t>ADDR_ATTRIBUTE24</t>
  </si>
  <si>
    <t>ADDR_ATTRIBUTE25</t>
  </si>
  <si>
    <t>ADDR_ATTRIBUTE26</t>
  </si>
  <si>
    <t>ADDR_ATTRIBUTE27</t>
  </si>
  <si>
    <t>ADDR_ATTRIBUTE28</t>
  </si>
  <si>
    <t>ADDR_ATTRIBUTE29</t>
  </si>
  <si>
    <t>ADDR_ATTRIBUTE30</t>
  </si>
  <si>
    <t>ADDR_ATTRIBUTE_NUMBER1</t>
  </si>
  <si>
    <t>ADDR_ATTRIBUTE_NUMBER2</t>
  </si>
  <si>
    <t>ADDR_ATTRIBUTE_NUMBER3</t>
  </si>
  <si>
    <t>ADDR_ATTRIBUTE_NUMBER4</t>
  </si>
  <si>
    <t>ADDR_ATTRIBUTE_NUMBER5</t>
  </si>
  <si>
    <t>ADDR_ATTRIBUTE_NUMBER6</t>
  </si>
  <si>
    <t>ADDR_ATTRIBUTE_NUMBER7</t>
  </si>
  <si>
    <t>ADDR_ATTRIBUTE_NUMBER8</t>
  </si>
  <si>
    <t>ADDR_ATTRIBUTE_NUMBER9</t>
  </si>
  <si>
    <t>ADDR_ATTRIBUTE_NUMBER10</t>
  </si>
  <si>
    <t>ADDR_ATTRIBUTE_NUMBER11</t>
  </si>
  <si>
    <t>ADDR_ATTRIBUTE_NUMBER12</t>
  </si>
  <si>
    <t>ADDR_ATTRIBUTE_NUMBER13</t>
  </si>
  <si>
    <t>ADDR_ATTRIBUTE_NUMBER14</t>
  </si>
  <si>
    <t>ADDR_ATTRIBUTE_NUMBER15</t>
  </si>
  <si>
    <t>ADDR_ATTRIBUTE_NUMBER16</t>
  </si>
  <si>
    <t>ADDR_ATTRIBUTE_NUMBER17</t>
  </si>
  <si>
    <t>ADDR_ATTRIBUTE_NUMBER18</t>
  </si>
  <si>
    <t>ADDR_ATTRIBUTE_NUMBER19</t>
  </si>
  <si>
    <t>ADDR_ATTRIBUTE_NUMBER20</t>
  </si>
  <si>
    <t>ADDR_ATTRIBUTE_DATE1</t>
  </si>
  <si>
    <t>ADDR_ATTRIBUTE_DATE2</t>
  </si>
  <si>
    <t>ADDR_ATTRIBUTE_DATE3</t>
  </si>
  <si>
    <t>ADDR_ATTRIBUTE_DATE4</t>
  </si>
  <si>
    <t>ADDR_ATTRIBUTE_DATE5</t>
  </si>
  <si>
    <t>ADDR_ATTRIBUTE_DATE6</t>
  </si>
  <si>
    <t>ADDR_ATTRIBUTE_DATE7</t>
  </si>
  <si>
    <t>ADDR_ATTRIBUTE_DATE8</t>
  </si>
  <si>
    <t>ADDR_ATTRIBUTE_DATE9</t>
  </si>
  <si>
    <t>ADDR_ATTRIBUTE_DATE10</t>
  </si>
  <si>
    <t>ADDR_ATTRIBUTE_DATE11</t>
  </si>
  <si>
    <t>ADDR_ATTRIBUTE_DATE12</t>
  </si>
  <si>
    <t>ADDR_ATTRIBUTE_DATE13</t>
  </si>
  <si>
    <t>ADDR_ATTRIBUTE_DATE14</t>
  </si>
  <si>
    <t>ADDR_ATTRIBUTE_DATE15</t>
  </si>
  <si>
    <t>XXMX_PER_ADDRESS_F_XFM</t>
  </si>
  <si>
    <t xml:space="preserve">OBJECTNAME </t>
  </si>
  <si>
    <t>LEGISLATIONCODE</t>
  </si>
  <si>
    <t>EFFECTIVESTARTDATE</t>
  </si>
  <si>
    <t>EFFECTIVEENDDATE</t>
  </si>
  <si>
    <t>PERSONID</t>
  </si>
  <si>
    <t>XXMX_PER_RELIGION_XFM</t>
  </si>
  <si>
    <t>ORGANIZATIONNAME</t>
  </si>
  <si>
    <t>ORGANIZATIONCLASSCODE</t>
  </si>
  <si>
    <t>REGISTRATIONDATE</t>
  </si>
  <si>
    <t>REGISTRATIONEXPDATE</t>
  </si>
  <si>
    <t>ASSESSMENTDUEDATE</t>
  </si>
  <si>
    <t>QUOTAFTE</t>
  </si>
  <si>
    <t>PREREGISTRATIONJOB</t>
  </si>
  <si>
    <t>WORKRESTRICTION</t>
  </si>
  <si>
    <t>SOURCESYSTEMID</t>
  </si>
  <si>
    <t>SOURCESYSTEMOWNER</t>
  </si>
  <si>
    <t>XXMX_PER_DISABILITY_XFM</t>
  </si>
  <si>
    <t>IMAGENAME</t>
  </si>
  <si>
    <t>IMAGETYPE</t>
  </si>
  <si>
    <t>IMAGE_REF</t>
  </si>
  <si>
    <t>XXMX_PER_IMAGES_XFM</t>
  </si>
  <si>
    <t>XXMX_PER_VISA_F_XFM</t>
  </si>
  <si>
    <t>ENTRYDATE</t>
  </si>
  <si>
    <t>EXPIRATIONDATE</t>
  </si>
  <si>
    <t>CURRENTVISAPERMIT</t>
  </si>
  <si>
    <t>ISSUEDATE</t>
  </si>
  <si>
    <t>ISSUINGAUTHORITY</t>
  </si>
  <si>
    <t>ISSUINGCOUNTRY</t>
  </si>
  <si>
    <t>ISSUINGLOCATION</t>
  </si>
  <si>
    <t>VISAPERMITCATEGORY</t>
  </si>
  <si>
    <t>VISAPERMITNUMBER</t>
  </si>
  <si>
    <t>VISAPERMITSTATUS</t>
  </si>
  <si>
    <t>VISAPERMITSTATUSDATE</t>
  </si>
  <si>
    <t>ABSENCETYPE</t>
  </si>
  <si>
    <t>ABSENCETYPEID</t>
  </si>
  <si>
    <t>ABSENCEREASON</t>
  </si>
  <si>
    <t>ABSENCESTATUS</t>
  </si>
  <si>
    <t>APPROVALSTATUS</t>
  </si>
  <si>
    <t>STARTDATEDURATION</t>
  </si>
  <si>
    <t>ENDDATEDURATION</t>
  </si>
  <si>
    <t>PLANNEDENDDATE</t>
  </si>
  <si>
    <t>CONFIRMEDDATE</t>
  </si>
  <si>
    <t>STARTDATE</t>
  </si>
  <si>
    <t>STARTTIME</t>
  </si>
  <si>
    <t>ENDDATE</t>
  </si>
  <si>
    <t>ENDTIME</t>
  </si>
  <si>
    <t>ABSENCENAME</t>
  </si>
  <si>
    <t>ABSENCECATEGORY</t>
  </si>
  <si>
    <t>DATE_NOTIFICATION</t>
  </si>
  <si>
    <t>ABSREASON_MEANING</t>
  </si>
  <si>
    <t>ABSCAT_MEANING</t>
  </si>
  <si>
    <t>ABSENCE_DAYS</t>
  </si>
  <si>
    <t>ABSENCE_HOURS</t>
  </si>
  <si>
    <t>LEGAL_EMPLOYER_NAME</t>
  </si>
  <si>
    <t>INTENDTORETFLAG</t>
  </si>
  <si>
    <t>ACTUAL_BIRTH_DATE</t>
  </si>
  <si>
    <t>DUE_DATE</t>
  </si>
  <si>
    <t>SSP1_ISSUED</t>
  </si>
  <si>
    <t>PER_ABSENCE_ATTENDACE_ID</t>
  </si>
  <si>
    <t>PAYROLL_NAME</t>
  </si>
  <si>
    <t>XXMX_PER_ABSENCE_XFM</t>
  </si>
  <si>
    <t>XXMX_PER_MAT_ABSENCE_XFM</t>
  </si>
  <si>
    <t>PASSPORTTYPE</t>
  </si>
  <si>
    <t>PASSPORTNUMBER</t>
  </si>
  <si>
    <t>ECNR_REQUIRED</t>
  </si>
  <si>
    <t>NAME</t>
  </si>
  <si>
    <t>XXMX_PER_PASSPORT_XFM</t>
  </si>
  <si>
    <t>CONTPERSONID</t>
  </si>
  <si>
    <t>CONTACT_PERSONNUM</t>
  </si>
  <si>
    <t>RELATEDPERSONID</t>
  </si>
  <si>
    <t>RELATEDPERSONNUM</t>
  </si>
  <si>
    <t>CONTACTTYPE</t>
  </si>
  <si>
    <t>EMERGENCYCONTACTFLAG</t>
  </si>
  <si>
    <t>EXISTINGPERSON</t>
  </si>
  <si>
    <t>PERSONALFLAG</t>
  </si>
  <si>
    <t>PRIMARYCONTACTFLAG</t>
  </si>
  <si>
    <t>SEQUENCENUMBER</t>
  </si>
  <si>
    <t>XXMX_PER_CONTACT_REL_XFM</t>
  </si>
  <si>
    <t>ADDRESSTYPE</t>
  </si>
  <si>
    <t>ADDRESSLINE1</t>
  </si>
  <si>
    <t>ADDRESSLINE2</t>
  </si>
  <si>
    <t>ADDRESSLINE3</t>
  </si>
  <si>
    <t>TOWNORCITY</t>
  </si>
  <si>
    <t>POSTALCODE</t>
  </si>
  <si>
    <t>PRIMARYFLAG</t>
  </si>
  <si>
    <t>XXMX_PER_CONTACT_ADDR_XFM</t>
  </si>
  <si>
    <t>PHONETYPE</t>
  </si>
  <si>
    <t>DATEFROM</t>
  </si>
  <si>
    <t>DATETO</t>
  </si>
  <si>
    <t>COUNTRYCODENUMBER</t>
  </si>
  <si>
    <t>PHONENUMBER</t>
  </si>
  <si>
    <t>XXMX_PER_CONTACT_PHONE_XFM</t>
  </si>
  <si>
    <t>XXMX_PER_SENIORITYDT_XFM</t>
  </si>
  <si>
    <t>XXMX_PER_POS_WR_XFM</t>
  </si>
  <si>
    <t>XXMX_PER_ASSIGNMENTS_M_XFM</t>
  </si>
  <si>
    <t>ADD_ASSIGN</t>
  </si>
  <si>
    <t>EffectiveSequence</t>
  </si>
  <si>
    <t>EffectiveLatestChange</t>
  </si>
  <si>
    <t>AssignmentType</t>
  </si>
  <si>
    <t>AssignmentName</t>
  </si>
  <si>
    <t>AssignmentStatusTypeCode</t>
  </si>
  <si>
    <t>AssignmentStatusTypeId</t>
  </si>
  <si>
    <t>BargainingUnitCode</t>
  </si>
  <si>
    <t>BusinessUnitId</t>
  </si>
  <si>
    <t>BusinessUnitShortCode</t>
  </si>
  <si>
    <t>CollectiveAgreementId</t>
  </si>
  <si>
    <t>ContractId</t>
  </si>
  <si>
    <t>DateProbationEnd</t>
  </si>
  <si>
    <t>WorkerCategory</t>
  </si>
  <si>
    <t>AssignmentCategory</t>
  </si>
  <si>
    <t>EstablishmentId</t>
  </si>
  <si>
    <t>ReportingEstablishment</t>
  </si>
  <si>
    <t>ExpenseCheckSendToAddress</t>
  </si>
  <si>
    <t>GradeId</t>
  </si>
  <si>
    <t>GradeCode</t>
  </si>
  <si>
    <t>GradeLadderPgmId</t>
  </si>
  <si>
    <t>GradeLadderPgmName</t>
  </si>
  <si>
    <t>HourlySalariedCode</t>
  </si>
  <si>
    <t>InternalBuilding</t>
  </si>
  <si>
    <t>InternalFloor</t>
  </si>
  <si>
    <t>InternalMailstop</t>
  </si>
  <si>
    <t>InternalOfficeNumber</t>
  </si>
  <si>
    <t>JobId</t>
  </si>
  <si>
    <t>JobCode</t>
  </si>
  <si>
    <t>LabourUnionMemberFlag</t>
  </si>
  <si>
    <t>LocationCode</t>
  </si>
  <si>
    <t>LocationId</t>
  </si>
  <si>
    <t>ManagerFlag</t>
  </si>
  <si>
    <t>NormalHours</t>
  </si>
  <si>
    <t>Frequency</t>
  </si>
  <si>
    <t>NoticePeriod</t>
  </si>
  <si>
    <t>NoticePeriodUOM</t>
  </si>
  <si>
    <t>DateStart</t>
  </si>
  <si>
    <t>WorkerType</t>
  </si>
  <si>
    <t>LegalEmployerName</t>
  </si>
  <si>
    <t>PersonTypeCode</t>
  </si>
  <si>
    <t>PersonTypeId</t>
  </si>
  <si>
    <t>PositionCode</t>
  </si>
  <si>
    <t>PositionId</t>
  </si>
  <si>
    <t>PositionOverrideFlag</t>
  </si>
  <si>
    <t>PrimaryAssignmentFlag</t>
  </si>
  <si>
    <t>ProbationPeriod</t>
  </si>
  <si>
    <t>ProbationUnit</t>
  </si>
  <si>
    <t>ProjectedEndDate</t>
  </si>
  <si>
    <t>ProjectedStartDate</t>
  </si>
  <si>
    <t>ProposedUserPersonType</t>
  </si>
  <si>
    <t>ProposedWorkerType</t>
  </si>
  <si>
    <t>RetirementAge</t>
  </si>
  <si>
    <t>RetirementDate</t>
  </si>
  <si>
    <t>SpecialCeilingStep</t>
  </si>
  <si>
    <t>SpecialCeilingStepId</t>
  </si>
  <si>
    <t>SystemPersonType</t>
  </si>
  <si>
    <t>TaxAddressId</t>
  </si>
  <si>
    <t>WorkAtHomeFlag</t>
  </si>
  <si>
    <t>WorkTermsNumber</t>
  </si>
  <si>
    <t>WorkTermsAssignmentId</t>
  </si>
  <si>
    <t>DepartmentName</t>
  </si>
  <si>
    <t>FreezeStartDate</t>
  </si>
  <si>
    <t>FreezeUntilDate</t>
  </si>
  <si>
    <t>PeopleGroup</t>
  </si>
  <si>
    <t>FullPartTime</t>
  </si>
  <si>
    <t>PermanentTemporary</t>
  </si>
  <si>
    <t>CollectiveAgreementIdCode</t>
  </si>
  <si>
    <t>GspEligibilityFlag</t>
  </si>
  <si>
    <t>DefaultExpenseAccount</t>
  </si>
  <si>
    <t>UnionId</t>
  </si>
  <si>
    <t>UnionName</t>
  </si>
  <si>
    <t>OvertimePeriodName</t>
  </si>
  <si>
    <t>SeniorityBasis</t>
  </si>
  <si>
    <t>SourceAssignmentId</t>
  </si>
  <si>
    <t>SourceAssignmentNumber</t>
  </si>
  <si>
    <t>TaxReportingUnitId</t>
  </si>
  <si>
    <t>TaxReportingUnit</t>
  </si>
  <si>
    <t>ContractNumber</t>
  </si>
  <si>
    <t>Assignment</t>
  </si>
  <si>
    <t>EFFECTIVE_SEQUENCE</t>
  </si>
  <si>
    <t>EFFECTIVE_LATEST_CHANGE</t>
  </si>
  <si>
    <t>ASSIGNMENT_TYPE</t>
  </si>
  <si>
    <t>ASSIGNMENT_NAME</t>
  </si>
  <si>
    <t>ASSIGNMENT_STATUS_TYPE_CODE</t>
  </si>
  <si>
    <t>ASSIGNMENT_STATUS_TYPE_ID</t>
  </si>
  <si>
    <t>BARGAINING_UNIT_CODE</t>
  </si>
  <si>
    <t>BUSINESS_UNIT_ID</t>
  </si>
  <si>
    <t>BUSINESS_UNIT_SHORT_CODE</t>
  </si>
  <si>
    <t>COLLECTIVE_AGREEMENT_ID</t>
  </si>
  <si>
    <t>CONTRACT_ID</t>
  </si>
  <si>
    <t>DATE_PROBATION_END</t>
  </si>
  <si>
    <t>WORKER_CATEGORY</t>
  </si>
  <si>
    <t>ASSIGNMENT_CATEGORY</t>
  </si>
  <si>
    <t>ESTABLISHMENT_ID</t>
  </si>
  <si>
    <t>REPORTING_ESTABLISHMENT</t>
  </si>
  <si>
    <t>EXPENSE_CHECK_SEND_TO_ADDRESS</t>
  </si>
  <si>
    <t>GRADE_ID</t>
  </si>
  <si>
    <t>GRADE_CODE</t>
  </si>
  <si>
    <t>GRADE_LADDER_PGM_ID</t>
  </si>
  <si>
    <t>GRADE_LADDER_PGM_NAME</t>
  </si>
  <si>
    <t>HOURLY_SALARIED_CODE</t>
  </si>
  <si>
    <t>INTERNAL_BUILDING</t>
  </si>
  <si>
    <t>INTERNAL_FLOOR</t>
  </si>
  <si>
    <t>INTERNAL_MAILSTOP</t>
  </si>
  <si>
    <t>INTERNAL_OFFICE_NUMBER</t>
  </si>
  <si>
    <t>JOB_ID</t>
  </si>
  <si>
    <t>JOB_CODE</t>
  </si>
  <si>
    <t>LABOUR_UNION_MEMBER_FLAG</t>
  </si>
  <si>
    <t>LOCATION_CODE</t>
  </si>
  <si>
    <t>LOCATION_ID</t>
  </si>
  <si>
    <t>MANAGER_FLAG</t>
  </si>
  <si>
    <t>NORMAL_HOURS</t>
  </si>
  <si>
    <t>FREQUENCY</t>
  </si>
  <si>
    <t>NOTICE_PERIOD</t>
  </si>
  <si>
    <t>NOTICE_PERIOD_UOM</t>
  </si>
  <si>
    <t>DATE_START</t>
  </si>
  <si>
    <t>WORKER_TYPE</t>
  </si>
  <si>
    <t>PERSON_TYPE_CODE</t>
  </si>
  <si>
    <t>PERSON_TYPE_ID</t>
  </si>
  <si>
    <t>POSITION_CODE</t>
  </si>
  <si>
    <t>POSITION_ID</t>
  </si>
  <si>
    <t>POSITION_OVERRIDE_FLAG</t>
  </si>
  <si>
    <t>PRIMARY_ASSIGNMENT_FLAG</t>
  </si>
  <si>
    <t>PROBATION_PERIOD</t>
  </si>
  <si>
    <t>PROBATION_UNIT</t>
  </si>
  <si>
    <t>PROJECTED_END_DATE</t>
  </si>
  <si>
    <t>PROJECTED_START_DATE</t>
  </si>
  <si>
    <t>PROPOSED_USER_PERSON_TYPE</t>
  </si>
  <si>
    <t>PROPOSED_WORKER_TYPE</t>
  </si>
  <si>
    <t>RETIREMENT_AGE</t>
  </si>
  <si>
    <t>RETIREMENT_DATE</t>
  </si>
  <si>
    <t>SPECIAL_CEILING_STEP</t>
  </si>
  <si>
    <t>SPECIAL_CEILING_STEP_ID</t>
  </si>
  <si>
    <t>SYSTEM_PERSON_TYPE</t>
  </si>
  <si>
    <t>TAX_ADDRESS_ID</t>
  </si>
  <si>
    <t>END_TIME</t>
  </si>
  <si>
    <t>START_TIME</t>
  </si>
  <si>
    <t>WORK_AT_HOME_FLAG</t>
  </si>
  <si>
    <t>WORK_TERMS_NUMBER</t>
  </si>
  <si>
    <t>WORK_TERMS_ASSIGNMENT_ID</t>
  </si>
  <si>
    <t>DEPARTMENT_NAME</t>
  </si>
  <si>
    <t>FREEZE_START_DATE</t>
  </si>
  <si>
    <t>FREEZE_UNTIL_DATE</t>
  </si>
  <si>
    <t>PEOPLE_GROUP</t>
  </si>
  <si>
    <t>FULL_PART_TIME</t>
  </si>
  <si>
    <t>PERMANENT_TEMPORARY</t>
  </si>
  <si>
    <t>COLLECTIVE_AGREEMENT_ID_CODE</t>
  </si>
  <si>
    <t>GSP_ELIGIBILITY_FLAG</t>
  </si>
  <si>
    <t>DEFAULT_EXPENSE_ACCOUNT</t>
  </si>
  <si>
    <t>UNION_ID</t>
  </si>
  <si>
    <t>UNION_NAME</t>
  </si>
  <si>
    <t>OVERTIME_PERIOD_NAME</t>
  </si>
  <si>
    <t>SENIORITY_BASIS</t>
  </si>
  <si>
    <t>TAX_REPORTING_UNIT_ID</t>
  </si>
  <si>
    <t>TAX_REPORTING_UNIT</t>
  </si>
  <si>
    <t>CONTRACT_NUMBER</t>
  </si>
  <si>
    <t>MIN_EFF_START_DATE</t>
  </si>
  <si>
    <t>PERIOD_OF_SERVICE_ID</t>
  </si>
  <si>
    <t>ASSIGNMENT_SEQUENCE</t>
  </si>
  <si>
    <t>PEOPLE_GROUP_ID</t>
  </si>
  <si>
    <t>CAGR_GRADE_DEF_ID</t>
  </si>
  <si>
    <t>CAGR_ID_FLEX_NUM</t>
  </si>
  <si>
    <t>TIME_NORMAL_FINISH</t>
  </si>
  <si>
    <t>TIME_NORMAL_START</t>
  </si>
  <si>
    <t>DEFAULT_CODE_COMB_ID</t>
  </si>
  <si>
    <t>EMPLOYEE_CATEGORY</t>
  </si>
  <si>
    <t>EMPLOYMENT_CATEGORY</t>
  </si>
  <si>
    <t>SAL_REVIEW_PERIOD</t>
  </si>
  <si>
    <t>SAL_REVIEW_PERIOD_FREQUENCY</t>
  </si>
  <si>
    <t>JOB_POST_SOURCE_NAME</t>
  </si>
  <si>
    <t>PROJECT_TITLE</t>
  </si>
  <si>
    <t>PERSON_REFERRED_BY_ID</t>
  </si>
  <si>
    <t>PO_HEADER_ID</t>
  </si>
  <si>
    <t>PO_LINE_ID</t>
  </si>
  <si>
    <t>RECRUITER_ID</t>
  </si>
  <si>
    <t>RECRUITMENT_ACTIVITY_ID</t>
  </si>
  <si>
    <t>VACANCY_ID</t>
  </si>
  <si>
    <t>APPLICANT_RANK</t>
  </si>
  <si>
    <t>POSTING_CONTENT_ID</t>
  </si>
  <si>
    <t>SOURCE_ORGANIZATION_ID</t>
  </si>
  <si>
    <t>SOURCE_TYPE</t>
  </si>
  <si>
    <t>PROJECTED_ASSIGNMENT_END</t>
  </si>
  <si>
    <t>SET_OF_BOOKS_ID</t>
  </si>
  <si>
    <t>SOFT_CODING_KEYFLEX_ID</t>
  </si>
  <si>
    <t>VENDOR_ASSIGNMENT_NUMBER</t>
  </si>
  <si>
    <t>VENDOR_EMPLOYEE_NUMBER</t>
  </si>
  <si>
    <t>VENDOR_ID</t>
  </si>
  <si>
    <t>VENDOR_SITE_ID</t>
  </si>
  <si>
    <t>PAYROLLNAME</t>
  </si>
  <si>
    <t>SPEC_CEILING_STEP</t>
  </si>
  <si>
    <t>PEOPLE_GROUP_NAME</t>
  </si>
  <si>
    <t>COLLECT_AGREE_NAME</t>
  </si>
  <si>
    <t>USER_PERSON_TYPE</t>
  </si>
  <si>
    <t>WORKTERMS_SSID</t>
  </si>
  <si>
    <t>WORKREL_SSID</t>
  </si>
  <si>
    <t>TRU</t>
  </si>
  <si>
    <t>WORKERCATEGORY</t>
  </si>
  <si>
    <t>CONTRACTTYPE</t>
  </si>
  <si>
    <t>ADDASSIGN_STRT_DATE</t>
  </si>
  <si>
    <t>CURASSIGN_STRT_DATE</t>
  </si>
  <si>
    <t>ASS_ATTRIBUTE_CATEGORY</t>
  </si>
  <si>
    <t>ASS_ATTRIBUTE1</t>
  </si>
  <si>
    <t>ASS_ATTRIBUTE2</t>
  </si>
  <si>
    <t>ASS_ATTRIBUTE3</t>
  </si>
  <si>
    <t>ASS_ATTRIBUTE4</t>
  </si>
  <si>
    <t>ASS_ATTRIBUTE5</t>
  </si>
  <si>
    <t>ASS_ATTRIBUTE6</t>
  </si>
  <si>
    <t>ASS_ATTRIBUTE7</t>
  </si>
  <si>
    <t>ASS_ATTRIBUTE8</t>
  </si>
  <si>
    <t>ASS_ATTRIBUTE9</t>
  </si>
  <si>
    <t>ASS_ATTRIBUTE10</t>
  </si>
  <si>
    <t>ASS_ATTRIBUTE11</t>
  </si>
  <si>
    <t>ASS_ATTRIBUTE12</t>
  </si>
  <si>
    <t>ASS_ATTRIBUTE13</t>
  </si>
  <si>
    <t>ASS_ATTRIBUTE14</t>
  </si>
  <si>
    <t>ASS_ATTRIBUTE15</t>
  </si>
  <si>
    <t>ASS_ATTRIBUTE16</t>
  </si>
  <si>
    <t>ASS_ATTRIBUTE17</t>
  </si>
  <si>
    <t>ASS_ATTRIBUTE18</t>
  </si>
  <si>
    <t>ASS_ATTRIBUTE19</t>
  </si>
  <si>
    <t>ASS_ATTRIBUTE20</t>
  </si>
  <si>
    <t>ASS_ATTRIBUTE21</t>
  </si>
  <si>
    <t>ASS_ATTRIBUTE22</t>
  </si>
  <si>
    <t>ASS_ATTRIBUTE23</t>
  </si>
  <si>
    <t>ASS_ATTRIBUTE24</t>
  </si>
  <si>
    <t>ASS_ATTRIBUTE25</t>
  </si>
  <si>
    <t>ASS_ATTRIBUTE26</t>
  </si>
  <si>
    <t>ASS_ATTRIBUTE27</t>
  </si>
  <si>
    <t>ASS_ATTRIBUTE28</t>
  </si>
  <si>
    <t>ASS_ATTRIBUTE29</t>
  </si>
  <si>
    <t>ASS_ATTRIBUTE30</t>
  </si>
  <si>
    <t>ASSIGNMENT_STATUS_TYPE</t>
  </si>
  <si>
    <t>AUTO_END_FLAG</t>
  </si>
  <si>
    <t>DUTIES_TYPE</t>
  </si>
  <si>
    <t>EXPENSE_CHECK_ADDRESS</t>
  </si>
  <si>
    <t>INTERNAL_LOCATION</t>
  </si>
  <si>
    <t>LINKAGE_TYPE</t>
  </si>
  <si>
    <t>PARENT_ASSIGNMENT_ID</t>
  </si>
  <si>
    <t>PRIMARY_WORK_TERMS_FLAG</t>
  </si>
  <si>
    <t>PRIMARY_WORK_RELATION_FLAG</t>
  </si>
  <si>
    <t>BUSINESS_UNIT_NAME</t>
  </si>
  <si>
    <t>BILLING_TITLE</t>
  </si>
  <si>
    <t>STEP_ENTRY_DATE</t>
  </si>
  <si>
    <t>ASS_ATTRIBUTE31</t>
  </si>
  <si>
    <t>ASS_ATTRIBUTE32</t>
  </si>
  <si>
    <t>ASS_ATTRIBUTE33</t>
  </si>
  <si>
    <t>ASS_ATTRIBUTE34</t>
  </si>
  <si>
    <t>ASS_ATTRIBUTE35</t>
  </si>
  <si>
    <t>ASS_ATTRIBUTE36</t>
  </si>
  <si>
    <t>ASS_ATTRIBUTE37</t>
  </si>
  <si>
    <t>ASS_ATTRIBUTE38</t>
  </si>
  <si>
    <t>ASS_ATTRIBUTE39</t>
  </si>
  <si>
    <t>ASS_ATTRIBUTE40</t>
  </si>
  <si>
    <t>ASS_ATTRIBUTE41</t>
  </si>
  <si>
    <t>ASS_ATTRIBUTE42</t>
  </si>
  <si>
    <t>ASS_ATTRIBUTE43</t>
  </si>
  <si>
    <t>ASS_ATTRIBUTE44</t>
  </si>
  <si>
    <t>ASS_ATTRIBUTE45</t>
  </si>
  <si>
    <t>ASS_ATTRIBUTE46</t>
  </si>
  <si>
    <t>ASS_ATTRIBUTE47</t>
  </si>
  <si>
    <t>ASS_ATTRIBUTE48</t>
  </si>
  <si>
    <t>ASS_ATTRIBUTE49</t>
  </si>
  <si>
    <t>ASS_ATTRIBUTE50</t>
  </si>
  <si>
    <t>RECORD_CREATOR</t>
  </si>
  <si>
    <t>ACTION_OCCURRENCE_ID</t>
  </si>
  <si>
    <t>ALLOW_ASG_OVERRIDE_FLAG</t>
  </si>
  <si>
    <t>ASS_ATTRIBUTE_NUMBER1</t>
  </si>
  <si>
    <t>ASS_ATTRIBUTE_NUMBER2</t>
  </si>
  <si>
    <t>ASS_ATTRIBUTE_NUMBER3</t>
  </si>
  <si>
    <t>ASS_ATTRIBUTE_NUMBER4</t>
  </si>
  <si>
    <t>ASS_ATTRIBUTE_NUMBER5</t>
  </si>
  <si>
    <t>ASS_ATTRIBUTE_NUMBER6</t>
  </si>
  <si>
    <t>ASS_ATTRIBUTE_NUMBER7</t>
  </si>
  <si>
    <t>ASS_ATTRIBUTE_NUMBER8</t>
  </si>
  <si>
    <t>ASS_ATTRIBUTE_NUMBER9</t>
  </si>
  <si>
    <t>ASS_ATTRIBUTE_NUMBER10</t>
  </si>
  <si>
    <t>ASS_ATTRIBUTE_NUMBER11</t>
  </si>
  <si>
    <t>ASS_ATTRIBUTE_NUMBER12</t>
  </si>
  <si>
    <t>ASS_ATTRIBUTE_NUMBER13</t>
  </si>
  <si>
    <t>ASS_ATTRIBUTE_NUMBER14</t>
  </si>
  <si>
    <t>ASS_ATTRIBUTE_NUMBER15</t>
  </si>
  <si>
    <t>ASS_ATTRIBUTE_NUMBER16</t>
  </si>
  <si>
    <t>ASS_ATTRIBUTE_NUMBER17</t>
  </si>
  <si>
    <t>ASS_ATTRIBUTE_NUMBER18</t>
  </si>
  <si>
    <t>ASS_ATTRIBUTE_NUMBER19</t>
  </si>
  <si>
    <t>ASS_ATTRIBUTE_NUMBER20</t>
  </si>
  <si>
    <t>ASS_ATTRIBUTE_DATE1</t>
  </si>
  <si>
    <t>ASS_ATTRIBUTE_DATE2</t>
  </si>
  <si>
    <t>ASS_ATTRIBUTE_DATE3</t>
  </si>
  <si>
    <t>ASS_ATTRIBUTE_DATE4</t>
  </si>
  <si>
    <t>ASS_ATTRIBUTE_DATE5</t>
  </si>
  <si>
    <t>ASS_ATTRIBUTE_DATE6</t>
  </si>
  <si>
    <t>ASS_ATTRIBUTE_DATE7</t>
  </si>
  <si>
    <t>ASS_ATTRIBUTE_DATE8</t>
  </si>
  <si>
    <t>ASS_ATTRIBUTE_DATE9</t>
  </si>
  <si>
    <t>ASS_ATTRIBUTE_DATE10</t>
  </si>
  <si>
    <t>ASS_ATTRIBUTE_DATE11</t>
  </si>
  <si>
    <t>ASS_ATTRIBUTE_DATE12</t>
  </si>
  <si>
    <t>ASS_ATTRIBUTE_DATE13</t>
  </si>
  <si>
    <t>ASS_ATTRIBUTE_DATE14</t>
  </si>
  <si>
    <t>ASS_ATTRIBUTE_DATE15</t>
  </si>
  <si>
    <t>ASG_INFORMATION_CATEGORY</t>
  </si>
  <si>
    <t>ASG_INFORMATION1</t>
  </si>
  <si>
    <t>ASG_INFORMATION2</t>
  </si>
  <si>
    <t>ASG_INFORMATION3</t>
  </si>
  <si>
    <t>ASG_INFORMATION4</t>
  </si>
  <si>
    <t>ASG_INFORMATION5</t>
  </si>
  <si>
    <t>ASG_INFORMATION6</t>
  </si>
  <si>
    <t>ASG_INFORMATION7</t>
  </si>
  <si>
    <t>ASG_INFORMATION8</t>
  </si>
  <si>
    <t>ASG_INFORMATION9</t>
  </si>
  <si>
    <t>ASG_INFORMATION10</t>
  </si>
  <si>
    <t>ASG_INFORMATION11</t>
  </si>
  <si>
    <t>ASG_INFORMATION12</t>
  </si>
  <si>
    <t>ASG_INFORMATION13</t>
  </si>
  <si>
    <t>ASG_INFORMATION14</t>
  </si>
  <si>
    <t>ASG_INFORMATION15</t>
  </si>
  <si>
    <t>ASG_INFORMATION16</t>
  </si>
  <si>
    <t>ASG_INFORMATION17</t>
  </si>
  <si>
    <t>ASG_INFORMATION18</t>
  </si>
  <si>
    <t>ASG_INFORMATION19</t>
  </si>
  <si>
    <t>ASG_INFORMATION20</t>
  </si>
  <si>
    <t>ASG_INFORMATION21</t>
  </si>
  <si>
    <t>ASG_INFORMATION22</t>
  </si>
  <si>
    <t>ASG_INFORMATION23</t>
  </si>
  <si>
    <t>ASG_INFORMATION24</t>
  </si>
  <si>
    <t>ASG_INFORMATION25</t>
  </si>
  <si>
    <t>ASG_INFORMATION26</t>
  </si>
  <si>
    <t>ASG_INFORMATION27</t>
  </si>
  <si>
    <t>ASG_INFORMATION28</t>
  </si>
  <si>
    <t>ASG_INFORMATION29</t>
  </si>
  <si>
    <t>ASG_INFORMATION30</t>
  </si>
  <si>
    <t>ASG_INFORMATION31</t>
  </si>
  <si>
    <t>ASG_INFORMATION32</t>
  </si>
  <si>
    <t>ASG_INFORMATION33</t>
  </si>
  <si>
    <t>ASG_INFORMATION34</t>
  </si>
  <si>
    <t>ASG_INFORMATION35</t>
  </si>
  <si>
    <t>ASG_INFORMATION36</t>
  </si>
  <si>
    <t>ASG_INFORMATION37</t>
  </si>
  <si>
    <t>ASG_INFORMATION38</t>
  </si>
  <si>
    <t>ASG_INFORMATION39</t>
  </si>
  <si>
    <t>ASG_INFORMATION40</t>
  </si>
  <si>
    <t>ASG_INFORMATION41</t>
  </si>
  <si>
    <t>ASG_INFORMATION42</t>
  </si>
  <si>
    <t>ASG_INFORMATION43</t>
  </si>
  <si>
    <t>ASG_INFORMATION44</t>
  </si>
  <si>
    <t>ASG_INFORMATION45</t>
  </si>
  <si>
    <t>ASG_INFORMATION46</t>
  </si>
  <si>
    <t>ASG_INFORMATION47</t>
  </si>
  <si>
    <t>ASG_INFORMATION48</t>
  </si>
  <si>
    <t>ASG_INFORMATION49</t>
  </si>
  <si>
    <t>ASG_INFORMATION50</t>
  </si>
  <si>
    <t>ASG_INFORMATION_NUMBER1</t>
  </si>
  <si>
    <t>ASG_INFORMATION_NUMBER2</t>
  </si>
  <si>
    <t>ASG_INFORMATION_NUMBER3</t>
  </si>
  <si>
    <t>ASG_INFORMATION_NUMBER4</t>
  </si>
  <si>
    <t>ASG_INFORMATION_NUMBER5</t>
  </si>
  <si>
    <t>ASG_INFORMATION_NUMBER6</t>
  </si>
  <si>
    <t>ASG_INFORMATION_NUMBER7</t>
  </si>
  <si>
    <t>ASG_INFORMATION_NUMBER8</t>
  </si>
  <si>
    <t>ASG_INFORMATION_NUMBER9</t>
  </si>
  <si>
    <t>ASG_INFORMATION_NUMBER10</t>
  </si>
  <si>
    <t>ASG_INFORMATION_NUMBER11</t>
  </si>
  <si>
    <t>ASG_INFORMATION_NUMBER12</t>
  </si>
  <si>
    <t>ASG_INFORMATION_NUMBER13</t>
  </si>
  <si>
    <t>ASG_INFORMATION_NUMBER14</t>
  </si>
  <si>
    <t>ASG_INFORMATION_NUMBER15</t>
  </si>
  <si>
    <t>ASG_INFORMATION_NUMBER16</t>
  </si>
  <si>
    <t>ASG_INFORMATION_NUMBER17</t>
  </si>
  <si>
    <t>ASG_INFORMATION_NUMBER18</t>
  </si>
  <si>
    <t>ASG_INFORMATION_NUMBER19</t>
  </si>
  <si>
    <t>ASG_INFORMATION_NUMBER20</t>
  </si>
  <si>
    <t>ASG_INFORMATION_DATE1</t>
  </si>
  <si>
    <t>ASG_INFORMATION_DATE2</t>
  </si>
  <si>
    <t>ASG_INFORMATION_DATE3</t>
  </si>
  <si>
    <t>ASG_INFORMATION_DATE4</t>
  </si>
  <si>
    <t>ASG_INFORMATION_DATE5</t>
  </si>
  <si>
    <t>ASG_INFORMATION_DATE6</t>
  </si>
  <si>
    <t>ASG_INFORMATION_DATE7</t>
  </si>
  <si>
    <t>ASG_INFORMATION_DATE8</t>
  </si>
  <si>
    <t>ASG_INFORMATION_DATE9</t>
  </si>
  <si>
    <t>ASG_INFORMATION_DATE10</t>
  </si>
  <si>
    <t>ASG_INFORMATION_DATE11</t>
  </si>
  <si>
    <t>ASG_INFORMATION_DATE12</t>
  </si>
  <si>
    <t>ASG_INFORMATION_DATE13</t>
  </si>
  <si>
    <t>ASG_INFORMATION_DATE14</t>
  </si>
  <si>
    <t>ASG_INFORMATION_DATE15</t>
  </si>
  <si>
    <t>ID_FLEX_NUM</t>
  </si>
  <si>
    <t>LEGAL_EMPLOYER_SENIORITY_DATE</t>
  </si>
  <si>
    <t>ACTUAL_TERMINATION_DATE</t>
  </si>
  <si>
    <t>LEGAL_ENTITY_ID</t>
  </si>
  <si>
    <t>ENTERPRISE_SENIORITY_DATE</t>
  </si>
  <si>
    <t>LAST_WORKING_DATE</t>
  </si>
  <si>
    <t>NOTIFIED_TERMINATION_DATE</t>
  </si>
  <si>
    <t>ON_MILITARY_SERVICE_FLAG</t>
  </si>
  <si>
    <t>PROJECTED_TERMINATION_DATE</t>
  </si>
  <si>
    <t>REHIRE_AUTHORIZER_PERSON_ID</t>
  </si>
  <si>
    <t>REHIRE_AUTHORIZOR</t>
  </si>
  <si>
    <t>REHIRE_REASON</t>
  </si>
  <si>
    <t>REVOKE_USER_ACCESS</t>
  </si>
  <si>
    <t>WORKER_NUMBER</t>
  </si>
  <si>
    <t>WORKER_COMMENTS</t>
  </si>
  <si>
    <t>REHIRE_RECOMMENDATION_FLAG</t>
  </si>
  <si>
    <t>NEW_START_DATE</t>
  </si>
  <si>
    <t>HIDE_UNTIL_DATE</t>
  </si>
  <si>
    <t>DATE_FOR_PRIMARY_FLAG_CHANGE</t>
  </si>
  <si>
    <t>CANCEL_WORK_RELATIONSHIP_FLAG</t>
  </si>
  <si>
    <t>REVERSE_TERMINATION_FLAG</t>
  </si>
  <si>
    <t>CORRECT_TERMINATION_FLAG</t>
  </si>
  <si>
    <t>GLOBAL_TRANSFER_FLAG</t>
  </si>
  <si>
    <t>READY_TO_CONVERT</t>
  </si>
  <si>
    <t>LegalEmployerSeniorityDate</t>
  </si>
  <si>
    <t>ActualTerminationDate</t>
  </si>
  <si>
    <t>LegalEntityId</t>
  </si>
  <si>
    <t>EnterpriseSeniorityDate</t>
  </si>
  <si>
    <t>LastWorkingDate</t>
  </si>
  <si>
    <t>NotifiedTerminationDate</t>
  </si>
  <si>
    <t>OnMilitaryServiceFlag</t>
  </si>
  <si>
    <t>PeriodOfServiceId</t>
  </si>
  <si>
    <t>ProjectedTerminationDate</t>
  </si>
  <si>
    <t>RehireAuthorizerPersonId</t>
  </si>
  <si>
    <t>RehireAuthorizor</t>
  </si>
  <si>
    <t>RehireReason</t>
  </si>
  <si>
    <t>RevokeUserAccess</t>
  </si>
  <si>
    <t>WorkerNumber</t>
  </si>
  <si>
    <t>WorkerComments</t>
  </si>
  <si>
    <t>RehireRecommendationFlag</t>
  </si>
  <si>
    <t>NewStartDate</t>
  </si>
  <si>
    <t>HideUntilDate</t>
  </si>
  <si>
    <t>DateForPrimaryFlagChange</t>
  </si>
  <si>
    <t>CancelWorkRelationshipFlag</t>
  </si>
  <si>
    <t>TerminateWorkRelationshipFlag</t>
  </si>
  <si>
    <t>ReverseTerminationFlag</t>
  </si>
  <si>
    <t>CorrectTerminationFlag</t>
  </si>
  <si>
    <t>GlobalTransferFlag</t>
  </si>
  <si>
    <t>ReadyToConvert</t>
  </si>
  <si>
    <t>WorkRelationship</t>
  </si>
  <si>
    <t>SeniorityDateId</t>
  </si>
  <si>
    <t>SeniorityDateCode</t>
  </si>
  <si>
    <t>ManualAdjustmentDays</t>
  </si>
  <si>
    <t>ManualAdjustmentHours</t>
  </si>
  <si>
    <t>ManualAdjustmentComments</t>
  </si>
  <si>
    <t>CollectiveAgreementCode</t>
  </si>
  <si>
    <t>DepartmentId</t>
  </si>
  <si>
    <t>GradeStepName</t>
  </si>
  <si>
    <t>GradeStepId</t>
  </si>
  <si>
    <t>SeniorityDate</t>
  </si>
  <si>
    <t>SENIORITY_DATE_ID</t>
  </si>
  <si>
    <t>MANUAL_ADJUSTMENT_HOURS</t>
  </si>
  <si>
    <t>LEGALEMPLOYERNAME</t>
  </si>
  <si>
    <t>COLLECTIVEAGREEMENTCODE</t>
  </si>
  <si>
    <t>BARGAININGUNITCODE</t>
  </si>
  <si>
    <t>GRADECODE</t>
  </si>
  <si>
    <t>JOBCODE</t>
  </si>
  <si>
    <t>DEPARTMENT_ID</t>
  </si>
  <si>
    <t>GRADE_STEP_NAME</t>
  </si>
  <si>
    <t>GRADE_STEP_ID</t>
  </si>
  <si>
    <t>SENIORITYDATECODE</t>
  </si>
  <si>
    <t>MANUALADJUSTMENTDAYS</t>
  </si>
  <si>
    <t>MANUALADJUSTMENTCOMMENTS</t>
  </si>
  <si>
    <t>DATESTART</t>
  </si>
  <si>
    <t>WORKERTYPE</t>
  </si>
  <si>
    <t>BUSINESSUNITSHORTCODE</t>
  </si>
  <si>
    <t>There are no stg &amp; xfm tables for this</t>
  </si>
  <si>
    <t>XXMX_PER_PAY_METHOD_XFM</t>
  </si>
  <si>
    <t>XXMX_PER_ASG_SUP_F_XFM</t>
  </si>
  <si>
    <t>XXMX_ASG_PAYROLL_XFM</t>
  </si>
  <si>
    <t>TERM_ASSIGN</t>
  </si>
  <si>
    <t>XXMX_PER_ASG_SALARY_XFM</t>
  </si>
  <si>
    <t>XXMX_ASG_WORKMSURE_XFM</t>
  </si>
  <si>
    <t>XXMX_ASG_GRADESTEP_XFM</t>
  </si>
  <si>
    <t>XXMX_EXT_BANK_ACC_XFM</t>
  </si>
  <si>
    <t>AssignmentSupervisorId</t>
  </si>
  <si>
    <t>ManagerAssignmentId</t>
  </si>
  <si>
    <t>ManagerId</t>
  </si>
  <si>
    <t>ManagerType</t>
  </si>
  <si>
    <t>ManagerAssignmentNumber</t>
  </si>
  <si>
    <t>ManagerPersonNumber</t>
  </si>
  <si>
    <t>NewManagerType</t>
  </si>
  <si>
    <t>NewManagerPersonNumber</t>
  </si>
  <si>
    <t>NewManagerAssignmentNumber</t>
  </si>
  <si>
    <t>AssignmentSupervisor</t>
  </si>
  <si>
    <t>ASSIGNMENT_SUPERVISOR_ID</t>
  </si>
  <si>
    <t>MANAGER_ASSIGNMENT_ID</t>
  </si>
  <si>
    <t>MANAGER_ID</t>
  </si>
  <si>
    <t>MANAGER_TYPE</t>
  </si>
  <si>
    <t>MANAGER_ASSIGNMENT_NUMBER</t>
  </si>
  <si>
    <t>MANAGER_PERSON_NUMBER</t>
  </si>
  <si>
    <t>NEW_MANAGER_TYPE</t>
  </si>
  <si>
    <t>NEW_MANAGER_PERSON_NUMBER</t>
  </si>
  <si>
    <t>NEW_MANAGER_ASSIGNMENT_NUMBER</t>
  </si>
  <si>
    <t>SUP_ATTRIBUTE_CATEGORY</t>
  </si>
  <si>
    <t>SUP_ATTRIBUTE1</t>
  </si>
  <si>
    <t>SUP_ATTRIBUTE2</t>
  </si>
  <si>
    <t>SUP_ATTRIBUTE3</t>
  </si>
  <si>
    <t>SUP_ATTRIBUTE4</t>
  </si>
  <si>
    <t>SUP_ATTRIBUTE5</t>
  </si>
  <si>
    <t>SUP_ATTRIBUTE6</t>
  </si>
  <si>
    <t>SUP_ATTRIBUTE7</t>
  </si>
  <si>
    <t>SUP_ATTRIBUTE8</t>
  </si>
  <si>
    <t>SUP_ATTRIBUTE9</t>
  </si>
  <si>
    <t>SUP_ATTRIBUTE10</t>
  </si>
  <si>
    <t>SUP_ATTRIBUTE11</t>
  </si>
  <si>
    <t>SUP_ATTRIBUTE12</t>
  </si>
  <si>
    <t>SUP_ATTRIBUTE13</t>
  </si>
  <si>
    <t>SUP_ATTRIBUTE14</t>
  </si>
  <si>
    <t>SUP_ATTRIBUTE15</t>
  </si>
  <si>
    <t>SUP_ATTRIBUTE16</t>
  </si>
  <si>
    <t>SUP_ATTRIBUTE17</t>
  </si>
  <si>
    <t>SUP_ATTRIBUTE18</t>
  </si>
  <si>
    <t>SUP_ATTRIBUTE19</t>
  </si>
  <si>
    <t>SUP_ATTRIBUTE20</t>
  </si>
  <si>
    <t>SUP_ATTRIBUTE21</t>
  </si>
  <si>
    <t>SUP_ATTRIBUTE22</t>
  </si>
  <si>
    <t>SUP_ATTRIBUTE23</t>
  </si>
  <si>
    <t>SUP_ATTRIBUTE24</t>
  </si>
  <si>
    <t>SUP_ATTRIBUTE25</t>
  </si>
  <si>
    <t>SUP_ATTRIBUTE26</t>
  </si>
  <si>
    <t>SUP_ATTRIBUTE27</t>
  </si>
  <si>
    <t>SUP_ATTRIBUTE28</t>
  </si>
  <si>
    <t>SUP_ATTRIBUTE29</t>
  </si>
  <si>
    <t>SUP_ATTRIBUTE30</t>
  </si>
  <si>
    <t>WORKING_PERCENTAGE</t>
  </si>
  <si>
    <t>SUP_ATTRIBUTE_NUMBER1</t>
  </si>
  <si>
    <t>SUP_ATTRIBUTE_NUMBER2</t>
  </si>
  <si>
    <t>SUP_ATTRIBUTE_NUMBER3</t>
  </si>
  <si>
    <t>SUP_ATTRIBUTE_NUMBER4</t>
  </si>
  <si>
    <t>SUP_ATTRIBUTE_NUMBER5</t>
  </si>
  <si>
    <t>SUP_ATTRIBUTE_NUMBER6</t>
  </si>
  <si>
    <t>SUP_ATTRIBUTE_NUMBER7</t>
  </si>
  <si>
    <t>SUP_ATTRIBUTE_NUMBER8</t>
  </si>
  <si>
    <t>SUP_ATTRIBUTE_NUMBER9</t>
  </si>
  <si>
    <t>SUP_ATTRIBUTE_NUMBER10</t>
  </si>
  <si>
    <t>SUP_ATTRIBUTE_NUMBER11</t>
  </si>
  <si>
    <t>SUP_ATTRIBUTE_NUMBER12</t>
  </si>
  <si>
    <t>SUP_ATTRIBUTE_NUMBER13</t>
  </si>
  <si>
    <t>SUP_ATTRIBUTE_NUMBER14</t>
  </si>
  <si>
    <t>SUP_ATTRIBUTE_NUMBER15</t>
  </si>
  <si>
    <t>SUP_ATTRIBUTE_NUMBER16</t>
  </si>
  <si>
    <t>SUP_ATTRIBUTE_NUMBER17</t>
  </si>
  <si>
    <t>SUP_ATTRIBUTE_NUMBER18</t>
  </si>
  <si>
    <t>SUP_ATTRIBUTE_NUMBER19</t>
  </si>
  <si>
    <t>SUP_ATTRIBUTE_NUMBER20</t>
  </si>
  <si>
    <t>SUP_ATTRIBUTE_DATE1</t>
  </si>
  <si>
    <t>SUP_ATTRIBUTE_DATE2</t>
  </si>
  <si>
    <t>SUP_ATTRIBUTE_DATE3</t>
  </si>
  <si>
    <t>SUP_ATTRIBUTE_DATE4</t>
  </si>
  <si>
    <t>SUP_ATTRIBUTE_DATE5</t>
  </si>
  <si>
    <t>SUP_ATTRIBUTE_DATE6</t>
  </si>
  <si>
    <t>SUP_ATTRIBUTE_DATE7</t>
  </si>
  <si>
    <t>SUP_ATTRIBUTE_DATE8</t>
  </si>
  <si>
    <t>SUP_ATTRIBUTE_DATE9</t>
  </si>
  <si>
    <t>SUP_ATTRIBUTE_DATE10</t>
  </si>
  <si>
    <t>SUP_ATTRIBUTE_DATE11</t>
  </si>
  <si>
    <t>SUP_ATTRIBUTE_DATE12</t>
  </si>
  <si>
    <t>SUP_ATTRIBUTE_DATE13</t>
  </si>
  <si>
    <t>SUP_ATTRIBUTE_DATE14</t>
  </si>
  <si>
    <t>SUP_ATTRIBUTE_DATE15</t>
  </si>
  <si>
    <t>AssignWorkMeasureId</t>
  </si>
  <si>
    <t>Unit</t>
  </si>
  <si>
    <t>Value</t>
  </si>
  <si>
    <t>NewUnit</t>
  </si>
  <si>
    <t>CalculateWorkmeasureFlag</t>
  </si>
  <si>
    <t>AssignmentWorkMeasure</t>
  </si>
  <si>
    <t>ASSIGN_WORK_MEASURE_ID</t>
  </si>
  <si>
    <t>UNIT</t>
  </si>
  <si>
    <t>VALUE</t>
  </si>
  <si>
    <t>NEW_UNIT</t>
  </si>
  <si>
    <t>CALCULATE_WORKMEASURE_FLAG</t>
  </si>
  <si>
    <t>AssignGradeStepId</t>
  </si>
  <si>
    <t>NewGradeStepName</t>
  </si>
  <si>
    <t>AssignmentGradeSteps</t>
  </si>
  <si>
    <t>ASSIGN_GRADE_STEP_ID</t>
  </si>
  <si>
    <t>LANGUAGE</t>
  </si>
  <si>
    <t>GRADENAME</t>
  </si>
  <si>
    <t>PART_FULL_TIME</t>
  </si>
  <si>
    <t>ASG_SSID</t>
  </si>
  <si>
    <t>ExternalBankAccountId</t>
  </si>
  <si>
    <t>AccountNumber</t>
  </si>
  <si>
    <t>AccountType</t>
  </si>
  <si>
    <t>SecondaryAccountReference</t>
  </si>
  <si>
    <t>AccountName</t>
  </si>
  <si>
    <t>CurrencyCode</t>
  </si>
  <si>
    <t>IBAN</t>
  </si>
  <si>
    <t>InactiveFlag</t>
  </si>
  <si>
    <t>CheckDigit</t>
  </si>
  <si>
    <t>AlternateAccountName</t>
  </si>
  <si>
    <t>AccountSuffix</t>
  </si>
  <si>
    <t>ExternalBankAccount</t>
  </si>
  <si>
    <t>ACCOUNT_TYPE</t>
  </si>
  <si>
    <t>ACCOUNT_NAME</t>
  </si>
  <si>
    <t>CURRENCY_CODE</t>
  </si>
  <si>
    <t>INACTIVE_FLAG</t>
  </si>
  <si>
    <t>CHECK_DIGIT</t>
  </si>
  <si>
    <t>ALTERNATE_ACCOUNT_NAME</t>
  </si>
  <si>
    <t>ACCOUNT_SUFFIX</t>
  </si>
  <si>
    <t>BANK_ACCOUNT_NUMBER</t>
  </si>
  <si>
    <t>BRANCH_NAME</t>
  </si>
  <si>
    <t>SEC_ACCOUNT_REF</t>
  </si>
  <si>
    <t>SORT_CODE</t>
  </si>
  <si>
    <t>EXT_BANK_ACC_OWNER</t>
  </si>
  <si>
    <t>EXTERNALBANKACCOUNTID</t>
  </si>
  <si>
    <t>OvertimePeriodId</t>
  </si>
  <si>
    <t>TimecardRequiredFlag</t>
  </si>
  <si>
    <t>AssignedPayrollId</t>
  </si>
  <si>
    <t>FinalCloseDate</t>
  </si>
  <si>
    <t>CloseDate</t>
  </si>
  <si>
    <t>LastStandardProcessDate</t>
  </si>
  <si>
    <t>PayrollId</t>
  </si>
  <si>
    <t>PayrollTermId</t>
  </si>
  <si>
    <t>LegislativeDataGroupName</t>
  </si>
  <si>
    <t>PayrollDefinitionCode</t>
  </si>
  <si>
    <t>OvertimePeriodCode</t>
  </si>
  <si>
    <t>LegislativeDataGroupId</t>
  </si>
  <si>
    <t>AssignedPayroll</t>
  </si>
  <si>
    <t>OVERTIME_PERIOD_ID</t>
  </si>
  <si>
    <t>TIMECARD_REQUIRED_FLAG</t>
  </si>
  <si>
    <t>ASSIGNED_PAYROLL_ID</t>
  </si>
  <si>
    <t>FINAL_CLOSE_DATE</t>
  </si>
  <si>
    <t>CLOSE_DATE</t>
  </si>
  <si>
    <t>LAST_STANDARD_PROCESS_DATE</t>
  </si>
  <si>
    <t>PAYROLL_ID</t>
  </si>
  <si>
    <t>PAYROLL_TERM_ID</t>
  </si>
  <si>
    <t>LEGISLATIVE_DATA_GROUP_NAME</t>
  </si>
  <si>
    <t>PAYROLL_DEFINITION_CODE</t>
  </si>
  <si>
    <t>OVERTIME_PERIOD_CODE</t>
  </si>
  <si>
    <t>LEGISLATIVE_DATA_GROUP_ID</t>
  </si>
  <si>
    <t>PersonalPaymentMethodId</t>
  </si>
  <si>
    <t>PersonalPaymentMethodCode</t>
  </si>
  <si>
    <t>OrganizationPaymentMethodId</t>
  </si>
  <si>
    <t>PaymentAmountType</t>
  </si>
  <si>
    <t>Amount</t>
  </si>
  <si>
    <t>Percentage</t>
  </si>
  <si>
    <t>ProcessingOrder</t>
  </si>
  <si>
    <t>RunTypeId</t>
  </si>
  <si>
    <t>BankAccountId</t>
  </si>
  <si>
    <t>OrganizationPaymentMethodCode</t>
  </si>
  <si>
    <t>RunTypeCode</t>
  </si>
  <si>
    <t>BankAccountNumber</t>
  </si>
  <si>
    <t>BankCountryCode</t>
  </si>
  <si>
    <t>BankAccountType</t>
  </si>
  <si>
    <t>PersonalPaymentMethod</t>
  </si>
  <si>
    <t>PERSONAL_PAYMENT_METHOD_ID</t>
  </si>
  <si>
    <t>PERSONAL_PAYMENT_METHOD_CODE</t>
  </si>
  <si>
    <t>PAYMENT_AMOUNT_TYPE</t>
  </si>
  <si>
    <t>AMOUNT</t>
  </si>
  <si>
    <t>PERCENTAGE</t>
  </si>
  <si>
    <t>PROCESSING_ORDER</t>
  </si>
  <si>
    <t>RUN_TYPE_ID</t>
  </si>
  <si>
    <t>BANK_ACCOUNT_ID</t>
  </si>
  <si>
    <t>RUN_TYPE_CODE</t>
  </si>
  <si>
    <t>BANK_COUNTRY_CODE</t>
  </si>
  <si>
    <t>BANK_ACCOUNT_TYPE</t>
  </si>
  <si>
    <t>LEGISLATIVEDATAGROUPNAME</t>
  </si>
  <si>
    <t>ORG_PAYMENT_METHOD_ID</t>
  </si>
  <si>
    <t>ORG_PAYMENT_METHOD_CODE</t>
  </si>
  <si>
    <t>PERSONAL_PAYMENT_NAME</t>
  </si>
  <si>
    <t>PAYROLL_SHIP_NUMBER</t>
  </si>
  <si>
    <t>REMAINING_AMOUNT_FLAG</t>
  </si>
  <si>
    <t>PRIORITY</t>
  </si>
  <si>
    <t>SalaryId</t>
  </si>
  <si>
    <t>SalaryAmount</t>
  </si>
  <si>
    <t>SalaryBasisId</t>
  </si>
  <si>
    <t>ActionId</t>
  </si>
  <si>
    <t>ActionReasonId</t>
  </si>
  <si>
    <t>MultipleComponents</t>
  </si>
  <si>
    <t>NextSalReviewDate</t>
  </si>
  <si>
    <t>SalaryBasisName</t>
  </si>
  <si>
    <t>ActionReasonCode</t>
  </si>
  <si>
    <t>ComputeSalaryRates</t>
  </si>
  <si>
    <t>PurgeAssignmentSalary</t>
  </si>
  <si>
    <t>Salary</t>
  </si>
  <si>
    <t>SALARY_ID</t>
  </si>
  <si>
    <t>SALARY_AMOUNT</t>
  </si>
  <si>
    <t>SALARY_BASIS_ID</t>
  </si>
  <si>
    <t>ACTION_ID</t>
  </si>
  <si>
    <t>ACTION_REASON_ID</t>
  </si>
  <si>
    <t>MULTIPLE_COMPONENTS</t>
  </si>
  <si>
    <t>NEXT_SAL_REVIEW_DATE</t>
  </si>
  <si>
    <t>SALARY_BASIS_NAME</t>
  </si>
  <si>
    <t>ACTION_REASON_CODE</t>
  </si>
  <si>
    <t>COMPUTE_SALARY_RATES</t>
  </si>
  <si>
    <t>PURGE_ASSIGNMENT_SALARY</t>
  </si>
  <si>
    <t>PAY_BASIS_TYPE</t>
  </si>
  <si>
    <t>APPROVED</t>
  </si>
  <si>
    <t>PROPOSED_SALARY</t>
  </si>
  <si>
    <t>FTE_VALUE</t>
  </si>
  <si>
    <t>GRADE_VALUE</t>
  </si>
  <si>
    <t>GRADESTEPID</t>
  </si>
  <si>
    <t>GRADESTEPNAME</t>
  </si>
  <si>
    <t>NEWGRADESTEP</t>
  </si>
  <si>
    <t>GRADEID</t>
  </si>
  <si>
    <t>REGION_1</t>
  </si>
  <si>
    <t>REGION_2</t>
  </si>
  <si>
    <t>REGION_3</t>
  </si>
  <si>
    <t>PERSON_SOURCE_SYSTEM_ID</t>
  </si>
  <si>
    <t>VISA_PERMIT_TYPE</t>
  </si>
  <si>
    <t>WorkTerms</t>
  </si>
  <si>
    <t>SOURCE_ASSIGNMENT_ID</t>
  </si>
  <si>
    <t>SOURCE_ASSIGNMENT_NUMBER</t>
  </si>
  <si>
    <t>BATCH_NAME</t>
  </si>
  <si>
    <t>TERMINATE_WORK_RELATIONSHIP_FL</t>
  </si>
  <si>
    <t>XXMX_PER_WORKREL_XFM</t>
  </si>
  <si>
    <t>InternalLocation</t>
  </si>
  <si>
    <t>PrimaryWorkTermsFlag</t>
  </si>
  <si>
    <t>StepEntryDate</t>
  </si>
  <si>
    <t>PersonId(SourceSystemId)</t>
  </si>
  <si>
    <t>PerAbsenceEntryId(SourceSystemId)</t>
  </si>
  <si>
    <t>PeriodOfServiceId(SourceSystemId)</t>
  </si>
  <si>
    <t>XXMX_HCM_HR_LOCATION_XFM</t>
  </si>
  <si>
    <t>Location</t>
  </si>
  <si>
    <t>Location Id</t>
  </si>
  <si>
    <t>SET_ID</t>
  </si>
  <si>
    <t>Set Id</t>
  </si>
  <si>
    <t>SET_CODE</t>
  </si>
  <si>
    <t>Set Code</t>
  </si>
  <si>
    <t>Effective Start Date</t>
  </si>
  <si>
    <t>LOCATION_IMAGE_URL</t>
  </si>
  <si>
    <t>Location Image Url</t>
  </si>
  <si>
    <t>ACTIVE_STATUS</t>
  </si>
  <si>
    <t>Active status</t>
  </si>
  <si>
    <t>EMPLOYEE_LOCATION_FLAG</t>
  </si>
  <si>
    <t>Employee Location Flag</t>
  </si>
  <si>
    <t>MAIN_PHONE_AREA_CODE</t>
  </si>
  <si>
    <t>Main Phone Area Code</t>
  </si>
  <si>
    <t>MAIN_PHONE_COUNTRY_CODE</t>
  </si>
  <si>
    <t>Main Phone Country Code</t>
  </si>
  <si>
    <t>MAIN_PHONE_EXTENSION</t>
  </si>
  <si>
    <t>Main Phone Extension</t>
  </si>
  <si>
    <t>MAIN_PHONE_SUBSCRIBER_NUMBER</t>
  </si>
  <si>
    <t>Main Phone Subscriber Number</t>
  </si>
  <si>
    <t>FAX_AREA_CODE</t>
  </si>
  <si>
    <t>Fax Area Code</t>
  </si>
  <si>
    <t>FAX_COUNTRY_CODE</t>
  </si>
  <si>
    <t>Fax Country Code</t>
  </si>
  <si>
    <t>FAX_EXTENSION</t>
  </si>
  <si>
    <t>Fax Extension</t>
  </si>
  <si>
    <t>FAX_SUBSCRIBER_NUMBER</t>
  </si>
  <si>
    <t>Fax Subscriber Number</t>
  </si>
  <si>
    <t>OTHER_PHONE_AREA_CODE</t>
  </si>
  <si>
    <t>Other Phone Area Code</t>
  </si>
  <si>
    <t>OTHER_PHONE_COUNTRY_CODE</t>
  </si>
  <si>
    <t>Other Phone Country code</t>
  </si>
  <si>
    <t>OTHER_PHONE_EXTENSION</t>
  </si>
  <si>
    <t>Other Phone Extension</t>
  </si>
  <si>
    <t>OTHER_PHONE_SUBSCRIBER_NUMBER</t>
  </si>
  <si>
    <t>Other Phone Subscriber Number</t>
  </si>
  <si>
    <t>OFFICIAL_LANGUAGE_CODE</t>
  </si>
  <si>
    <t>Official Language Code</t>
  </si>
  <si>
    <t>Email Address</t>
  </si>
  <si>
    <t>SHIP_TO_SITE_FLAG</t>
  </si>
  <si>
    <t>Ship To Site Flag</t>
  </si>
  <si>
    <t>SHIP_TO_LOCATION_SET_CODE</t>
  </si>
  <si>
    <t>Ship To Location Set code</t>
  </si>
  <si>
    <t>SHIP_TO_LOCATION_CODE</t>
  </si>
  <si>
    <t>Ship To Location Code</t>
  </si>
  <si>
    <t>SHIP_TO_LOCATION_ID</t>
  </si>
  <si>
    <t>Ship To Location Id</t>
  </si>
  <si>
    <t>RECEIVING_SITE_FLAG</t>
  </si>
  <si>
    <t>Receiving Site Flag</t>
  </si>
  <si>
    <t>BILL_TO_SITE_FLAG</t>
  </si>
  <si>
    <t>Bill To Site Flag</t>
  </si>
  <si>
    <t>OFFICE_SITE_FLAG</t>
  </si>
  <si>
    <t>Office Site Flag</t>
  </si>
  <si>
    <t>DESIGNATED_RECEIVER_ID</t>
  </si>
  <si>
    <t>Designated Receiver Id</t>
  </si>
  <si>
    <t>DESIGNATED_PERSON_NUMBER</t>
  </si>
  <si>
    <t>Designated Person Number</t>
  </si>
  <si>
    <t>INVENTORY_ORGANIZATION_ID</t>
  </si>
  <si>
    <t>Inventory Organization Id</t>
  </si>
  <si>
    <t>INVENTORY_ORGANIZATION_NAME</t>
  </si>
  <si>
    <t>Inventory Organization Name</t>
  </si>
  <si>
    <t>GEO_HIERARCHY_NODE_ID</t>
  </si>
  <si>
    <t>Geo Hierarchy Node Id</t>
  </si>
  <si>
    <t>GEO_HIERARCHY_NODE_CODE</t>
  </si>
  <si>
    <t>Geo Hierarchy Node Code</t>
  </si>
  <si>
    <t>STANDARD_WORKING_HOURS</t>
  </si>
  <si>
    <t>Standard Working Hours</t>
  </si>
  <si>
    <t>STANDARD_WORKING_FREQUENCY</t>
  </si>
  <si>
    <t>Standard Working Frequency</t>
  </si>
  <si>
    <t>STANDARD_ANNUAL_WORKING_DURATION</t>
  </si>
  <si>
    <t>Standard Annual Working Duration</t>
  </si>
  <si>
    <t>ANNUAL_WORKING_DURATION_UNITS</t>
  </si>
  <si>
    <t>Annual Working Duration Units</t>
  </si>
  <si>
    <t>Location Code</t>
  </si>
  <si>
    <t>LOCATION_NAME</t>
  </si>
  <si>
    <t>Location Name</t>
  </si>
  <si>
    <t>ADDRESS_LINE1</t>
  </si>
  <si>
    <t>Address Line1</t>
  </si>
  <si>
    <t>ADDRESS_LINE2</t>
  </si>
  <si>
    <t>Address Line2</t>
  </si>
  <si>
    <t>ADDRESS_LINE3</t>
  </si>
  <si>
    <t>Address Line3</t>
  </si>
  <si>
    <t>Address Line4</t>
  </si>
  <si>
    <t>Floor Number</t>
  </si>
  <si>
    <t>Long Postal Code</t>
  </si>
  <si>
    <t>Postal Code</t>
  </si>
  <si>
    <t>TIME_ZONE_NAME</t>
  </si>
  <si>
    <t>Time Zone Name</t>
  </si>
  <si>
    <t>Town Or City</t>
  </si>
  <si>
    <t>Addl Address Attribute1</t>
  </si>
  <si>
    <t>Addl Address Attribute2</t>
  </si>
  <si>
    <t>Addl Address Attribute3</t>
  </si>
  <si>
    <t>Addl Address Attribute4</t>
  </si>
  <si>
    <t>Addl Address Attribute5</t>
  </si>
  <si>
    <t>Effective End Date</t>
  </si>
  <si>
    <t>Action Reason Code</t>
  </si>
  <si>
    <t>Source System Owner</t>
  </si>
  <si>
    <t>Source System Id</t>
  </si>
  <si>
    <t>GUID</t>
  </si>
  <si>
    <t>Guid</t>
  </si>
  <si>
    <t>XXMX_PER_CONTACT_NAMES_XFM</t>
  </si>
  <si>
    <t>MERGE</t>
  </si>
  <si>
    <t>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</si>
</sst>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opLeftCell="A11" workbookViewId="0">
      <selection activeCell="B29" sqref="B2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90625" bestFit="1" customWidth="1"/>
    <col min="4" max="4" width="16.7265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s="3" t="s">
        <v>431</v>
      </c>
      <c r="F2" t="s">
        <v>12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s="3" t="s">
        <v>431</v>
      </c>
      <c r="F3" t="s">
        <v>12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s="4" t="s">
        <v>431</v>
      </c>
      <c r="F4" t="s">
        <v>12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s="4" t="s">
        <v>431</v>
      </c>
      <c r="F5" t="s">
        <v>12</v>
      </c>
      <c r="H5" t="s">
        <v>11</v>
      </c>
    </row>
    <row r="6" spans="1:10" x14ac:dyDescent="0.35">
      <c r="A6" t="s">
        <v>10</v>
      </c>
      <c r="B6" t="s">
        <v>10</v>
      </c>
      <c r="C6" t="s">
        <v>425</v>
      </c>
      <c r="D6" s="4" t="s">
        <v>431</v>
      </c>
      <c r="F6" t="s">
        <v>12</v>
      </c>
      <c r="H6" t="s">
        <v>11</v>
      </c>
    </row>
    <row r="7" spans="1:10" x14ac:dyDescent="0.35">
      <c r="A7" t="s">
        <v>10</v>
      </c>
      <c r="B7" t="s">
        <v>10</v>
      </c>
      <c r="C7" s="5" t="s">
        <v>18</v>
      </c>
      <c r="D7" s="4" t="s">
        <v>431</v>
      </c>
      <c r="F7" t="s">
        <v>12</v>
      </c>
      <c r="H7" t="s">
        <v>11</v>
      </c>
    </row>
    <row r="8" spans="1:10" x14ac:dyDescent="0.35">
      <c r="A8" t="s">
        <v>10</v>
      </c>
      <c r="B8" t="s">
        <v>10</v>
      </c>
      <c r="C8" s="5" t="s">
        <v>19</v>
      </c>
      <c r="D8" s="4" t="s">
        <v>431</v>
      </c>
      <c r="F8" t="s">
        <v>12</v>
      </c>
      <c r="H8" t="s">
        <v>11</v>
      </c>
    </row>
    <row r="9" spans="1:10" x14ac:dyDescent="0.35">
      <c r="A9" t="s">
        <v>10</v>
      </c>
      <c r="B9" t="s">
        <v>20</v>
      </c>
      <c r="C9" t="s">
        <v>21</v>
      </c>
      <c r="D9" s="4" t="s">
        <v>431</v>
      </c>
      <c r="E9" t="s">
        <v>21</v>
      </c>
      <c r="F9" t="s">
        <v>12</v>
      </c>
      <c r="H9" t="s">
        <v>11</v>
      </c>
    </row>
    <row r="10" spans="1:10" x14ac:dyDescent="0.35">
      <c r="A10" t="s">
        <v>10</v>
      </c>
      <c r="B10" t="s">
        <v>20</v>
      </c>
      <c r="C10" t="s">
        <v>22</v>
      </c>
      <c r="D10" s="4" t="s">
        <v>431</v>
      </c>
      <c r="E10" t="s">
        <v>12</v>
      </c>
      <c r="F10" t="s">
        <v>12</v>
      </c>
      <c r="H10" t="s">
        <v>11</v>
      </c>
    </row>
    <row r="11" spans="1:10" x14ac:dyDescent="0.35">
      <c r="A11" t="s">
        <v>10</v>
      </c>
      <c r="B11" t="s">
        <v>10</v>
      </c>
      <c r="C11" s="2" t="s">
        <v>426</v>
      </c>
      <c r="D11" s="4" t="s">
        <v>431</v>
      </c>
      <c r="F11" t="s">
        <v>12</v>
      </c>
      <c r="H11" t="s">
        <v>11</v>
      </c>
    </row>
    <row r="12" spans="1:10" x14ac:dyDescent="0.35">
      <c r="A12" t="s">
        <v>10</v>
      </c>
      <c r="B12" t="s">
        <v>20</v>
      </c>
      <c r="C12" t="s">
        <v>37</v>
      </c>
      <c r="D12" s="4" t="s">
        <v>431</v>
      </c>
      <c r="E12" t="s">
        <v>23</v>
      </c>
      <c r="F12" t="s">
        <v>12</v>
      </c>
      <c r="H12" t="s">
        <v>11</v>
      </c>
    </row>
    <row r="13" spans="1:10" x14ac:dyDescent="0.35">
      <c r="A13" t="s">
        <v>10</v>
      </c>
      <c r="B13" t="s">
        <v>20</v>
      </c>
      <c r="C13" t="s">
        <v>38</v>
      </c>
      <c r="D13" s="4" t="s">
        <v>431</v>
      </c>
      <c r="E13" t="s">
        <v>24</v>
      </c>
      <c r="F13" t="s">
        <v>12</v>
      </c>
      <c r="G13" t="s">
        <v>20</v>
      </c>
      <c r="H13" t="s">
        <v>11</v>
      </c>
    </row>
    <row r="14" spans="1:10" x14ac:dyDescent="0.35">
      <c r="A14" t="s">
        <v>10</v>
      </c>
      <c r="B14" t="s">
        <v>10</v>
      </c>
      <c r="C14" s="2" t="s">
        <v>427</v>
      </c>
      <c r="D14" s="4" t="s">
        <v>431</v>
      </c>
      <c r="F14" t="s">
        <v>12</v>
      </c>
      <c r="H14" t="s">
        <v>11</v>
      </c>
    </row>
    <row r="15" spans="1:10" x14ac:dyDescent="0.35">
      <c r="A15" t="s">
        <v>10</v>
      </c>
      <c r="B15" t="s">
        <v>10</v>
      </c>
      <c r="C15" s="2" t="s">
        <v>428</v>
      </c>
      <c r="D15" s="4" t="s">
        <v>431</v>
      </c>
      <c r="F15" t="s">
        <v>12</v>
      </c>
      <c r="H15" t="s">
        <v>11</v>
      </c>
    </row>
    <row r="16" spans="1:10" x14ac:dyDescent="0.35">
      <c r="A16" t="s">
        <v>10</v>
      </c>
      <c r="B16" t="s">
        <v>10</v>
      </c>
      <c r="C16" s="2" t="s">
        <v>429</v>
      </c>
      <c r="D16" s="4" t="s">
        <v>431</v>
      </c>
      <c r="F16" t="s">
        <v>12</v>
      </c>
      <c r="H16" t="s">
        <v>11</v>
      </c>
    </row>
    <row r="17" spans="1:8" x14ac:dyDescent="0.35">
      <c r="A17" t="s">
        <v>10</v>
      </c>
      <c r="B17" t="s">
        <v>10</v>
      </c>
      <c r="C17" s="2" t="s">
        <v>129</v>
      </c>
      <c r="D17" s="4" t="s">
        <v>431</v>
      </c>
      <c r="F17" t="s">
        <v>12</v>
      </c>
      <c r="H17" t="s">
        <v>11</v>
      </c>
    </row>
    <row r="18" spans="1:8" x14ac:dyDescent="0.35">
      <c r="A18" t="s">
        <v>20</v>
      </c>
      <c r="B18" t="s">
        <v>20</v>
      </c>
      <c r="C18" s="5" t="s">
        <v>64</v>
      </c>
      <c r="D18" s="4" t="s">
        <v>431</v>
      </c>
      <c r="E18" t="s">
        <v>25</v>
      </c>
      <c r="F18" t="s">
        <v>12</v>
      </c>
      <c r="G18" t="s">
        <v>20</v>
      </c>
      <c r="H18" t="s">
        <v>11</v>
      </c>
    </row>
    <row r="19" spans="1:8" x14ac:dyDescent="0.35">
      <c r="A19" t="s">
        <v>20</v>
      </c>
      <c r="B19" t="s">
        <v>20</v>
      </c>
      <c r="C19" t="s">
        <v>39</v>
      </c>
      <c r="D19" s="4" t="s">
        <v>431</v>
      </c>
      <c r="E19" t="s">
        <v>26</v>
      </c>
      <c r="F19" t="s">
        <v>12</v>
      </c>
      <c r="G19" t="s">
        <v>20</v>
      </c>
      <c r="H19" t="s">
        <v>11</v>
      </c>
    </row>
    <row r="20" spans="1:8" x14ac:dyDescent="0.35">
      <c r="A20" t="s">
        <v>10</v>
      </c>
      <c r="B20" t="s">
        <v>20</v>
      </c>
      <c r="C20" s="5" t="s">
        <v>69</v>
      </c>
      <c r="D20" s="4" t="s">
        <v>431</v>
      </c>
      <c r="E20" t="s">
        <v>27</v>
      </c>
      <c r="F20" t="s">
        <v>12</v>
      </c>
      <c r="H20" t="s">
        <v>11</v>
      </c>
    </row>
    <row r="21" spans="1:8" x14ac:dyDescent="0.35">
      <c r="A21" t="s">
        <v>10</v>
      </c>
      <c r="B21" t="s">
        <v>10</v>
      </c>
      <c r="C21" s="2" t="s">
        <v>430</v>
      </c>
      <c r="D21" s="4" t="s">
        <v>431</v>
      </c>
      <c r="F21" t="s">
        <v>12</v>
      </c>
      <c r="H21" t="s">
        <v>11</v>
      </c>
    </row>
    <row r="22" spans="1:8" x14ac:dyDescent="0.35">
      <c r="A22" t="s">
        <v>10</v>
      </c>
      <c r="B22" t="s">
        <v>20</v>
      </c>
      <c r="C22" t="s">
        <v>70</v>
      </c>
      <c r="D22" s="4" t="s">
        <v>431</v>
      </c>
      <c r="E22" t="s">
        <v>28</v>
      </c>
      <c r="F22" t="s">
        <v>12</v>
      </c>
      <c r="H22" t="s">
        <v>11</v>
      </c>
    </row>
    <row r="23" spans="1:8" x14ac:dyDescent="0.35">
      <c r="A23" t="s">
        <v>10</v>
      </c>
      <c r="B23" t="s">
        <v>20</v>
      </c>
      <c r="C23" t="s">
        <v>71</v>
      </c>
      <c r="D23" s="4" t="s">
        <v>431</v>
      </c>
      <c r="E23" t="s">
        <v>29</v>
      </c>
      <c r="F23" t="s">
        <v>12</v>
      </c>
      <c r="H23" t="s">
        <v>11</v>
      </c>
    </row>
    <row r="24" spans="1:8" x14ac:dyDescent="0.35">
      <c r="A24" s="5" t="s">
        <v>10</v>
      </c>
      <c r="B24" s="5" t="s">
        <v>10</v>
      </c>
      <c r="C24" s="5" t="s">
        <v>40</v>
      </c>
      <c r="D24" s="4" t="s">
        <v>431</v>
      </c>
      <c r="F24" t="s">
        <v>12</v>
      </c>
      <c r="H24" t="s">
        <v>11</v>
      </c>
    </row>
    <row r="25" spans="1:8" x14ac:dyDescent="0.35">
      <c r="A25" s="5" t="s">
        <v>10</v>
      </c>
      <c r="B25" s="5" t="s">
        <v>10</v>
      </c>
      <c r="C25" s="5" t="s">
        <v>41</v>
      </c>
      <c r="D25" s="4" t="s">
        <v>431</v>
      </c>
      <c r="F25" t="s">
        <v>12</v>
      </c>
      <c r="H25" t="s">
        <v>11</v>
      </c>
    </row>
    <row r="26" spans="1:8" x14ac:dyDescent="0.35">
      <c r="A26" s="5" t="s">
        <v>10</v>
      </c>
      <c r="B26" s="5" t="s">
        <v>10</v>
      </c>
      <c r="C26" s="5" t="s">
        <v>42</v>
      </c>
      <c r="D26" s="4" t="s">
        <v>431</v>
      </c>
      <c r="F26" t="s">
        <v>12</v>
      </c>
      <c r="H26" t="s">
        <v>11</v>
      </c>
    </row>
    <row r="27" spans="1:8" x14ac:dyDescent="0.35">
      <c r="A27" s="5" t="s">
        <v>10</v>
      </c>
      <c r="B27" s="5" t="s">
        <v>10</v>
      </c>
      <c r="C27" s="5" t="s">
        <v>43</v>
      </c>
      <c r="D27" s="4" t="s">
        <v>431</v>
      </c>
      <c r="F27" t="s">
        <v>12</v>
      </c>
      <c r="H27" t="s">
        <v>11</v>
      </c>
    </row>
    <row r="28" spans="1:8" x14ac:dyDescent="0.35">
      <c r="A28" s="5" t="s">
        <v>10</v>
      </c>
      <c r="B28" s="5" t="s">
        <v>10</v>
      </c>
      <c r="C28" s="5" t="s">
        <v>44</v>
      </c>
      <c r="D28" s="4" t="s">
        <v>431</v>
      </c>
      <c r="F28" t="s">
        <v>12</v>
      </c>
      <c r="H28" t="s">
        <v>11</v>
      </c>
    </row>
    <row r="29" spans="1:8" x14ac:dyDescent="0.35">
      <c r="A29" s="5" t="s">
        <v>10</v>
      </c>
      <c r="B29" s="5" t="s">
        <v>10</v>
      </c>
      <c r="C29" s="5" t="s">
        <v>45</v>
      </c>
      <c r="D29" s="4" t="s">
        <v>431</v>
      </c>
      <c r="F29" t="s">
        <v>12</v>
      </c>
      <c r="H29" t="s">
        <v>11</v>
      </c>
    </row>
    <row r="30" spans="1:8" x14ac:dyDescent="0.35">
      <c r="A30" s="5" t="s">
        <v>10</v>
      </c>
      <c r="B30" s="5" t="s">
        <v>10</v>
      </c>
      <c r="C30" s="5" t="s">
        <v>46</v>
      </c>
      <c r="D30" s="4" t="s">
        <v>431</v>
      </c>
      <c r="F30" t="s">
        <v>12</v>
      </c>
      <c r="H30" t="s">
        <v>11</v>
      </c>
    </row>
    <row r="31" spans="1:8" x14ac:dyDescent="0.35">
      <c r="A31" s="5" t="s">
        <v>10</v>
      </c>
      <c r="B31" s="5" t="s">
        <v>10</v>
      </c>
      <c r="C31" s="5" t="s">
        <v>47</v>
      </c>
      <c r="D31" s="4" t="s">
        <v>431</v>
      </c>
      <c r="F31" t="s">
        <v>12</v>
      </c>
      <c r="H31" t="s">
        <v>11</v>
      </c>
    </row>
    <row r="32" spans="1:8" x14ac:dyDescent="0.35">
      <c r="A32" s="5" t="s">
        <v>10</v>
      </c>
      <c r="B32" s="5" t="s">
        <v>10</v>
      </c>
      <c r="C32" s="5" t="s">
        <v>48</v>
      </c>
      <c r="D32" s="4" t="s">
        <v>431</v>
      </c>
      <c r="F32" t="s">
        <v>12</v>
      </c>
      <c r="H32" t="s">
        <v>11</v>
      </c>
    </row>
    <row r="33" spans="1:8" x14ac:dyDescent="0.35">
      <c r="A33" s="5" t="s">
        <v>10</v>
      </c>
      <c r="B33" s="5" t="s">
        <v>10</v>
      </c>
      <c r="C33" s="5" t="s">
        <v>49</v>
      </c>
      <c r="D33" s="4" t="s">
        <v>431</v>
      </c>
      <c r="F33" t="s">
        <v>12</v>
      </c>
      <c r="H33" t="s">
        <v>11</v>
      </c>
    </row>
    <row r="34" spans="1:8" x14ac:dyDescent="0.35">
      <c r="A34" s="5" t="s">
        <v>10</v>
      </c>
      <c r="B34" s="5" t="s">
        <v>10</v>
      </c>
      <c r="C34" s="5" t="s">
        <v>50</v>
      </c>
      <c r="D34" s="4" t="s">
        <v>431</v>
      </c>
      <c r="F34" t="s">
        <v>12</v>
      </c>
      <c r="H34" t="s">
        <v>11</v>
      </c>
    </row>
    <row r="35" spans="1:8" x14ac:dyDescent="0.35">
      <c r="A35" s="5" t="s">
        <v>10</v>
      </c>
      <c r="B35" s="5" t="s">
        <v>10</v>
      </c>
      <c r="C35" s="5" t="s">
        <v>51</v>
      </c>
      <c r="D35" s="4" t="s">
        <v>431</v>
      </c>
      <c r="F35" t="s">
        <v>12</v>
      </c>
      <c r="H35" t="s">
        <v>11</v>
      </c>
    </row>
    <row r="36" spans="1:8" x14ac:dyDescent="0.35">
      <c r="A36" s="5" t="s">
        <v>10</v>
      </c>
      <c r="B36" s="5" t="s">
        <v>10</v>
      </c>
      <c r="C36" s="5" t="s">
        <v>52</v>
      </c>
      <c r="D36" s="4" t="s">
        <v>431</v>
      </c>
      <c r="F36" t="s">
        <v>12</v>
      </c>
      <c r="H36" t="s">
        <v>11</v>
      </c>
    </row>
    <row r="37" spans="1:8" x14ac:dyDescent="0.35">
      <c r="A37" s="5" t="s">
        <v>10</v>
      </c>
      <c r="B37" s="5" t="s">
        <v>10</v>
      </c>
      <c r="C37" s="5" t="s">
        <v>53</v>
      </c>
      <c r="D37" s="4" t="s">
        <v>431</v>
      </c>
      <c r="F37" t="s">
        <v>12</v>
      </c>
      <c r="H37" t="s">
        <v>11</v>
      </c>
    </row>
    <row r="38" spans="1:8" x14ac:dyDescent="0.35">
      <c r="A38" s="5" t="s">
        <v>10</v>
      </c>
      <c r="B38" s="5" t="s">
        <v>10</v>
      </c>
      <c r="C38" s="5" t="s">
        <v>54</v>
      </c>
      <c r="D38" s="4" t="s">
        <v>431</v>
      </c>
      <c r="F38" t="s">
        <v>12</v>
      </c>
      <c r="H38" t="s">
        <v>11</v>
      </c>
    </row>
    <row r="39" spans="1:8" x14ac:dyDescent="0.35">
      <c r="A39" s="5" t="s">
        <v>10</v>
      </c>
      <c r="B39" s="5" t="s">
        <v>10</v>
      </c>
      <c r="C39" s="5" t="s">
        <v>55</v>
      </c>
      <c r="D39" s="4" t="s">
        <v>431</v>
      </c>
      <c r="F39" t="s">
        <v>12</v>
      </c>
      <c r="H39" t="s">
        <v>11</v>
      </c>
    </row>
    <row r="40" spans="1:8" x14ac:dyDescent="0.35">
      <c r="A40" s="5" t="s">
        <v>10</v>
      </c>
      <c r="B40" s="5" t="s">
        <v>10</v>
      </c>
      <c r="C40" s="5" t="s">
        <v>56</v>
      </c>
      <c r="D40" s="4" t="s">
        <v>431</v>
      </c>
      <c r="F40" t="s">
        <v>12</v>
      </c>
      <c r="H40" t="s">
        <v>11</v>
      </c>
    </row>
    <row r="41" spans="1:8" x14ac:dyDescent="0.35">
      <c r="A41" s="5" t="s">
        <v>10</v>
      </c>
      <c r="B41" s="5" t="s">
        <v>10</v>
      </c>
      <c r="C41" s="5" t="s">
        <v>57</v>
      </c>
      <c r="D41" s="4" t="s">
        <v>431</v>
      </c>
      <c r="F41" t="s">
        <v>12</v>
      </c>
      <c r="H41" t="s">
        <v>11</v>
      </c>
    </row>
    <row r="42" spans="1:8" x14ac:dyDescent="0.35">
      <c r="A42" s="5" t="s">
        <v>10</v>
      </c>
      <c r="B42" s="5" t="s">
        <v>10</v>
      </c>
      <c r="C42" s="5" t="s">
        <v>58</v>
      </c>
      <c r="D42" s="4" t="s">
        <v>431</v>
      </c>
      <c r="F42" t="s">
        <v>12</v>
      </c>
      <c r="H42" t="s">
        <v>11</v>
      </c>
    </row>
    <row r="43" spans="1:8" x14ac:dyDescent="0.35">
      <c r="A43" s="5" t="s">
        <v>10</v>
      </c>
      <c r="B43" s="5" t="s">
        <v>10</v>
      </c>
      <c r="C43" s="5" t="s">
        <v>59</v>
      </c>
      <c r="D43" s="4" t="s">
        <v>431</v>
      </c>
      <c r="F43" t="s">
        <v>12</v>
      </c>
      <c r="H43" t="s">
        <v>11</v>
      </c>
    </row>
    <row r="44" spans="1:8" x14ac:dyDescent="0.35">
      <c r="A44" s="5" t="s">
        <v>10</v>
      </c>
      <c r="B44" s="5" t="s">
        <v>10</v>
      </c>
      <c r="C44" s="5" t="s">
        <v>60</v>
      </c>
      <c r="D44" s="4" t="s">
        <v>431</v>
      </c>
      <c r="F44" t="s">
        <v>12</v>
      </c>
      <c r="H44" t="s">
        <v>11</v>
      </c>
    </row>
  </sheetData>
  <autoFilter ref="A1:J44" xr:uid="{00000000-0001-0000-0000-000000000000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5316-F627-4E6B-9140-7670F5909792}">
  <dimension ref="A1:J52"/>
  <sheetViews>
    <sheetView topLeftCell="A14" workbookViewId="0">
      <selection activeCell="C13" sqref="C13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0.54296875" bestFit="1" customWidth="1"/>
    <col min="4" max="4" width="26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s="3" t="s">
        <v>434</v>
      </c>
      <c r="F2" t="s">
        <v>13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s="3" t="s">
        <v>434</v>
      </c>
      <c r="F3" t="s">
        <v>13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s="4" t="s">
        <v>434</v>
      </c>
      <c r="F4" t="s">
        <v>13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s="4" t="s">
        <v>434</v>
      </c>
      <c r="F5" t="s">
        <v>13</v>
      </c>
      <c r="H5" t="s">
        <v>11</v>
      </c>
    </row>
    <row r="6" spans="1:10" x14ac:dyDescent="0.35">
      <c r="A6" t="s">
        <v>10</v>
      </c>
      <c r="B6" t="s">
        <v>10</v>
      </c>
      <c r="C6" s="2" t="s">
        <v>425</v>
      </c>
      <c r="D6" s="4" t="s">
        <v>434</v>
      </c>
      <c r="F6" t="s">
        <v>13</v>
      </c>
      <c r="H6" t="s">
        <v>11</v>
      </c>
    </row>
    <row r="7" spans="1:10" x14ac:dyDescent="0.35">
      <c r="A7" t="s">
        <v>10</v>
      </c>
      <c r="B7" t="s">
        <v>10</v>
      </c>
      <c r="C7" s="5" t="s">
        <v>18</v>
      </c>
      <c r="D7" s="4" t="s">
        <v>434</v>
      </c>
      <c r="F7" t="s">
        <v>13</v>
      </c>
      <c r="H7" t="s">
        <v>11</v>
      </c>
    </row>
    <row r="8" spans="1:10" x14ac:dyDescent="0.35">
      <c r="A8" t="s">
        <v>10</v>
      </c>
      <c r="B8" t="s">
        <v>10</v>
      </c>
      <c r="C8" s="5" t="s">
        <v>19</v>
      </c>
      <c r="D8" s="4" t="s">
        <v>434</v>
      </c>
      <c r="F8" t="s">
        <v>13</v>
      </c>
      <c r="H8" t="s">
        <v>11</v>
      </c>
    </row>
    <row r="9" spans="1:10" x14ac:dyDescent="0.35">
      <c r="A9" t="s">
        <v>10</v>
      </c>
      <c r="B9" t="s">
        <v>20</v>
      </c>
      <c r="C9" t="s">
        <v>21</v>
      </c>
      <c r="D9" s="4" t="s">
        <v>434</v>
      </c>
      <c r="E9" t="s">
        <v>21</v>
      </c>
      <c r="F9" t="s">
        <v>13</v>
      </c>
      <c r="H9" t="s">
        <v>11</v>
      </c>
    </row>
    <row r="10" spans="1:10" x14ac:dyDescent="0.35">
      <c r="A10" t="s">
        <v>10</v>
      </c>
      <c r="B10" t="s">
        <v>20</v>
      </c>
      <c r="C10" t="s">
        <v>22</v>
      </c>
      <c r="D10" s="4" t="s">
        <v>434</v>
      </c>
      <c r="E10" t="s">
        <v>13</v>
      </c>
      <c r="F10" t="s">
        <v>13</v>
      </c>
      <c r="H10" t="s">
        <v>11</v>
      </c>
    </row>
    <row r="11" spans="1:10" x14ac:dyDescent="0.35">
      <c r="A11" t="s">
        <v>10</v>
      </c>
      <c r="B11" t="s">
        <v>10</v>
      </c>
      <c r="C11" t="s">
        <v>426</v>
      </c>
      <c r="D11" s="4" t="s">
        <v>434</v>
      </c>
      <c r="F11" t="s">
        <v>13</v>
      </c>
      <c r="H11" t="s">
        <v>11</v>
      </c>
    </row>
    <row r="12" spans="1:10" x14ac:dyDescent="0.35">
      <c r="A12" t="s">
        <v>10</v>
      </c>
      <c r="B12" t="s">
        <v>20</v>
      </c>
      <c r="C12" t="s">
        <v>38</v>
      </c>
      <c r="D12" s="4" t="s">
        <v>434</v>
      </c>
      <c r="E12" t="s">
        <v>24</v>
      </c>
      <c r="F12" t="s">
        <v>13</v>
      </c>
      <c r="G12" t="s">
        <v>20</v>
      </c>
      <c r="H12" t="s">
        <v>11</v>
      </c>
    </row>
    <row r="13" spans="1:10" x14ac:dyDescent="0.35">
      <c r="A13" t="s">
        <v>20</v>
      </c>
      <c r="B13" t="s">
        <v>20</v>
      </c>
      <c r="C13" t="s">
        <v>39</v>
      </c>
      <c r="D13" s="4" t="s">
        <v>434</v>
      </c>
      <c r="E13" t="s">
        <v>26</v>
      </c>
      <c r="F13" t="s">
        <v>13</v>
      </c>
      <c r="G13" t="s">
        <v>20</v>
      </c>
      <c r="H13" t="s">
        <v>11</v>
      </c>
    </row>
    <row r="14" spans="1:10" x14ac:dyDescent="0.35">
      <c r="A14" t="s">
        <v>10</v>
      </c>
      <c r="B14" t="s">
        <v>10</v>
      </c>
      <c r="C14" s="2" t="s">
        <v>427</v>
      </c>
      <c r="D14" s="4" t="s">
        <v>434</v>
      </c>
      <c r="F14" t="s">
        <v>13</v>
      </c>
      <c r="H14" t="s">
        <v>11</v>
      </c>
    </row>
    <row r="15" spans="1:10" x14ac:dyDescent="0.35">
      <c r="A15" t="s">
        <v>10</v>
      </c>
      <c r="B15" t="s">
        <v>10</v>
      </c>
      <c r="C15" s="2" t="s">
        <v>428</v>
      </c>
      <c r="D15" s="4" t="s">
        <v>434</v>
      </c>
      <c r="F15" t="s">
        <v>13</v>
      </c>
      <c r="H15" t="s">
        <v>11</v>
      </c>
    </row>
    <row r="16" spans="1:10" x14ac:dyDescent="0.35">
      <c r="A16" t="s">
        <v>10</v>
      </c>
      <c r="B16" t="s">
        <v>10</v>
      </c>
      <c r="C16" s="2" t="s">
        <v>129</v>
      </c>
      <c r="D16" s="4" t="s">
        <v>434</v>
      </c>
      <c r="F16" t="s">
        <v>13</v>
      </c>
      <c r="H16" t="s">
        <v>11</v>
      </c>
    </row>
    <row r="17" spans="1:8" x14ac:dyDescent="0.35">
      <c r="A17" t="s">
        <v>10</v>
      </c>
      <c r="B17" t="s">
        <v>20</v>
      </c>
      <c r="C17" s="5" t="s">
        <v>64</v>
      </c>
      <c r="D17" s="4" t="s">
        <v>434</v>
      </c>
      <c r="E17" t="s">
        <v>25</v>
      </c>
      <c r="F17" t="s">
        <v>13</v>
      </c>
      <c r="G17" t="s">
        <v>20</v>
      </c>
      <c r="H17" t="s">
        <v>11</v>
      </c>
    </row>
    <row r="18" spans="1:8" x14ac:dyDescent="0.35">
      <c r="A18" t="s">
        <v>10</v>
      </c>
      <c r="B18" t="s">
        <v>20</v>
      </c>
      <c r="C18" s="5" t="s">
        <v>65</v>
      </c>
      <c r="D18" s="4" t="s">
        <v>434</v>
      </c>
      <c r="E18" t="s">
        <v>30</v>
      </c>
      <c r="F18" t="s">
        <v>13</v>
      </c>
      <c r="H18" t="s">
        <v>11</v>
      </c>
    </row>
    <row r="19" spans="1:8" x14ac:dyDescent="0.35">
      <c r="A19" t="s">
        <v>20</v>
      </c>
      <c r="B19" t="s">
        <v>20</v>
      </c>
      <c r="C19" t="s">
        <v>61</v>
      </c>
      <c r="D19" s="4" t="s">
        <v>434</v>
      </c>
      <c r="E19" t="s">
        <v>31</v>
      </c>
      <c r="F19" t="s">
        <v>13</v>
      </c>
      <c r="G19" t="s">
        <v>20</v>
      </c>
      <c r="H19" t="s">
        <v>11</v>
      </c>
    </row>
    <row r="20" spans="1:8" x14ac:dyDescent="0.35">
      <c r="A20" t="s">
        <v>20</v>
      </c>
      <c r="B20" t="s">
        <v>20</v>
      </c>
      <c r="C20" t="s">
        <v>62</v>
      </c>
      <c r="D20" s="4" t="s">
        <v>434</v>
      </c>
      <c r="E20" t="s">
        <v>32</v>
      </c>
      <c r="F20" t="s">
        <v>13</v>
      </c>
      <c r="G20" t="s">
        <v>20</v>
      </c>
      <c r="H20" t="s">
        <v>11</v>
      </c>
    </row>
    <row r="21" spans="1:8" x14ac:dyDescent="0.35">
      <c r="A21" t="s">
        <v>10</v>
      </c>
      <c r="B21" t="s">
        <v>20</v>
      </c>
      <c r="C21" t="s">
        <v>63</v>
      </c>
      <c r="D21" s="4" t="s">
        <v>434</v>
      </c>
      <c r="E21" t="s">
        <v>33</v>
      </c>
      <c r="F21" t="s">
        <v>13</v>
      </c>
      <c r="H21" t="s">
        <v>11</v>
      </c>
    </row>
    <row r="22" spans="1:8" x14ac:dyDescent="0.35">
      <c r="A22" t="s">
        <v>10</v>
      </c>
      <c r="B22" t="s">
        <v>10</v>
      </c>
      <c r="C22" s="2" t="s">
        <v>432</v>
      </c>
      <c r="D22" s="4" t="s">
        <v>434</v>
      </c>
      <c r="F22" t="s">
        <v>13</v>
      </c>
      <c r="H22" t="s">
        <v>11</v>
      </c>
    </row>
    <row r="23" spans="1:8" x14ac:dyDescent="0.35">
      <c r="A23" t="s">
        <v>10</v>
      </c>
      <c r="B23" t="s">
        <v>20</v>
      </c>
      <c r="C23" s="4" t="s">
        <v>37</v>
      </c>
      <c r="D23" s="4" t="s">
        <v>434</v>
      </c>
      <c r="E23" t="s">
        <v>23</v>
      </c>
      <c r="F23" t="s">
        <v>13</v>
      </c>
      <c r="H23" t="s">
        <v>11</v>
      </c>
    </row>
    <row r="24" spans="1:8" x14ac:dyDescent="0.35">
      <c r="A24" t="s">
        <v>10</v>
      </c>
      <c r="B24" t="s">
        <v>10</v>
      </c>
      <c r="C24" s="2" t="s">
        <v>433</v>
      </c>
      <c r="D24" s="4" t="s">
        <v>434</v>
      </c>
      <c r="F24" t="s">
        <v>13</v>
      </c>
      <c r="H24" t="s">
        <v>11</v>
      </c>
    </row>
    <row r="25" spans="1:8" x14ac:dyDescent="0.35">
      <c r="A25" t="s">
        <v>10</v>
      </c>
      <c r="B25" t="s">
        <v>20</v>
      </c>
      <c r="C25" t="s">
        <v>66</v>
      </c>
      <c r="D25" s="4" t="s">
        <v>434</v>
      </c>
      <c r="E25" t="s">
        <v>34</v>
      </c>
      <c r="F25" t="s">
        <v>13</v>
      </c>
      <c r="H25" t="s">
        <v>11</v>
      </c>
    </row>
    <row r="26" spans="1:8" x14ac:dyDescent="0.35">
      <c r="A26" t="s">
        <v>10</v>
      </c>
      <c r="B26" t="s">
        <v>20</v>
      </c>
      <c r="C26" t="s">
        <v>67</v>
      </c>
      <c r="D26" s="4" t="s">
        <v>434</v>
      </c>
      <c r="E26" t="s">
        <v>35</v>
      </c>
      <c r="F26" t="s">
        <v>13</v>
      </c>
      <c r="H26" t="s">
        <v>11</v>
      </c>
    </row>
    <row r="27" spans="1:8" x14ac:dyDescent="0.35">
      <c r="A27" t="s">
        <v>10</v>
      </c>
      <c r="B27" t="s">
        <v>20</v>
      </c>
      <c r="C27" t="s">
        <v>68</v>
      </c>
      <c r="D27" s="4" t="s">
        <v>434</v>
      </c>
      <c r="E27" t="s">
        <v>36</v>
      </c>
      <c r="F27" t="s">
        <v>13</v>
      </c>
      <c r="H27" t="s">
        <v>11</v>
      </c>
    </row>
    <row r="28" spans="1:8" x14ac:dyDescent="0.35">
      <c r="A28" t="s">
        <v>10</v>
      </c>
      <c r="B28" t="s">
        <v>20</v>
      </c>
      <c r="C28" s="5" t="s">
        <v>69</v>
      </c>
      <c r="D28" s="4" t="s">
        <v>434</v>
      </c>
      <c r="E28" t="s">
        <v>27</v>
      </c>
      <c r="F28" t="s">
        <v>13</v>
      </c>
      <c r="H28" t="s">
        <v>11</v>
      </c>
    </row>
    <row r="29" spans="1:8" x14ac:dyDescent="0.35">
      <c r="A29" t="s">
        <v>10</v>
      </c>
      <c r="B29" t="s">
        <v>10</v>
      </c>
      <c r="C29" s="2" t="s">
        <v>430</v>
      </c>
      <c r="D29" s="4" t="s">
        <v>434</v>
      </c>
      <c r="F29" t="s">
        <v>13</v>
      </c>
      <c r="H29" t="s">
        <v>11</v>
      </c>
    </row>
    <row r="30" spans="1:8" x14ac:dyDescent="0.35">
      <c r="A30" t="s">
        <v>10</v>
      </c>
      <c r="B30" t="s">
        <v>20</v>
      </c>
      <c r="C30" t="s">
        <v>70</v>
      </c>
      <c r="D30" s="4" t="s">
        <v>434</v>
      </c>
      <c r="E30" t="s">
        <v>28</v>
      </c>
      <c r="F30" t="s">
        <v>13</v>
      </c>
      <c r="H30" t="s">
        <v>11</v>
      </c>
    </row>
    <row r="31" spans="1:8" x14ac:dyDescent="0.35">
      <c r="A31" t="s">
        <v>10</v>
      </c>
      <c r="B31" t="s">
        <v>20</v>
      </c>
      <c r="C31" t="s">
        <v>71</v>
      </c>
      <c r="D31" s="4" t="s">
        <v>434</v>
      </c>
      <c r="E31" t="s">
        <v>29</v>
      </c>
      <c r="F31" t="s">
        <v>13</v>
      </c>
      <c r="H31" t="s">
        <v>11</v>
      </c>
    </row>
    <row r="32" spans="1:8" x14ac:dyDescent="0.35">
      <c r="A32" s="5" t="s">
        <v>10</v>
      </c>
      <c r="B32" s="5" t="s">
        <v>10</v>
      </c>
      <c r="C32" s="5" t="s">
        <v>40</v>
      </c>
      <c r="D32" s="4" t="s">
        <v>434</v>
      </c>
      <c r="F32" t="s">
        <v>13</v>
      </c>
      <c r="H32" t="s">
        <v>11</v>
      </c>
    </row>
    <row r="33" spans="1:8" x14ac:dyDescent="0.35">
      <c r="A33" s="5" t="s">
        <v>10</v>
      </c>
      <c r="B33" s="5" t="s">
        <v>10</v>
      </c>
      <c r="C33" s="5" t="s">
        <v>41</v>
      </c>
      <c r="D33" s="4" t="s">
        <v>434</v>
      </c>
      <c r="F33" t="s">
        <v>13</v>
      </c>
      <c r="H33" t="s">
        <v>11</v>
      </c>
    </row>
    <row r="34" spans="1:8" x14ac:dyDescent="0.35">
      <c r="A34" s="5" t="s">
        <v>10</v>
      </c>
      <c r="B34" s="5" t="s">
        <v>10</v>
      </c>
      <c r="C34" s="5" t="s">
        <v>42</v>
      </c>
      <c r="D34" s="4" t="s">
        <v>434</v>
      </c>
      <c r="F34" t="s">
        <v>13</v>
      </c>
      <c r="H34" t="s">
        <v>11</v>
      </c>
    </row>
    <row r="35" spans="1:8" x14ac:dyDescent="0.35">
      <c r="A35" s="5" t="s">
        <v>10</v>
      </c>
      <c r="B35" s="5" t="s">
        <v>10</v>
      </c>
      <c r="C35" s="5" t="s">
        <v>43</v>
      </c>
      <c r="D35" s="4" t="s">
        <v>434</v>
      </c>
      <c r="F35" t="s">
        <v>13</v>
      </c>
      <c r="H35" t="s">
        <v>11</v>
      </c>
    </row>
    <row r="36" spans="1:8" x14ac:dyDescent="0.35">
      <c r="A36" s="5" t="s">
        <v>10</v>
      </c>
      <c r="B36" s="5" t="s">
        <v>10</v>
      </c>
      <c r="C36" s="5" t="s">
        <v>44</v>
      </c>
      <c r="D36" s="4" t="s">
        <v>434</v>
      </c>
      <c r="F36" t="s">
        <v>13</v>
      </c>
      <c r="H36" t="s">
        <v>11</v>
      </c>
    </row>
    <row r="37" spans="1:8" x14ac:dyDescent="0.35">
      <c r="A37" s="5" t="s">
        <v>10</v>
      </c>
      <c r="B37" s="5" t="s">
        <v>10</v>
      </c>
      <c r="C37" s="5" t="s">
        <v>45</v>
      </c>
      <c r="D37" s="4" t="s">
        <v>434</v>
      </c>
      <c r="F37" t="s">
        <v>13</v>
      </c>
      <c r="H37" t="s">
        <v>11</v>
      </c>
    </row>
    <row r="38" spans="1:8" x14ac:dyDescent="0.35">
      <c r="A38" s="5" t="s">
        <v>10</v>
      </c>
      <c r="B38" s="5" t="s">
        <v>10</v>
      </c>
      <c r="C38" s="5" t="s">
        <v>46</v>
      </c>
      <c r="D38" s="4" t="s">
        <v>434</v>
      </c>
      <c r="F38" t="s">
        <v>13</v>
      </c>
      <c r="H38" t="s">
        <v>11</v>
      </c>
    </row>
    <row r="39" spans="1:8" x14ac:dyDescent="0.35">
      <c r="A39" s="5" t="s">
        <v>10</v>
      </c>
      <c r="B39" s="5" t="s">
        <v>10</v>
      </c>
      <c r="C39" s="5" t="s">
        <v>47</v>
      </c>
      <c r="D39" s="4" t="s">
        <v>434</v>
      </c>
      <c r="F39" t="s">
        <v>13</v>
      </c>
      <c r="H39" t="s">
        <v>11</v>
      </c>
    </row>
    <row r="40" spans="1:8" x14ac:dyDescent="0.35">
      <c r="A40" s="5" t="s">
        <v>10</v>
      </c>
      <c r="B40" s="5" t="s">
        <v>10</v>
      </c>
      <c r="C40" s="5" t="s">
        <v>48</v>
      </c>
      <c r="D40" s="4" t="s">
        <v>434</v>
      </c>
      <c r="F40" t="s">
        <v>13</v>
      </c>
      <c r="H40" t="s">
        <v>11</v>
      </c>
    </row>
    <row r="41" spans="1:8" x14ac:dyDescent="0.35">
      <c r="A41" s="5" t="s">
        <v>10</v>
      </c>
      <c r="B41" s="5" t="s">
        <v>10</v>
      </c>
      <c r="C41" s="5" t="s">
        <v>49</v>
      </c>
      <c r="D41" s="4" t="s">
        <v>434</v>
      </c>
      <c r="F41" t="s">
        <v>13</v>
      </c>
      <c r="H41" t="s">
        <v>11</v>
      </c>
    </row>
    <row r="42" spans="1:8" x14ac:dyDescent="0.35">
      <c r="A42" s="5" t="s">
        <v>10</v>
      </c>
      <c r="B42" s="5" t="s">
        <v>10</v>
      </c>
      <c r="C42" s="5" t="s">
        <v>50</v>
      </c>
      <c r="D42" s="4" t="s">
        <v>434</v>
      </c>
      <c r="F42" t="s">
        <v>13</v>
      </c>
      <c r="H42" t="s">
        <v>11</v>
      </c>
    </row>
    <row r="43" spans="1:8" x14ac:dyDescent="0.35">
      <c r="A43" s="5" t="s">
        <v>10</v>
      </c>
      <c r="B43" s="5" t="s">
        <v>10</v>
      </c>
      <c r="C43" s="5" t="s">
        <v>51</v>
      </c>
      <c r="D43" s="4" t="s">
        <v>434</v>
      </c>
      <c r="F43" t="s">
        <v>13</v>
      </c>
      <c r="H43" t="s">
        <v>11</v>
      </c>
    </row>
    <row r="44" spans="1:8" x14ac:dyDescent="0.35">
      <c r="A44" s="5" t="s">
        <v>10</v>
      </c>
      <c r="B44" s="5" t="s">
        <v>10</v>
      </c>
      <c r="C44" s="5" t="s">
        <v>52</v>
      </c>
      <c r="D44" s="4" t="s">
        <v>434</v>
      </c>
      <c r="F44" t="s">
        <v>13</v>
      </c>
      <c r="H44" t="s">
        <v>11</v>
      </c>
    </row>
    <row r="45" spans="1:8" x14ac:dyDescent="0.35">
      <c r="A45" s="5" t="s">
        <v>10</v>
      </c>
      <c r="B45" s="5" t="s">
        <v>10</v>
      </c>
      <c r="C45" s="5" t="s">
        <v>53</v>
      </c>
      <c r="D45" s="4" t="s">
        <v>434</v>
      </c>
      <c r="F45" t="s">
        <v>13</v>
      </c>
      <c r="H45" t="s">
        <v>11</v>
      </c>
    </row>
    <row r="46" spans="1:8" x14ac:dyDescent="0.35">
      <c r="A46" s="5" t="s">
        <v>10</v>
      </c>
      <c r="B46" s="5" t="s">
        <v>10</v>
      </c>
      <c r="C46" s="5" t="s">
        <v>54</v>
      </c>
      <c r="D46" s="4" t="s">
        <v>434</v>
      </c>
      <c r="F46" t="s">
        <v>13</v>
      </c>
      <c r="H46" t="s">
        <v>11</v>
      </c>
    </row>
    <row r="47" spans="1:8" x14ac:dyDescent="0.35">
      <c r="A47" s="5" t="s">
        <v>10</v>
      </c>
      <c r="B47" s="5" t="s">
        <v>10</v>
      </c>
      <c r="C47" s="5" t="s">
        <v>55</v>
      </c>
      <c r="D47" s="4" t="s">
        <v>434</v>
      </c>
      <c r="F47" t="s">
        <v>13</v>
      </c>
      <c r="H47" t="s">
        <v>11</v>
      </c>
    </row>
    <row r="48" spans="1:8" x14ac:dyDescent="0.35">
      <c r="A48" s="5" t="s">
        <v>10</v>
      </c>
      <c r="B48" s="5" t="s">
        <v>10</v>
      </c>
      <c r="C48" s="5" t="s">
        <v>56</v>
      </c>
      <c r="D48" s="4" t="s">
        <v>434</v>
      </c>
      <c r="F48" t="s">
        <v>13</v>
      </c>
      <c r="H48" t="s">
        <v>11</v>
      </c>
    </row>
    <row r="49" spans="1:8" x14ac:dyDescent="0.35">
      <c r="A49" s="5" t="s">
        <v>10</v>
      </c>
      <c r="B49" s="5" t="s">
        <v>10</v>
      </c>
      <c r="C49" s="5" t="s">
        <v>57</v>
      </c>
      <c r="D49" s="4" t="s">
        <v>434</v>
      </c>
      <c r="F49" t="s">
        <v>13</v>
      </c>
      <c r="H49" t="s">
        <v>11</v>
      </c>
    </row>
    <row r="50" spans="1:8" x14ac:dyDescent="0.35">
      <c r="A50" s="5" t="s">
        <v>10</v>
      </c>
      <c r="B50" s="5" t="s">
        <v>10</v>
      </c>
      <c r="C50" s="5" t="s">
        <v>58</v>
      </c>
      <c r="D50" s="4" t="s">
        <v>434</v>
      </c>
      <c r="F50" t="s">
        <v>13</v>
      </c>
      <c r="H50" t="s">
        <v>11</v>
      </c>
    </row>
    <row r="51" spans="1:8" x14ac:dyDescent="0.35">
      <c r="A51" s="5" t="s">
        <v>10</v>
      </c>
      <c r="B51" s="5" t="s">
        <v>10</v>
      </c>
      <c r="C51" s="5" t="s">
        <v>59</v>
      </c>
      <c r="D51" s="4" t="s">
        <v>434</v>
      </c>
      <c r="F51" t="s">
        <v>13</v>
      </c>
      <c r="H51" t="s">
        <v>11</v>
      </c>
    </row>
    <row r="52" spans="1:8" x14ac:dyDescent="0.35">
      <c r="A52" s="5" t="s">
        <v>10</v>
      </c>
      <c r="B52" s="5" t="s">
        <v>10</v>
      </c>
      <c r="C52" s="5" t="s">
        <v>60</v>
      </c>
      <c r="D52" s="4" t="s">
        <v>434</v>
      </c>
      <c r="F52" t="s">
        <v>13</v>
      </c>
      <c r="H52" t="s">
        <v>11</v>
      </c>
    </row>
  </sheetData>
  <autoFilter ref="A1:J52" xr:uid="{A6DF5316-F627-4E6B-9140-7670F5909792}"/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0C38-1E67-455F-9A10-B3D0371EC0CB}">
  <dimension ref="A1:J101"/>
  <sheetViews>
    <sheetView workbookViewId="0">
      <selection activeCell="C13" sqref="C13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7.26953125" bestFit="1" customWidth="1"/>
    <col min="4" max="4" width="23.089843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490</v>
      </c>
      <c r="F2" t="s">
        <v>198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490</v>
      </c>
      <c r="F3" t="s">
        <v>198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490</v>
      </c>
      <c r="F4" t="s">
        <v>198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490</v>
      </c>
      <c r="F5" t="s">
        <v>198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490</v>
      </c>
      <c r="F6" t="s">
        <v>198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490</v>
      </c>
      <c r="F7" t="s">
        <v>198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490</v>
      </c>
      <c r="E8" t="s">
        <v>21</v>
      </c>
      <c r="F8" t="s">
        <v>198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490</v>
      </c>
      <c r="E9" t="s">
        <v>198</v>
      </c>
      <c r="F9" t="s">
        <v>198</v>
      </c>
      <c r="H9" t="s">
        <v>11</v>
      </c>
    </row>
    <row r="10" spans="1:10" x14ac:dyDescent="0.35">
      <c r="A10" t="s">
        <v>10</v>
      </c>
      <c r="B10" t="s">
        <v>20</v>
      </c>
      <c r="C10" t="s">
        <v>75</v>
      </c>
      <c r="D10" t="s">
        <v>490</v>
      </c>
      <c r="E10" t="s">
        <v>84</v>
      </c>
      <c r="F10" t="s">
        <v>198</v>
      </c>
      <c r="H10" t="s">
        <v>11</v>
      </c>
    </row>
    <row r="11" spans="1:10" x14ac:dyDescent="0.35">
      <c r="A11" t="s">
        <v>20</v>
      </c>
      <c r="B11" t="s">
        <v>20</v>
      </c>
      <c r="C11" s="6" t="s">
        <v>118</v>
      </c>
      <c r="D11" t="s">
        <v>490</v>
      </c>
      <c r="E11" t="s">
        <v>139</v>
      </c>
      <c r="F11" t="s">
        <v>198</v>
      </c>
      <c r="H11" t="s">
        <v>11</v>
      </c>
    </row>
    <row r="12" spans="1:10" x14ac:dyDescent="0.35">
      <c r="A12" t="s">
        <v>10</v>
      </c>
      <c r="B12" t="s">
        <v>20</v>
      </c>
      <c r="C12" s="6" t="s">
        <v>119</v>
      </c>
      <c r="D12" t="s">
        <v>490</v>
      </c>
      <c r="E12" t="s">
        <v>140</v>
      </c>
      <c r="F12" t="s">
        <v>198</v>
      </c>
      <c r="H12" t="s">
        <v>11</v>
      </c>
    </row>
    <row r="13" spans="1:10" x14ac:dyDescent="0.35">
      <c r="A13" t="s">
        <v>20</v>
      </c>
      <c r="B13" t="s">
        <v>20</v>
      </c>
      <c r="C13" t="s">
        <v>493</v>
      </c>
      <c r="D13" t="s">
        <v>490</v>
      </c>
      <c r="E13" t="s">
        <v>85</v>
      </c>
      <c r="F13" t="s">
        <v>198</v>
      </c>
      <c r="G13" t="s">
        <v>20</v>
      </c>
      <c r="H13" t="s">
        <v>11</v>
      </c>
    </row>
    <row r="14" spans="1:10" x14ac:dyDescent="0.35">
      <c r="A14" t="s">
        <v>10</v>
      </c>
      <c r="B14" t="s">
        <v>20</v>
      </c>
      <c r="C14" t="s">
        <v>176</v>
      </c>
      <c r="D14" t="s">
        <v>490</v>
      </c>
      <c r="E14" t="s">
        <v>187</v>
      </c>
      <c r="F14" t="s">
        <v>198</v>
      </c>
      <c r="H14" t="s">
        <v>11</v>
      </c>
    </row>
    <row r="15" spans="1:10" x14ac:dyDescent="0.35">
      <c r="A15" t="s">
        <v>10</v>
      </c>
      <c r="B15" t="s">
        <v>20</v>
      </c>
      <c r="C15" t="s">
        <v>177</v>
      </c>
      <c r="D15" t="s">
        <v>490</v>
      </c>
      <c r="E15" t="s">
        <v>188</v>
      </c>
      <c r="F15" t="s">
        <v>198</v>
      </c>
      <c r="H15" t="s">
        <v>11</v>
      </c>
    </row>
    <row r="16" spans="1:10" x14ac:dyDescent="0.35">
      <c r="A16" t="s">
        <v>20</v>
      </c>
      <c r="B16" t="s">
        <v>20</v>
      </c>
      <c r="C16" t="s">
        <v>178</v>
      </c>
      <c r="D16" t="s">
        <v>490</v>
      </c>
      <c r="E16" t="s">
        <v>189</v>
      </c>
      <c r="F16" t="s">
        <v>198</v>
      </c>
      <c r="H16" t="s">
        <v>11</v>
      </c>
    </row>
    <row r="17" spans="1:8" x14ac:dyDescent="0.35">
      <c r="A17" t="s">
        <v>10</v>
      </c>
      <c r="B17" t="s">
        <v>20</v>
      </c>
      <c r="C17" t="s">
        <v>179</v>
      </c>
      <c r="D17" t="s">
        <v>490</v>
      </c>
      <c r="E17" t="s">
        <v>190</v>
      </c>
      <c r="F17" t="s">
        <v>198</v>
      </c>
      <c r="H17" t="s">
        <v>11</v>
      </c>
    </row>
    <row r="18" spans="1:8" x14ac:dyDescent="0.35">
      <c r="A18" t="s">
        <v>10</v>
      </c>
      <c r="B18" t="s">
        <v>20</v>
      </c>
      <c r="C18" t="s">
        <v>180</v>
      </c>
      <c r="D18" t="s">
        <v>490</v>
      </c>
      <c r="E18" t="s">
        <v>191</v>
      </c>
      <c r="F18" t="s">
        <v>198</v>
      </c>
      <c r="H18" t="s">
        <v>11</v>
      </c>
    </row>
    <row r="19" spans="1:8" x14ac:dyDescent="0.35">
      <c r="A19" t="s">
        <v>10</v>
      </c>
      <c r="B19" t="s">
        <v>20</v>
      </c>
      <c r="C19" t="s">
        <v>181</v>
      </c>
      <c r="D19" t="s">
        <v>490</v>
      </c>
      <c r="E19" t="s">
        <v>192</v>
      </c>
      <c r="F19" t="s">
        <v>198</v>
      </c>
      <c r="H19" t="s">
        <v>11</v>
      </c>
    </row>
    <row r="20" spans="1:8" x14ac:dyDescent="0.35">
      <c r="A20" t="s">
        <v>10</v>
      </c>
      <c r="B20" t="s">
        <v>20</v>
      </c>
      <c r="C20" t="s">
        <v>182</v>
      </c>
      <c r="D20" t="s">
        <v>490</v>
      </c>
      <c r="E20" t="s">
        <v>193</v>
      </c>
      <c r="F20" t="s">
        <v>198</v>
      </c>
      <c r="H20" t="s">
        <v>11</v>
      </c>
    </row>
    <row r="21" spans="1:8" x14ac:dyDescent="0.35">
      <c r="A21" t="s">
        <v>10</v>
      </c>
      <c r="B21" t="s">
        <v>20</v>
      </c>
      <c r="C21" t="s">
        <v>183</v>
      </c>
      <c r="D21" t="s">
        <v>490</v>
      </c>
      <c r="E21" t="s">
        <v>194</v>
      </c>
      <c r="F21" t="s">
        <v>198</v>
      </c>
      <c r="H21" t="s">
        <v>11</v>
      </c>
    </row>
    <row r="22" spans="1:8" x14ac:dyDescent="0.35">
      <c r="A22" t="s">
        <v>10</v>
      </c>
      <c r="B22" t="s">
        <v>20</v>
      </c>
      <c r="C22" t="s">
        <v>70</v>
      </c>
      <c r="D22" t="s">
        <v>490</v>
      </c>
      <c r="E22" t="s">
        <v>28</v>
      </c>
      <c r="F22" t="s">
        <v>198</v>
      </c>
      <c r="H22" t="s">
        <v>11</v>
      </c>
    </row>
    <row r="23" spans="1:8" x14ac:dyDescent="0.35">
      <c r="A23" t="s">
        <v>10</v>
      </c>
      <c r="B23" t="s">
        <v>20</v>
      </c>
      <c r="C23" t="s">
        <v>71</v>
      </c>
      <c r="D23" t="s">
        <v>490</v>
      </c>
      <c r="E23" t="s">
        <v>29</v>
      </c>
      <c r="F23" t="s">
        <v>198</v>
      </c>
      <c r="H23" t="s">
        <v>11</v>
      </c>
    </row>
    <row r="24" spans="1:8" x14ac:dyDescent="0.35">
      <c r="A24" t="s">
        <v>10</v>
      </c>
      <c r="B24" t="s">
        <v>20</v>
      </c>
      <c r="C24" t="s">
        <v>184</v>
      </c>
      <c r="D24" t="s">
        <v>490</v>
      </c>
      <c r="E24" t="s">
        <v>195</v>
      </c>
      <c r="F24" t="s">
        <v>198</v>
      </c>
      <c r="H24" t="s">
        <v>11</v>
      </c>
    </row>
    <row r="25" spans="1:8" x14ac:dyDescent="0.35">
      <c r="A25" t="s">
        <v>10</v>
      </c>
      <c r="B25" t="s">
        <v>20</v>
      </c>
      <c r="C25" t="s">
        <v>185</v>
      </c>
      <c r="D25" t="s">
        <v>490</v>
      </c>
      <c r="E25" t="s">
        <v>196</v>
      </c>
      <c r="F25" t="s">
        <v>198</v>
      </c>
      <c r="H25" t="s">
        <v>11</v>
      </c>
    </row>
    <row r="26" spans="1:8" x14ac:dyDescent="0.35">
      <c r="A26" t="s">
        <v>10</v>
      </c>
      <c r="B26" t="s">
        <v>20</v>
      </c>
      <c r="C26" s="6" t="s">
        <v>186</v>
      </c>
      <c r="D26" t="s">
        <v>490</v>
      </c>
      <c r="E26" t="s">
        <v>197</v>
      </c>
      <c r="F26" t="s">
        <v>198</v>
      </c>
      <c r="H26" t="s">
        <v>11</v>
      </c>
    </row>
    <row r="27" spans="1:8" x14ac:dyDescent="0.35">
      <c r="A27" t="s">
        <v>10</v>
      </c>
      <c r="B27" t="s">
        <v>10</v>
      </c>
      <c r="C27" s="2" t="s">
        <v>464</v>
      </c>
      <c r="D27" t="s">
        <v>490</v>
      </c>
      <c r="F27" t="s">
        <v>198</v>
      </c>
      <c r="H27" t="s">
        <v>11</v>
      </c>
    </row>
    <row r="28" spans="1:8" x14ac:dyDescent="0.35">
      <c r="A28" t="s">
        <v>10</v>
      </c>
      <c r="B28" t="s">
        <v>10</v>
      </c>
      <c r="C28" s="2" t="s">
        <v>465</v>
      </c>
      <c r="D28" t="s">
        <v>490</v>
      </c>
      <c r="F28" t="s">
        <v>198</v>
      </c>
      <c r="H28" t="s">
        <v>11</v>
      </c>
    </row>
    <row r="29" spans="1:8" x14ac:dyDescent="0.35">
      <c r="A29" t="s">
        <v>10</v>
      </c>
      <c r="B29" t="s">
        <v>10</v>
      </c>
      <c r="C29" s="2" t="s">
        <v>466</v>
      </c>
      <c r="D29" t="s">
        <v>490</v>
      </c>
      <c r="F29" t="s">
        <v>198</v>
      </c>
      <c r="H29" t="s">
        <v>11</v>
      </c>
    </row>
    <row r="30" spans="1:8" x14ac:dyDescent="0.35">
      <c r="A30" t="s">
        <v>10</v>
      </c>
      <c r="B30" t="s">
        <v>10</v>
      </c>
      <c r="C30" t="s">
        <v>40</v>
      </c>
      <c r="D30" t="s">
        <v>490</v>
      </c>
      <c r="F30" t="s">
        <v>198</v>
      </c>
      <c r="H30" t="s">
        <v>11</v>
      </c>
    </row>
    <row r="31" spans="1:8" x14ac:dyDescent="0.35">
      <c r="A31" t="s">
        <v>10</v>
      </c>
      <c r="B31" t="s">
        <v>10</v>
      </c>
      <c r="C31" t="s">
        <v>41</v>
      </c>
      <c r="D31" t="s">
        <v>490</v>
      </c>
      <c r="F31" t="s">
        <v>198</v>
      </c>
      <c r="H31" t="s">
        <v>11</v>
      </c>
    </row>
    <row r="32" spans="1:8" x14ac:dyDescent="0.35">
      <c r="A32" t="s">
        <v>10</v>
      </c>
      <c r="B32" t="s">
        <v>10</v>
      </c>
      <c r="C32" t="s">
        <v>42</v>
      </c>
      <c r="D32" t="s">
        <v>490</v>
      </c>
      <c r="F32" t="s">
        <v>198</v>
      </c>
      <c r="H32" t="s">
        <v>11</v>
      </c>
    </row>
    <row r="33" spans="1:8" x14ac:dyDescent="0.35">
      <c r="A33" t="s">
        <v>10</v>
      </c>
      <c r="B33" t="s">
        <v>10</v>
      </c>
      <c r="C33" t="s">
        <v>43</v>
      </c>
      <c r="D33" t="s">
        <v>490</v>
      </c>
      <c r="F33" t="s">
        <v>198</v>
      </c>
      <c r="H33" t="s">
        <v>11</v>
      </c>
    </row>
    <row r="34" spans="1:8" x14ac:dyDescent="0.35">
      <c r="A34" t="s">
        <v>10</v>
      </c>
      <c r="B34" t="s">
        <v>10</v>
      </c>
      <c r="C34" t="s">
        <v>44</v>
      </c>
      <c r="D34" t="s">
        <v>490</v>
      </c>
      <c r="F34" t="s">
        <v>198</v>
      </c>
      <c r="H34" t="s">
        <v>11</v>
      </c>
    </row>
    <row r="35" spans="1:8" x14ac:dyDescent="0.35">
      <c r="A35" t="s">
        <v>10</v>
      </c>
      <c r="B35" t="s">
        <v>10</v>
      </c>
      <c r="C35" t="s">
        <v>45</v>
      </c>
      <c r="D35" t="s">
        <v>490</v>
      </c>
      <c r="F35" t="s">
        <v>198</v>
      </c>
      <c r="H35" t="s">
        <v>11</v>
      </c>
    </row>
    <row r="36" spans="1:8" x14ac:dyDescent="0.35">
      <c r="A36" t="s">
        <v>10</v>
      </c>
      <c r="B36" t="s">
        <v>10</v>
      </c>
      <c r="C36" t="s">
        <v>46</v>
      </c>
      <c r="D36" t="s">
        <v>490</v>
      </c>
      <c r="F36" t="s">
        <v>198</v>
      </c>
      <c r="H36" t="s">
        <v>11</v>
      </c>
    </row>
    <row r="37" spans="1:8" x14ac:dyDescent="0.35">
      <c r="A37" t="s">
        <v>10</v>
      </c>
      <c r="B37" t="s">
        <v>10</v>
      </c>
      <c r="C37" t="s">
        <v>47</v>
      </c>
      <c r="D37" t="s">
        <v>490</v>
      </c>
      <c r="F37" t="s">
        <v>198</v>
      </c>
      <c r="H37" t="s">
        <v>11</v>
      </c>
    </row>
    <row r="38" spans="1:8" x14ac:dyDescent="0.35">
      <c r="A38" t="s">
        <v>10</v>
      </c>
      <c r="B38" t="s">
        <v>10</v>
      </c>
      <c r="C38" t="s">
        <v>48</v>
      </c>
      <c r="D38" t="s">
        <v>490</v>
      </c>
      <c r="F38" t="s">
        <v>198</v>
      </c>
      <c r="H38" t="s">
        <v>11</v>
      </c>
    </row>
    <row r="39" spans="1:8" x14ac:dyDescent="0.35">
      <c r="A39" t="s">
        <v>10</v>
      </c>
      <c r="B39" t="s">
        <v>10</v>
      </c>
      <c r="C39" t="s">
        <v>49</v>
      </c>
      <c r="D39" t="s">
        <v>490</v>
      </c>
      <c r="F39" t="s">
        <v>198</v>
      </c>
      <c r="H39" t="s">
        <v>11</v>
      </c>
    </row>
    <row r="40" spans="1:8" x14ac:dyDescent="0.35">
      <c r="A40" t="s">
        <v>10</v>
      </c>
      <c r="B40" t="s">
        <v>10</v>
      </c>
      <c r="C40" t="s">
        <v>50</v>
      </c>
      <c r="D40" t="s">
        <v>490</v>
      </c>
      <c r="F40" t="s">
        <v>198</v>
      </c>
      <c r="H40" t="s">
        <v>11</v>
      </c>
    </row>
    <row r="41" spans="1:8" x14ac:dyDescent="0.35">
      <c r="A41" t="s">
        <v>10</v>
      </c>
      <c r="B41" t="s">
        <v>10</v>
      </c>
      <c r="C41" s="2" t="s">
        <v>435</v>
      </c>
      <c r="D41" t="s">
        <v>490</v>
      </c>
      <c r="F41" t="s">
        <v>198</v>
      </c>
      <c r="H41" t="s">
        <v>11</v>
      </c>
    </row>
    <row r="42" spans="1:8" x14ac:dyDescent="0.35">
      <c r="A42" t="s">
        <v>10</v>
      </c>
      <c r="B42" t="s">
        <v>10</v>
      </c>
      <c r="C42" s="2" t="s">
        <v>436</v>
      </c>
      <c r="D42" t="s">
        <v>490</v>
      </c>
      <c r="F42" t="s">
        <v>198</v>
      </c>
      <c r="H42" t="s">
        <v>11</v>
      </c>
    </row>
    <row r="43" spans="1:8" x14ac:dyDescent="0.35">
      <c r="A43" t="s">
        <v>10</v>
      </c>
      <c r="B43" t="s">
        <v>10</v>
      </c>
      <c r="C43" s="2" t="s">
        <v>437</v>
      </c>
      <c r="D43" t="s">
        <v>490</v>
      </c>
      <c r="F43" t="s">
        <v>198</v>
      </c>
      <c r="H43" t="s">
        <v>11</v>
      </c>
    </row>
    <row r="44" spans="1:8" x14ac:dyDescent="0.35">
      <c r="A44" t="s">
        <v>10</v>
      </c>
      <c r="B44" t="s">
        <v>10</v>
      </c>
      <c r="C44" s="2" t="s">
        <v>438</v>
      </c>
      <c r="D44" t="s">
        <v>490</v>
      </c>
      <c r="F44" t="s">
        <v>198</v>
      </c>
      <c r="H44" t="s">
        <v>11</v>
      </c>
    </row>
    <row r="45" spans="1:8" x14ac:dyDescent="0.35">
      <c r="A45" t="s">
        <v>10</v>
      </c>
      <c r="B45" t="s">
        <v>10</v>
      </c>
      <c r="C45" s="2" t="s">
        <v>439</v>
      </c>
      <c r="D45" t="s">
        <v>490</v>
      </c>
      <c r="F45" t="s">
        <v>198</v>
      </c>
      <c r="H45" t="s">
        <v>11</v>
      </c>
    </row>
    <row r="46" spans="1:8" x14ac:dyDescent="0.35">
      <c r="A46" t="s">
        <v>10</v>
      </c>
      <c r="B46" t="s">
        <v>10</v>
      </c>
      <c r="C46" s="2" t="s">
        <v>440</v>
      </c>
      <c r="D46" t="s">
        <v>490</v>
      </c>
      <c r="F46" t="s">
        <v>198</v>
      </c>
      <c r="H46" t="s">
        <v>11</v>
      </c>
    </row>
    <row r="47" spans="1:8" x14ac:dyDescent="0.35">
      <c r="A47" t="s">
        <v>10</v>
      </c>
      <c r="B47" t="s">
        <v>10</v>
      </c>
      <c r="C47" s="2" t="s">
        <v>441</v>
      </c>
      <c r="D47" t="s">
        <v>490</v>
      </c>
      <c r="F47" t="s">
        <v>198</v>
      </c>
      <c r="H47" t="s">
        <v>11</v>
      </c>
    </row>
    <row r="48" spans="1:8" x14ac:dyDescent="0.35">
      <c r="A48" t="s">
        <v>10</v>
      </c>
      <c r="B48" t="s">
        <v>10</v>
      </c>
      <c r="C48" s="2" t="s">
        <v>442</v>
      </c>
      <c r="D48" t="s">
        <v>490</v>
      </c>
      <c r="F48" t="s">
        <v>198</v>
      </c>
      <c r="H48" t="s">
        <v>11</v>
      </c>
    </row>
    <row r="49" spans="1:8" x14ac:dyDescent="0.35">
      <c r="A49" t="s">
        <v>10</v>
      </c>
      <c r="B49" t="s">
        <v>10</v>
      </c>
      <c r="C49" s="2" t="s">
        <v>443</v>
      </c>
      <c r="D49" t="s">
        <v>490</v>
      </c>
      <c r="F49" t="s">
        <v>198</v>
      </c>
      <c r="H49" t="s">
        <v>11</v>
      </c>
    </row>
    <row r="50" spans="1:8" x14ac:dyDescent="0.35">
      <c r="A50" t="s">
        <v>10</v>
      </c>
      <c r="B50" t="s">
        <v>10</v>
      </c>
      <c r="C50" s="2" t="s">
        <v>444</v>
      </c>
      <c r="D50" t="s">
        <v>490</v>
      </c>
      <c r="F50" t="s">
        <v>198</v>
      </c>
      <c r="H50" t="s">
        <v>11</v>
      </c>
    </row>
    <row r="51" spans="1:8" x14ac:dyDescent="0.35">
      <c r="A51" t="s">
        <v>10</v>
      </c>
      <c r="B51" t="s">
        <v>10</v>
      </c>
      <c r="C51" s="2" t="s">
        <v>445</v>
      </c>
      <c r="D51" t="s">
        <v>490</v>
      </c>
      <c r="F51" t="s">
        <v>198</v>
      </c>
      <c r="H51" t="s">
        <v>11</v>
      </c>
    </row>
    <row r="52" spans="1:8" x14ac:dyDescent="0.35">
      <c r="A52" t="s">
        <v>10</v>
      </c>
      <c r="B52" t="s">
        <v>10</v>
      </c>
      <c r="C52" s="2" t="s">
        <v>446</v>
      </c>
      <c r="D52" t="s">
        <v>490</v>
      </c>
      <c r="F52" t="s">
        <v>198</v>
      </c>
      <c r="H52" t="s">
        <v>11</v>
      </c>
    </row>
    <row r="53" spans="1:8" x14ac:dyDescent="0.35">
      <c r="A53" t="s">
        <v>10</v>
      </c>
      <c r="B53" t="s">
        <v>10</v>
      </c>
      <c r="C53" s="2" t="s">
        <v>447</v>
      </c>
      <c r="D53" t="s">
        <v>490</v>
      </c>
      <c r="F53" t="s">
        <v>198</v>
      </c>
      <c r="H53" t="s">
        <v>11</v>
      </c>
    </row>
    <row r="54" spans="1:8" x14ac:dyDescent="0.35">
      <c r="A54" t="s">
        <v>10</v>
      </c>
      <c r="B54" t="s">
        <v>10</v>
      </c>
      <c r="C54" s="2" t="s">
        <v>448</v>
      </c>
      <c r="D54" t="s">
        <v>490</v>
      </c>
      <c r="F54" t="s">
        <v>198</v>
      </c>
      <c r="H54" t="s">
        <v>11</v>
      </c>
    </row>
    <row r="55" spans="1:8" x14ac:dyDescent="0.35">
      <c r="A55" t="s">
        <v>10</v>
      </c>
      <c r="B55" t="s">
        <v>10</v>
      </c>
      <c r="C55" s="2" t="s">
        <v>449</v>
      </c>
      <c r="D55" t="s">
        <v>490</v>
      </c>
      <c r="F55" t="s">
        <v>198</v>
      </c>
      <c r="H55" t="s">
        <v>11</v>
      </c>
    </row>
    <row r="56" spans="1:8" x14ac:dyDescent="0.35">
      <c r="A56" t="s">
        <v>10</v>
      </c>
      <c r="B56" t="s">
        <v>10</v>
      </c>
      <c r="C56" s="2" t="s">
        <v>450</v>
      </c>
      <c r="D56" t="s">
        <v>490</v>
      </c>
      <c r="F56" t="s">
        <v>198</v>
      </c>
      <c r="H56" t="s">
        <v>11</v>
      </c>
    </row>
    <row r="57" spans="1:8" x14ac:dyDescent="0.35">
      <c r="A57" t="s">
        <v>10</v>
      </c>
      <c r="B57" t="s">
        <v>10</v>
      </c>
      <c r="C57" s="2" t="s">
        <v>451</v>
      </c>
      <c r="D57" t="s">
        <v>490</v>
      </c>
      <c r="F57" t="s">
        <v>198</v>
      </c>
      <c r="H57" t="s">
        <v>11</v>
      </c>
    </row>
    <row r="58" spans="1:8" x14ac:dyDescent="0.35">
      <c r="A58" t="s">
        <v>10</v>
      </c>
      <c r="B58" t="s">
        <v>10</v>
      </c>
      <c r="C58" s="2" t="s">
        <v>452</v>
      </c>
      <c r="D58" t="s">
        <v>490</v>
      </c>
      <c r="F58" t="s">
        <v>198</v>
      </c>
      <c r="H58" t="s">
        <v>11</v>
      </c>
    </row>
    <row r="59" spans="1:8" x14ac:dyDescent="0.35">
      <c r="A59" t="s">
        <v>10</v>
      </c>
      <c r="B59" t="s">
        <v>10</v>
      </c>
      <c r="C59" s="2" t="s">
        <v>453</v>
      </c>
      <c r="D59" t="s">
        <v>490</v>
      </c>
      <c r="F59" t="s">
        <v>198</v>
      </c>
      <c r="H59" t="s">
        <v>11</v>
      </c>
    </row>
    <row r="60" spans="1:8" x14ac:dyDescent="0.35">
      <c r="A60" t="s">
        <v>10</v>
      </c>
      <c r="B60" t="s">
        <v>10</v>
      </c>
      <c r="C60" s="2" t="s">
        <v>454</v>
      </c>
      <c r="D60" t="s">
        <v>490</v>
      </c>
      <c r="F60" t="s">
        <v>198</v>
      </c>
      <c r="H60" t="s">
        <v>11</v>
      </c>
    </row>
    <row r="61" spans="1:8" x14ac:dyDescent="0.35">
      <c r="A61" t="s">
        <v>10</v>
      </c>
      <c r="B61" t="s">
        <v>10</v>
      </c>
      <c r="C61" s="2" t="s">
        <v>455</v>
      </c>
      <c r="D61" t="s">
        <v>490</v>
      </c>
      <c r="F61" t="s">
        <v>198</v>
      </c>
      <c r="H61" t="s">
        <v>11</v>
      </c>
    </row>
    <row r="62" spans="1:8" x14ac:dyDescent="0.35">
      <c r="A62" t="s">
        <v>10</v>
      </c>
      <c r="B62" t="s">
        <v>10</v>
      </c>
      <c r="C62" s="2" t="s">
        <v>456</v>
      </c>
      <c r="D62" t="s">
        <v>490</v>
      </c>
      <c r="F62" t="s">
        <v>198</v>
      </c>
      <c r="H62" t="s">
        <v>11</v>
      </c>
    </row>
    <row r="63" spans="1:8" x14ac:dyDescent="0.35">
      <c r="A63" t="s">
        <v>10</v>
      </c>
      <c r="B63" t="s">
        <v>10</v>
      </c>
      <c r="C63" s="2" t="s">
        <v>457</v>
      </c>
      <c r="D63" t="s">
        <v>490</v>
      </c>
      <c r="F63" t="s">
        <v>198</v>
      </c>
      <c r="H63" t="s">
        <v>11</v>
      </c>
    </row>
    <row r="64" spans="1:8" x14ac:dyDescent="0.35">
      <c r="A64" t="s">
        <v>10</v>
      </c>
      <c r="B64" t="s">
        <v>10</v>
      </c>
      <c r="C64" s="2" t="s">
        <v>460</v>
      </c>
      <c r="D64" t="s">
        <v>490</v>
      </c>
      <c r="F64" t="s">
        <v>198</v>
      </c>
      <c r="H64" t="s">
        <v>11</v>
      </c>
    </row>
    <row r="65" spans="1:8" x14ac:dyDescent="0.35">
      <c r="A65" t="s">
        <v>10</v>
      </c>
      <c r="B65" t="s">
        <v>10</v>
      </c>
      <c r="C65" s="2" t="s">
        <v>459</v>
      </c>
      <c r="D65" t="s">
        <v>490</v>
      </c>
      <c r="F65" t="s">
        <v>198</v>
      </c>
      <c r="H65" t="s">
        <v>11</v>
      </c>
    </row>
    <row r="66" spans="1:8" x14ac:dyDescent="0.35">
      <c r="A66" t="s">
        <v>10</v>
      </c>
      <c r="B66" t="s">
        <v>10</v>
      </c>
      <c r="C66" s="2" t="s">
        <v>458</v>
      </c>
      <c r="D66" t="s">
        <v>490</v>
      </c>
      <c r="F66" t="s">
        <v>198</v>
      </c>
      <c r="H66" t="s">
        <v>11</v>
      </c>
    </row>
    <row r="67" spans="1:8" x14ac:dyDescent="0.35">
      <c r="A67" t="s">
        <v>10</v>
      </c>
      <c r="B67" t="s">
        <v>10</v>
      </c>
      <c r="C67" t="s">
        <v>51</v>
      </c>
      <c r="D67" t="s">
        <v>490</v>
      </c>
      <c r="F67" t="s">
        <v>198</v>
      </c>
      <c r="H67" t="s">
        <v>11</v>
      </c>
    </row>
    <row r="68" spans="1:8" x14ac:dyDescent="0.35">
      <c r="A68" t="s">
        <v>10</v>
      </c>
      <c r="B68" t="s">
        <v>10</v>
      </c>
      <c r="C68" t="s">
        <v>52</v>
      </c>
      <c r="D68" t="s">
        <v>490</v>
      </c>
      <c r="F68" t="s">
        <v>198</v>
      </c>
      <c r="H68" t="s">
        <v>11</v>
      </c>
    </row>
    <row r="69" spans="1:8" x14ac:dyDescent="0.35">
      <c r="A69" t="s">
        <v>10</v>
      </c>
      <c r="B69" t="s">
        <v>10</v>
      </c>
      <c r="C69" t="s">
        <v>53</v>
      </c>
      <c r="D69" t="s">
        <v>490</v>
      </c>
      <c r="F69" t="s">
        <v>198</v>
      </c>
      <c r="H69" t="s">
        <v>11</v>
      </c>
    </row>
    <row r="70" spans="1:8" x14ac:dyDescent="0.35">
      <c r="A70" t="s">
        <v>10</v>
      </c>
      <c r="B70" t="s">
        <v>10</v>
      </c>
      <c r="C70" t="s">
        <v>54</v>
      </c>
      <c r="D70" t="s">
        <v>490</v>
      </c>
      <c r="F70" t="s">
        <v>198</v>
      </c>
      <c r="H70" t="s">
        <v>11</v>
      </c>
    </row>
    <row r="71" spans="1:8" x14ac:dyDescent="0.35">
      <c r="A71" t="s">
        <v>10</v>
      </c>
      <c r="B71" t="s">
        <v>10</v>
      </c>
      <c r="C71" t="s">
        <v>55</v>
      </c>
      <c r="D71" t="s">
        <v>490</v>
      </c>
      <c r="F71" t="s">
        <v>198</v>
      </c>
      <c r="H71" t="s">
        <v>11</v>
      </c>
    </row>
    <row r="72" spans="1:8" x14ac:dyDescent="0.35">
      <c r="A72" t="s">
        <v>10</v>
      </c>
      <c r="B72" t="s">
        <v>10</v>
      </c>
      <c r="C72" s="2" t="s">
        <v>461</v>
      </c>
      <c r="D72" t="s">
        <v>490</v>
      </c>
      <c r="F72" t="s">
        <v>198</v>
      </c>
      <c r="H72" t="s">
        <v>11</v>
      </c>
    </row>
    <row r="73" spans="1:8" x14ac:dyDescent="0.35">
      <c r="A73" t="s">
        <v>10</v>
      </c>
      <c r="B73" t="s">
        <v>10</v>
      </c>
      <c r="C73" s="2" t="s">
        <v>462</v>
      </c>
      <c r="D73" t="s">
        <v>490</v>
      </c>
      <c r="F73" t="s">
        <v>198</v>
      </c>
      <c r="H73" t="s">
        <v>11</v>
      </c>
    </row>
    <row r="74" spans="1:8" x14ac:dyDescent="0.35">
      <c r="A74" t="s">
        <v>10</v>
      </c>
      <c r="B74" t="s">
        <v>10</v>
      </c>
      <c r="C74" s="2" t="s">
        <v>467</v>
      </c>
      <c r="D74" t="s">
        <v>490</v>
      </c>
      <c r="F74" t="s">
        <v>198</v>
      </c>
      <c r="H74" t="s">
        <v>11</v>
      </c>
    </row>
    <row r="75" spans="1:8" x14ac:dyDescent="0.35">
      <c r="A75" t="s">
        <v>10</v>
      </c>
      <c r="B75" t="s">
        <v>10</v>
      </c>
      <c r="C75" s="2" t="s">
        <v>468</v>
      </c>
      <c r="D75" t="s">
        <v>490</v>
      </c>
      <c r="F75" t="s">
        <v>198</v>
      </c>
      <c r="H75" t="s">
        <v>11</v>
      </c>
    </row>
    <row r="76" spans="1:8" x14ac:dyDescent="0.35">
      <c r="A76" t="s">
        <v>10</v>
      </c>
      <c r="B76" t="s">
        <v>10</v>
      </c>
      <c r="C76" s="2" t="s">
        <v>469</v>
      </c>
      <c r="D76" t="s">
        <v>490</v>
      </c>
      <c r="F76" t="s">
        <v>198</v>
      </c>
      <c r="H76" t="s">
        <v>11</v>
      </c>
    </row>
    <row r="77" spans="1:8" x14ac:dyDescent="0.35">
      <c r="A77" t="s">
        <v>10</v>
      </c>
      <c r="B77" t="s">
        <v>10</v>
      </c>
      <c r="C77" s="2" t="s">
        <v>470</v>
      </c>
      <c r="D77" t="s">
        <v>490</v>
      </c>
      <c r="F77" t="s">
        <v>198</v>
      </c>
      <c r="H77" t="s">
        <v>11</v>
      </c>
    </row>
    <row r="78" spans="1:8" x14ac:dyDescent="0.35">
      <c r="A78" t="s">
        <v>10</v>
      </c>
      <c r="B78" t="s">
        <v>10</v>
      </c>
      <c r="C78" s="2" t="s">
        <v>471</v>
      </c>
      <c r="D78" t="s">
        <v>490</v>
      </c>
      <c r="F78" t="s">
        <v>198</v>
      </c>
      <c r="H78" t="s">
        <v>11</v>
      </c>
    </row>
    <row r="79" spans="1:8" x14ac:dyDescent="0.35">
      <c r="A79" t="s">
        <v>10</v>
      </c>
      <c r="B79" t="s">
        <v>10</v>
      </c>
      <c r="C79" s="2" t="s">
        <v>472</v>
      </c>
      <c r="D79" t="s">
        <v>490</v>
      </c>
      <c r="F79" t="s">
        <v>198</v>
      </c>
      <c r="H79" t="s">
        <v>11</v>
      </c>
    </row>
    <row r="80" spans="1:8" x14ac:dyDescent="0.35">
      <c r="A80" t="s">
        <v>10</v>
      </c>
      <c r="B80" t="s">
        <v>10</v>
      </c>
      <c r="C80" s="2" t="s">
        <v>473</v>
      </c>
      <c r="D80" t="s">
        <v>490</v>
      </c>
      <c r="F80" t="s">
        <v>198</v>
      </c>
      <c r="H80" t="s">
        <v>11</v>
      </c>
    </row>
    <row r="81" spans="1:8" x14ac:dyDescent="0.35">
      <c r="A81" t="s">
        <v>10</v>
      </c>
      <c r="B81" t="s">
        <v>10</v>
      </c>
      <c r="C81" s="2" t="s">
        <v>474</v>
      </c>
      <c r="D81" t="s">
        <v>490</v>
      </c>
      <c r="F81" t="s">
        <v>198</v>
      </c>
      <c r="H81" t="s">
        <v>11</v>
      </c>
    </row>
    <row r="82" spans="1:8" x14ac:dyDescent="0.35">
      <c r="A82" t="s">
        <v>10</v>
      </c>
      <c r="B82" t="s">
        <v>10</v>
      </c>
      <c r="C82" s="2" t="s">
        <v>475</v>
      </c>
      <c r="D82" t="s">
        <v>490</v>
      </c>
      <c r="F82" t="s">
        <v>198</v>
      </c>
      <c r="H82" t="s">
        <v>11</v>
      </c>
    </row>
    <row r="83" spans="1:8" x14ac:dyDescent="0.35">
      <c r="A83" t="s">
        <v>10</v>
      </c>
      <c r="B83" t="s">
        <v>10</v>
      </c>
      <c r="C83" s="2" t="s">
        <v>476</v>
      </c>
      <c r="D83" t="s">
        <v>490</v>
      </c>
      <c r="F83" t="s">
        <v>198</v>
      </c>
      <c r="H83" t="s">
        <v>11</v>
      </c>
    </row>
    <row r="84" spans="1:8" x14ac:dyDescent="0.35">
      <c r="A84" t="s">
        <v>10</v>
      </c>
      <c r="B84" t="s">
        <v>10</v>
      </c>
      <c r="C84" s="2" t="s">
        <v>477</v>
      </c>
      <c r="D84" t="s">
        <v>490</v>
      </c>
      <c r="F84" t="s">
        <v>198</v>
      </c>
      <c r="H84" t="s">
        <v>11</v>
      </c>
    </row>
    <row r="85" spans="1:8" x14ac:dyDescent="0.35">
      <c r="A85" t="s">
        <v>10</v>
      </c>
      <c r="B85" t="s">
        <v>10</v>
      </c>
      <c r="C85" s="2" t="s">
        <v>478</v>
      </c>
      <c r="D85" t="s">
        <v>490</v>
      </c>
      <c r="F85" t="s">
        <v>198</v>
      </c>
      <c r="H85" t="s">
        <v>11</v>
      </c>
    </row>
    <row r="86" spans="1:8" x14ac:dyDescent="0.35">
      <c r="A86" t="s">
        <v>10</v>
      </c>
      <c r="B86" t="s">
        <v>10</v>
      </c>
      <c r="C86" s="2" t="s">
        <v>479</v>
      </c>
      <c r="D86" t="s">
        <v>490</v>
      </c>
      <c r="F86" t="s">
        <v>198</v>
      </c>
      <c r="H86" t="s">
        <v>11</v>
      </c>
    </row>
    <row r="87" spans="1:8" x14ac:dyDescent="0.35">
      <c r="A87" t="s">
        <v>10</v>
      </c>
      <c r="B87" t="s">
        <v>10</v>
      </c>
      <c r="C87" t="s">
        <v>56</v>
      </c>
      <c r="D87" t="s">
        <v>490</v>
      </c>
      <c r="F87" t="s">
        <v>198</v>
      </c>
      <c r="H87" t="s">
        <v>11</v>
      </c>
    </row>
    <row r="88" spans="1:8" x14ac:dyDescent="0.35">
      <c r="A88" t="s">
        <v>10</v>
      </c>
      <c r="B88" t="s">
        <v>10</v>
      </c>
      <c r="C88" t="s">
        <v>57</v>
      </c>
      <c r="D88" t="s">
        <v>490</v>
      </c>
      <c r="F88" t="s">
        <v>198</v>
      </c>
      <c r="H88" t="s">
        <v>11</v>
      </c>
    </row>
    <row r="89" spans="1:8" x14ac:dyDescent="0.35">
      <c r="A89" t="s">
        <v>10</v>
      </c>
      <c r="B89" t="s">
        <v>10</v>
      </c>
      <c r="C89" t="s">
        <v>58</v>
      </c>
      <c r="D89" t="s">
        <v>490</v>
      </c>
      <c r="F89" t="s">
        <v>198</v>
      </c>
      <c r="H89" t="s">
        <v>11</v>
      </c>
    </row>
    <row r="90" spans="1:8" x14ac:dyDescent="0.35">
      <c r="A90" t="s">
        <v>10</v>
      </c>
      <c r="B90" t="s">
        <v>10</v>
      </c>
      <c r="C90" t="s">
        <v>59</v>
      </c>
      <c r="D90" t="s">
        <v>490</v>
      </c>
      <c r="F90" t="s">
        <v>198</v>
      </c>
      <c r="H90" t="s">
        <v>11</v>
      </c>
    </row>
    <row r="91" spans="1:8" x14ac:dyDescent="0.35">
      <c r="A91" t="s">
        <v>10</v>
      </c>
      <c r="B91" t="s">
        <v>10</v>
      </c>
      <c r="C91" t="s">
        <v>60</v>
      </c>
      <c r="D91" t="s">
        <v>490</v>
      </c>
      <c r="F91" t="s">
        <v>198</v>
      </c>
      <c r="H91" t="s">
        <v>11</v>
      </c>
    </row>
    <row r="92" spans="1:8" x14ac:dyDescent="0.35">
      <c r="A92" t="s">
        <v>10</v>
      </c>
      <c r="B92" t="s">
        <v>10</v>
      </c>
      <c r="C92" s="2" t="s">
        <v>480</v>
      </c>
      <c r="D92" t="s">
        <v>490</v>
      </c>
      <c r="F92" t="s">
        <v>198</v>
      </c>
      <c r="H92" t="s">
        <v>11</v>
      </c>
    </row>
    <row r="93" spans="1:8" x14ac:dyDescent="0.35">
      <c r="A93" t="s">
        <v>10</v>
      </c>
      <c r="B93" t="s">
        <v>10</v>
      </c>
      <c r="C93" s="2" t="s">
        <v>481</v>
      </c>
      <c r="D93" t="s">
        <v>490</v>
      </c>
      <c r="F93" t="s">
        <v>198</v>
      </c>
      <c r="H93" t="s">
        <v>11</v>
      </c>
    </row>
    <row r="94" spans="1:8" x14ac:dyDescent="0.35">
      <c r="A94" t="s">
        <v>10</v>
      </c>
      <c r="B94" t="s">
        <v>10</v>
      </c>
      <c r="C94" s="2" t="s">
        <v>482</v>
      </c>
      <c r="D94" t="s">
        <v>490</v>
      </c>
      <c r="F94" t="s">
        <v>198</v>
      </c>
      <c r="H94" t="s">
        <v>11</v>
      </c>
    </row>
    <row r="95" spans="1:8" x14ac:dyDescent="0.35">
      <c r="A95" t="s">
        <v>10</v>
      </c>
      <c r="B95" t="s">
        <v>10</v>
      </c>
      <c r="C95" s="2" t="s">
        <v>483</v>
      </c>
      <c r="D95" t="s">
        <v>490</v>
      </c>
      <c r="F95" t="s">
        <v>198</v>
      </c>
      <c r="H95" t="s">
        <v>11</v>
      </c>
    </row>
    <row r="96" spans="1:8" x14ac:dyDescent="0.35">
      <c r="A96" t="s">
        <v>10</v>
      </c>
      <c r="B96" t="s">
        <v>10</v>
      </c>
      <c r="C96" s="2" t="s">
        <v>484</v>
      </c>
      <c r="D96" t="s">
        <v>490</v>
      </c>
      <c r="F96" t="s">
        <v>198</v>
      </c>
      <c r="H96" t="s">
        <v>11</v>
      </c>
    </row>
    <row r="97" spans="1:8" x14ac:dyDescent="0.35">
      <c r="A97" t="s">
        <v>10</v>
      </c>
      <c r="B97" t="s">
        <v>10</v>
      </c>
      <c r="C97" s="2" t="s">
        <v>485</v>
      </c>
      <c r="D97" t="s">
        <v>490</v>
      </c>
      <c r="F97" t="s">
        <v>198</v>
      </c>
      <c r="H97" t="s">
        <v>11</v>
      </c>
    </row>
    <row r="98" spans="1:8" x14ac:dyDescent="0.35">
      <c r="A98" t="s">
        <v>10</v>
      </c>
      <c r="B98" t="s">
        <v>10</v>
      </c>
      <c r="C98" s="2" t="s">
        <v>486</v>
      </c>
      <c r="D98" t="s">
        <v>490</v>
      </c>
      <c r="F98" t="s">
        <v>198</v>
      </c>
      <c r="H98" t="s">
        <v>11</v>
      </c>
    </row>
    <row r="99" spans="1:8" x14ac:dyDescent="0.35">
      <c r="A99" t="s">
        <v>10</v>
      </c>
      <c r="B99" t="s">
        <v>10</v>
      </c>
      <c r="C99" s="2" t="s">
        <v>487</v>
      </c>
      <c r="D99" t="s">
        <v>490</v>
      </c>
      <c r="F99" t="s">
        <v>198</v>
      </c>
      <c r="H99" t="s">
        <v>11</v>
      </c>
    </row>
    <row r="100" spans="1:8" x14ac:dyDescent="0.35">
      <c r="A100" t="s">
        <v>10</v>
      </c>
      <c r="B100" t="s">
        <v>10</v>
      </c>
      <c r="C100" s="2" t="s">
        <v>488</v>
      </c>
      <c r="D100" t="s">
        <v>490</v>
      </c>
      <c r="F100" t="s">
        <v>198</v>
      </c>
      <c r="H100" t="s">
        <v>11</v>
      </c>
    </row>
    <row r="101" spans="1:8" x14ac:dyDescent="0.35">
      <c r="A101" t="s">
        <v>10</v>
      </c>
      <c r="B101" t="s">
        <v>10</v>
      </c>
      <c r="C101" s="2" t="s">
        <v>489</v>
      </c>
      <c r="D101" t="s">
        <v>490</v>
      </c>
      <c r="F101" t="s">
        <v>198</v>
      </c>
      <c r="H101" t="s">
        <v>11</v>
      </c>
    </row>
  </sheetData>
  <autoFilter ref="A1:J101" xr:uid="{6BA60C38-1E67-455F-9A10-B3D0371EC0CB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0F74-6F35-403F-8110-AEE34831506A}">
  <dimension ref="A1:J93"/>
  <sheetViews>
    <sheetView workbookViewId="0">
      <selection activeCell="B31" sqref="B3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8.453125" bestFit="1" customWidth="1"/>
    <col min="4" max="4" width="20.4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463</v>
      </c>
      <c r="F2" t="s">
        <v>211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463</v>
      </c>
      <c r="F3" t="s">
        <v>211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463</v>
      </c>
      <c r="F4" t="s">
        <v>211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463</v>
      </c>
      <c r="F5" t="s">
        <v>211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463</v>
      </c>
      <c r="F6" t="s">
        <v>211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463</v>
      </c>
      <c r="F7" t="s">
        <v>211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463</v>
      </c>
      <c r="E8" t="s">
        <v>21</v>
      </c>
      <c r="F8" t="s">
        <v>211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463</v>
      </c>
      <c r="E9" t="s">
        <v>211</v>
      </c>
      <c r="F9" t="s">
        <v>211</v>
      </c>
      <c r="H9" t="s">
        <v>11</v>
      </c>
    </row>
    <row r="10" spans="1:10" x14ac:dyDescent="0.35">
      <c r="A10" t="s">
        <v>10</v>
      </c>
      <c r="B10" t="s">
        <v>10</v>
      </c>
      <c r="C10" t="s">
        <v>199</v>
      </c>
      <c r="D10" t="s">
        <v>463</v>
      </c>
      <c r="E10" t="s">
        <v>205</v>
      </c>
      <c r="F10" t="s">
        <v>211</v>
      </c>
      <c r="H10" t="s">
        <v>11</v>
      </c>
    </row>
    <row r="11" spans="1:10" x14ac:dyDescent="0.35">
      <c r="A11" t="s">
        <v>10</v>
      </c>
      <c r="B11" t="s">
        <v>20</v>
      </c>
      <c r="C11" t="s">
        <v>75</v>
      </c>
      <c r="D11" t="s">
        <v>463</v>
      </c>
      <c r="E11" t="s">
        <v>1548</v>
      </c>
      <c r="F11" t="s">
        <v>211</v>
      </c>
      <c r="H11" t="s">
        <v>11</v>
      </c>
    </row>
    <row r="12" spans="1:10" x14ac:dyDescent="0.35">
      <c r="A12" t="s">
        <v>20</v>
      </c>
      <c r="B12" t="s">
        <v>20</v>
      </c>
      <c r="C12" t="s">
        <v>493</v>
      </c>
      <c r="D12" t="s">
        <v>463</v>
      </c>
      <c r="E12" t="s">
        <v>85</v>
      </c>
      <c r="F12" t="s">
        <v>211</v>
      </c>
      <c r="G12" t="s">
        <v>20</v>
      </c>
      <c r="H12" t="s">
        <v>11</v>
      </c>
    </row>
    <row r="13" spans="1:10" x14ac:dyDescent="0.35">
      <c r="A13" t="s">
        <v>20</v>
      </c>
      <c r="B13" t="s">
        <v>20</v>
      </c>
      <c r="C13" t="s">
        <v>102</v>
      </c>
      <c r="D13" t="s">
        <v>463</v>
      </c>
      <c r="E13" t="s">
        <v>112</v>
      </c>
      <c r="F13" t="s">
        <v>211</v>
      </c>
      <c r="G13" t="s">
        <v>20</v>
      </c>
      <c r="H13" t="s">
        <v>11</v>
      </c>
    </row>
    <row r="14" spans="1:10" x14ac:dyDescent="0.35">
      <c r="A14" t="s">
        <v>10</v>
      </c>
      <c r="B14" t="s">
        <v>20</v>
      </c>
      <c r="C14" t="s">
        <v>200</v>
      </c>
      <c r="D14" t="s">
        <v>463</v>
      </c>
      <c r="E14" t="s">
        <v>206</v>
      </c>
      <c r="F14" t="s">
        <v>211</v>
      </c>
      <c r="G14" t="s">
        <v>20</v>
      </c>
      <c r="H14" t="s">
        <v>11</v>
      </c>
    </row>
    <row r="15" spans="1:10" x14ac:dyDescent="0.35">
      <c r="A15" t="s">
        <v>10</v>
      </c>
      <c r="B15" t="s">
        <v>20</v>
      </c>
      <c r="C15" t="s">
        <v>201</v>
      </c>
      <c r="D15" t="s">
        <v>463</v>
      </c>
      <c r="E15" t="s">
        <v>207</v>
      </c>
      <c r="F15" t="s">
        <v>211</v>
      </c>
      <c r="H15" t="s">
        <v>11</v>
      </c>
    </row>
    <row r="16" spans="1:10" x14ac:dyDescent="0.35">
      <c r="A16" t="s">
        <v>10</v>
      </c>
      <c r="B16" t="s">
        <v>20</v>
      </c>
      <c r="C16" t="s">
        <v>202</v>
      </c>
      <c r="D16" t="s">
        <v>463</v>
      </c>
      <c r="E16" t="s">
        <v>208</v>
      </c>
      <c r="F16" t="s">
        <v>211</v>
      </c>
      <c r="H16" t="s">
        <v>11</v>
      </c>
    </row>
    <row r="17" spans="1:8" x14ac:dyDescent="0.35">
      <c r="A17" t="s">
        <v>20</v>
      </c>
      <c r="B17" t="s">
        <v>20</v>
      </c>
      <c r="C17" t="s">
        <v>203</v>
      </c>
      <c r="D17" t="s">
        <v>463</v>
      </c>
      <c r="E17" t="s">
        <v>209</v>
      </c>
      <c r="F17" t="s">
        <v>211</v>
      </c>
      <c r="G17" t="s">
        <v>20</v>
      </c>
      <c r="H17" t="s">
        <v>11</v>
      </c>
    </row>
    <row r="18" spans="1:8" x14ac:dyDescent="0.35">
      <c r="A18" t="s">
        <v>20</v>
      </c>
      <c r="B18" t="s">
        <v>20</v>
      </c>
      <c r="C18" t="s">
        <v>204</v>
      </c>
      <c r="D18" t="s">
        <v>463</v>
      </c>
      <c r="E18" t="s">
        <v>210</v>
      </c>
      <c r="F18" t="s">
        <v>211</v>
      </c>
      <c r="H18" t="s">
        <v>11</v>
      </c>
    </row>
    <row r="19" spans="1:8" x14ac:dyDescent="0.35">
      <c r="A19" t="s">
        <v>10</v>
      </c>
      <c r="B19" t="s">
        <v>20</v>
      </c>
      <c r="C19" t="s">
        <v>79</v>
      </c>
      <c r="D19" t="s">
        <v>463</v>
      </c>
      <c r="E19" t="s">
        <v>88</v>
      </c>
      <c r="F19" t="s">
        <v>211</v>
      </c>
      <c r="H19" t="s">
        <v>11</v>
      </c>
    </row>
    <row r="20" spans="1:8" x14ac:dyDescent="0.35">
      <c r="A20" t="s">
        <v>10</v>
      </c>
      <c r="B20" t="s">
        <v>20</v>
      </c>
      <c r="C20" t="s">
        <v>70</v>
      </c>
      <c r="D20" t="s">
        <v>463</v>
      </c>
      <c r="E20" t="s">
        <v>28</v>
      </c>
      <c r="F20" t="s">
        <v>211</v>
      </c>
      <c r="H20" t="s">
        <v>11</v>
      </c>
    </row>
    <row r="21" spans="1:8" x14ac:dyDescent="0.35">
      <c r="A21" t="s">
        <v>10</v>
      </c>
      <c r="B21" t="s">
        <v>20</v>
      </c>
      <c r="C21" t="s">
        <v>71</v>
      </c>
      <c r="D21" t="s">
        <v>463</v>
      </c>
      <c r="E21" t="s">
        <v>29</v>
      </c>
      <c r="F21" t="s">
        <v>211</v>
      </c>
      <c r="H21" t="s">
        <v>11</v>
      </c>
    </row>
    <row r="22" spans="1:8" x14ac:dyDescent="0.35">
      <c r="A22" t="s">
        <v>10</v>
      </c>
      <c r="B22" t="s">
        <v>10</v>
      </c>
      <c r="C22" t="s">
        <v>40</v>
      </c>
      <c r="D22" t="s">
        <v>463</v>
      </c>
      <c r="F22" t="s">
        <v>211</v>
      </c>
      <c r="H22" t="s">
        <v>11</v>
      </c>
    </row>
    <row r="23" spans="1:8" x14ac:dyDescent="0.35">
      <c r="A23" t="s">
        <v>10</v>
      </c>
      <c r="B23" t="s">
        <v>10</v>
      </c>
      <c r="C23" t="s">
        <v>41</v>
      </c>
      <c r="D23" t="s">
        <v>463</v>
      </c>
      <c r="F23" t="s">
        <v>211</v>
      </c>
      <c r="H23" t="s">
        <v>11</v>
      </c>
    </row>
    <row r="24" spans="1:8" x14ac:dyDescent="0.35">
      <c r="A24" t="s">
        <v>10</v>
      </c>
      <c r="B24" t="s">
        <v>10</v>
      </c>
      <c r="C24" t="s">
        <v>42</v>
      </c>
      <c r="D24" t="s">
        <v>463</v>
      </c>
      <c r="F24" t="s">
        <v>211</v>
      </c>
      <c r="H24" t="s">
        <v>11</v>
      </c>
    </row>
    <row r="25" spans="1:8" x14ac:dyDescent="0.35">
      <c r="A25" t="s">
        <v>10</v>
      </c>
      <c r="B25" t="s">
        <v>10</v>
      </c>
      <c r="C25" t="s">
        <v>43</v>
      </c>
      <c r="D25" t="s">
        <v>463</v>
      </c>
      <c r="F25" t="s">
        <v>211</v>
      </c>
      <c r="H25" t="s">
        <v>11</v>
      </c>
    </row>
    <row r="26" spans="1:8" x14ac:dyDescent="0.35">
      <c r="A26" t="s">
        <v>10</v>
      </c>
      <c r="B26" t="s">
        <v>10</v>
      </c>
      <c r="C26" t="s">
        <v>44</v>
      </c>
      <c r="D26" t="s">
        <v>463</v>
      </c>
      <c r="F26" t="s">
        <v>211</v>
      </c>
      <c r="H26" t="s">
        <v>11</v>
      </c>
    </row>
    <row r="27" spans="1:8" x14ac:dyDescent="0.35">
      <c r="A27" t="s">
        <v>10</v>
      </c>
      <c r="B27" t="s">
        <v>10</v>
      </c>
      <c r="C27" t="s">
        <v>45</v>
      </c>
      <c r="D27" t="s">
        <v>463</v>
      </c>
      <c r="F27" t="s">
        <v>211</v>
      </c>
      <c r="H27" t="s">
        <v>11</v>
      </c>
    </row>
    <row r="28" spans="1:8" x14ac:dyDescent="0.35">
      <c r="A28" t="s">
        <v>10</v>
      </c>
      <c r="B28" t="s">
        <v>10</v>
      </c>
      <c r="C28" t="s">
        <v>46</v>
      </c>
      <c r="D28" t="s">
        <v>463</v>
      </c>
      <c r="F28" t="s">
        <v>211</v>
      </c>
      <c r="H28" t="s">
        <v>11</v>
      </c>
    </row>
    <row r="29" spans="1:8" x14ac:dyDescent="0.35">
      <c r="A29" t="s">
        <v>10</v>
      </c>
      <c r="B29" t="s">
        <v>10</v>
      </c>
      <c r="C29" t="s">
        <v>47</v>
      </c>
      <c r="D29" t="s">
        <v>463</v>
      </c>
      <c r="F29" t="s">
        <v>211</v>
      </c>
      <c r="H29" t="s">
        <v>11</v>
      </c>
    </row>
    <row r="30" spans="1:8" x14ac:dyDescent="0.35">
      <c r="A30" t="s">
        <v>10</v>
      </c>
      <c r="B30" t="s">
        <v>10</v>
      </c>
      <c r="C30" t="s">
        <v>48</v>
      </c>
      <c r="D30" t="s">
        <v>463</v>
      </c>
      <c r="F30" t="s">
        <v>211</v>
      </c>
      <c r="H30" t="s">
        <v>11</v>
      </c>
    </row>
    <row r="31" spans="1:8" x14ac:dyDescent="0.35">
      <c r="A31" t="s">
        <v>10</v>
      </c>
      <c r="B31" t="s">
        <v>10</v>
      </c>
      <c r="C31" t="s">
        <v>49</v>
      </c>
      <c r="D31" t="s">
        <v>463</v>
      </c>
      <c r="F31" t="s">
        <v>211</v>
      </c>
      <c r="H31" t="s">
        <v>11</v>
      </c>
    </row>
    <row r="32" spans="1:8" x14ac:dyDescent="0.35">
      <c r="A32" t="s">
        <v>10</v>
      </c>
      <c r="B32" t="s">
        <v>10</v>
      </c>
      <c r="C32" t="s">
        <v>50</v>
      </c>
      <c r="D32" t="s">
        <v>463</v>
      </c>
      <c r="F32" t="s">
        <v>211</v>
      </c>
      <c r="H32" t="s">
        <v>11</v>
      </c>
    </row>
    <row r="33" spans="1:8" x14ac:dyDescent="0.35">
      <c r="A33" t="s">
        <v>10</v>
      </c>
      <c r="B33" t="s">
        <v>10</v>
      </c>
      <c r="C33" s="2" t="s">
        <v>435</v>
      </c>
      <c r="D33" t="s">
        <v>463</v>
      </c>
      <c r="F33" t="s">
        <v>211</v>
      </c>
      <c r="H33" t="s">
        <v>11</v>
      </c>
    </row>
    <row r="34" spans="1:8" x14ac:dyDescent="0.35">
      <c r="A34" t="s">
        <v>10</v>
      </c>
      <c r="B34" t="s">
        <v>10</v>
      </c>
      <c r="C34" s="2" t="s">
        <v>436</v>
      </c>
      <c r="D34" t="s">
        <v>463</v>
      </c>
      <c r="F34" t="s">
        <v>211</v>
      </c>
      <c r="H34" t="s">
        <v>11</v>
      </c>
    </row>
    <row r="35" spans="1:8" x14ac:dyDescent="0.35">
      <c r="A35" t="s">
        <v>10</v>
      </c>
      <c r="B35" t="s">
        <v>10</v>
      </c>
      <c r="C35" s="2" t="s">
        <v>437</v>
      </c>
      <c r="D35" t="s">
        <v>463</v>
      </c>
      <c r="F35" t="s">
        <v>211</v>
      </c>
      <c r="H35" t="s">
        <v>11</v>
      </c>
    </row>
    <row r="36" spans="1:8" x14ac:dyDescent="0.35">
      <c r="A36" t="s">
        <v>10</v>
      </c>
      <c r="B36" t="s">
        <v>10</v>
      </c>
      <c r="C36" s="2" t="s">
        <v>438</v>
      </c>
      <c r="D36" t="s">
        <v>463</v>
      </c>
      <c r="F36" t="s">
        <v>211</v>
      </c>
      <c r="H36" t="s">
        <v>11</v>
      </c>
    </row>
    <row r="37" spans="1:8" x14ac:dyDescent="0.35">
      <c r="A37" t="s">
        <v>10</v>
      </c>
      <c r="B37" t="s">
        <v>10</v>
      </c>
      <c r="C37" s="2" t="s">
        <v>439</v>
      </c>
      <c r="D37" t="s">
        <v>463</v>
      </c>
      <c r="F37" t="s">
        <v>211</v>
      </c>
      <c r="H37" t="s">
        <v>11</v>
      </c>
    </row>
    <row r="38" spans="1:8" x14ac:dyDescent="0.35">
      <c r="A38" t="s">
        <v>10</v>
      </c>
      <c r="B38" t="s">
        <v>10</v>
      </c>
      <c r="C38" s="2" t="s">
        <v>440</v>
      </c>
      <c r="D38" t="s">
        <v>463</v>
      </c>
      <c r="F38" t="s">
        <v>211</v>
      </c>
      <c r="H38" t="s">
        <v>11</v>
      </c>
    </row>
    <row r="39" spans="1:8" x14ac:dyDescent="0.35">
      <c r="A39" t="s">
        <v>10</v>
      </c>
      <c r="B39" t="s">
        <v>10</v>
      </c>
      <c r="C39" s="2" t="s">
        <v>441</v>
      </c>
      <c r="D39" t="s">
        <v>463</v>
      </c>
      <c r="F39" t="s">
        <v>211</v>
      </c>
      <c r="H39" t="s">
        <v>11</v>
      </c>
    </row>
    <row r="40" spans="1:8" x14ac:dyDescent="0.35">
      <c r="A40" t="s">
        <v>10</v>
      </c>
      <c r="B40" t="s">
        <v>10</v>
      </c>
      <c r="C40" s="2" t="s">
        <v>442</v>
      </c>
      <c r="D40" t="s">
        <v>463</v>
      </c>
      <c r="F40" t="s">
        <v>211</v>
      </c>
      <c r="H40" t="s">
        <v>11</v>
      </c>
    </row>
    <row r="41" spans="1:8" x14ac:dyDescent="0.35">
      <c r="A41" t="s">
        <v>10</v>
      </c>
      <c r="B41" t="s">
        <v>10</v>
      </c>
      <c r="C41" s="2" t="s">
        <v>443</v>
      </c>
      <c r="D41" t="s">
        <v>463</v>
      </c>
      <c r="F41" t="s">
        <v>211</v>
      </c>
      <c r="H41" t="s">
        <v>11</v>
      </c>
    </row>
    <row r="42" spans="1:8" x14ac:dyDescent="0.35">
      <c r="A42" t="s">
        <v>10</v>
      </c>
      <c r="B42" t="s">
        <v>10</v>
      </c>
      <c r="C42" s="2" t="s">
        <v>444</v>
      </c>
      <c r="D42" t="s">
        <v>463</v>
      </c>
      <c r="F42" t="s">
        <v>211</v>
      </c>
      <c r="H42" t="s">
        <v>11</v>
      </c>
    </row>
    <row r="43" spans="1:8" x14ac:dyDescent="0.35">
      <c r="A43" t="s">
        <v>10</v>
      </c>
      <c r="B43" t="s">
        <v>10</v>
      </c>
      <c r="C43" s="2" t="s">
        <v>445</v>
      </c>
      <c r="D43" t="s">
        <v>463</v>
      </c>
      <c r="F43" t="s">
        <v>211</v>
      </c>
      <c r="H43" t="s">
        <v>11</v>
      </c>
    </row>
    <row r="44" spans="1:8" x14ac:dyDescent="0.35">
      <c r="A44" t="s">
        <v>10</v>
      </c>
      <c r="B44" t="s">
        <v>10</v>
      </c>
      <c r="C44" s="2" t="s">
        <v>446</v>
      </c>
      <c r="D44" t="s">
        <v>463</v>
      </c>
      <c r="F44" t="s">
        <v>211</v>
      </c>
      <c r="H44" t="s">
        <v>11</v>
      </c>
    </row>
    <row r="45" spans="1:8" x14ac:dyDescent="0.35">
      <c r="A45" t="s">
        <v>10</v>
      </c>
      <c r="B45" t="s">
        <v>10</v>
      </c>
      <c r="C45" s="2" t="s">
        <v>447</v>
      </c>
      <c r="D45" t="s">
        <v>463</v>
      </c>
      <c r="F45" t="s">
        <v>211</v>
      </c>
      <c r="H45" t="s">
        <v>11</v>
      </c>
    </row>
    <row r="46" spans="1:8" x14ac:dyDescent="0.35">
      <c r="A46" t="s">
        <v>10</v>
      </c>
      <c r="B46" t="s">
        <v>10</v>
      </c>
      <c r="C46" s="2" t="s">
        <v>448</v>
      </c>
      <c r="D46" t="s">
        <v>463</v>
      </c>
      <c r="F46" t="s">
        <v>211</v>
      </c>
      <c r="H46" t="s">
        <v>11</v>
      </c>
    </row>
    <row r="47" spans="1:8" x14ac:dyDescent="0.35">
      <c r="A47" t="s">
        <v>10</v>
      </c>
      <c r="B47" t="s">
        <v>10</v>
      </c>
      <c r="C47" s="2" t="s">
        <v>449</v>
      </c>
      <c r="D47" t="s">
        <v>463</v>
      </c>
      <c r="F47" t="s">
        <v>211</v>
      </c>
      <c r="H47" t="s">
        <v>11</v>
      </c>
    </row>
    <row r="48" spans="1:8" x14ac:dyDescent="0.35">
      <c r="A48" t="s">
        <v>10</v>
      </c>
      <c r="B48" t="s">
        <v>10</v>
      </c>
      <c r="C48" s="2" t="s">
        <v>450</v>
      </c>
      <c r="D48" t="s">
        <v>463</v>
      </c>
      <c r="F48" t="s">
        <v>211</v>
      </c>
      <c r="H48" t="s">
        <v>11</v>
      </c>
    </row>
    <row r="49" spans="1:8" x14ac:dyDescent="0.35">
      <c r="A49" t="s">
        <v>10</v>
      </c>
      <c r="B49" t="s">
        <v>10</v>
      </c>
      <c r="C49" s="2" t="s">
        <v>451</v>
      </c>
      <c r="D49" t="s">
        <v>463</v>
      </c>
      <c r="F49" t="s">
        <v>211</v>
      </c>
      <c r="H49" t="s">
        <v>11</v>
      </c>
    </row>
    <row r="50" spans="1:8" x14ac:dyDescent="0.35">
      <c r="A50" t="s">
        <v>10</v>
      </c>
      <c r="B50" t="s">
        <v>10</v>
      </c>
      <c r="C50" s="2" t="s">
        <v>452</v>
      </c>
      <c r="D50" t="s">
        <v>463</v>
      </c>
      <c r="F50" t="s">
        <v>211</v>
      </c>
      <c r="H50" t="s">
        <v>11</v>
      </c>
    </row>
    <row r="51" spans="1:8" x14ac:dyDescent="0.35">
      <c r="A51" t="s">
        <v>10</v>
      </c>
      <c r="B51" t="s">
        <v>10</v>
      </c>
      <c r="C51" s="2" t="s">
        <v>453</v>
      </c>
      <c r="D51" t="s">
        <v>463</v>
      </c>
      <c r="F51" t="s">
        <v>211</v>
      </c>
      <c r="H51" t="s">
        <v>11</v>
      </c>
    </row>
    <row r="52" spans="1:8" x14ac:dyDescent="0.35">
      <c r="A52" t="s">
        <v>10</v>
      </c>
      <c r="B52" t="s">
        <v>10</v>
      </c>
      <c r="C52" s="2" t="s">
        <v>454</v>
      </c>
      <c r="D52" t="s">
        <v>463</v>
      </c>
      <c r="F52" t="s">
        <v>211</v>
      </c>
      <c r="H52" t="s">
        <v>11</v>
      </c>
    </row>
    <row r="53" spans="1:8" x14ac:dyDescent="0.35">
      <c r="A53" t="s">
        <v>10</v>
      </c>
      <c r="B53" t="s">
        <v>10</v>
      </c>
      <c r="C53" s="2" t="s">
        <v>455</v>
      </c>
      <c r="D53" t="s">
        <v>463</v>
      </c>
      <c r="F53" t="s">
        <v>211</v>
      </c>
      <c r="H53" t="s">
        <v>11</v>
      </c>
    </row>
    <row r="54" spans="1:8" x14ac:dyDescent="0.35">
      <c r="A54" t="s">
        <v>10</v>
      </c>
      <c r="B54" t="s">
        <v>10</v>
      </c>
      <c r="C54" s="2" t="s">
        <v>456</v>
      </c>
      <c r="D54" t="s">
        <v>463</v>
      </c>
      <c r="F54" t="s">
        <v>211</v>
      </c>
      <c r="H54" t="s">
        <v>11</v>
      </c>
    </row>
    <row r="55" spans="1:8" x14ac:dyDescent="0.35">
      <c r="A55" t="s">
        <v>10</v>
      </c>
      <c r="B55" t="s">
        <v>10</v>
      </c>
      <c r="C55" s="2" t="s">
        <v>457</v>
      </c>
      <c r="D55" t="s">
        <v>463</v>
      </c>
      <c r="F55" t="s">
        <v>211</v>
      </c>
      <c r="H55" t="s">
        <v>11</v>
      </c>
    </row>
    <row r="56" spans="1:8" x14ac:dyDescent="0.35">
      <c r="A56" t="s">
        <v>10</v>
      </c>
      <c r="B56" t="s">
        <v>10</v>
      </c>
      <c r="C56" s="2" t="s">
        <v>458</v>
      </c>
      <c r="D56" t="s">
        <v>463</v>
      </c>
      <c r="F56" t="s">
        <v>211</v>
      </c>
      <c r="H56" t="s">
        <v>11</v>
      </c>
    </row>
    <row r="57" spans="1:8" x14ac:dyDescent="0.35">
      <c r="A57" t="s">
        <v>10</v>
      </c>
      <c r="B57" t="s">
        <v>10</v>
      </c>
      <c r="C57" s="2" t="s">
        <v>459</v>
      </c>
      <c r="D57" t="s">
        <v>463</v>
      </c>
      <c r="F57" t="s">
        <v>211</v>
      </c>
      <c r="H57" t="s">
        <v>11</v>
      </c>
    </row>
    <row r="58" spans="1:8" x14ac:dyDescent="0.35">
      <c r="A58" t="s">
        <v>10</v>
      </c>
      <c r="B58" t="s">
        <v>10</v>
      </c>
      <c r="C58" t="s">
        <v>460</v>
      </c>
      <c r="D58" t="s">
        <v>463</v>
      </c>
      <c r="F58" t="s">
        <v>211</v>
      </c>
      <c r="H58" t="s">
        <v>11</v>
      </c>
    </row>
    <row r="59" spans="1:8" x14ac:dyDescent="0.35">
      <c r="A59" t="s">
        <v>10</v>
      </c>
      <c r="B59" t="s">
        <v>10</v>
      </c>
      <c r="C59" s="4" t="s">
        <v>51</v>
      </c>
      <c r="D59" t="s">
        <v>463</v>
      </c>
      <c r="F59" t="s">
        <v>211</v>
      </c>
      <c r="H59" t="s">
        <v>11</v>
      </c>
    </row>
    <row r="60" spans="1:8" x14ac:dyDescent="0.35">
      <c r="A60" t="s">
        <v>10</v>
      </c>
      <c r="B60" t="s">
        <v>10</v>
      </c>
      <c r="C60" t="s">
        <v>52</v>
      </c>
      <c r="D60" t="s">
        <v>463</v>
      </c>
      <c r="F60" t="s">
        <v>211</v>
      </c>
      <c r="H60" t="s">
        <v>11</v>
      </c>
    </row>
    <row r="61" spans="1:8" x14ac:dyDescent="0.35">
      <c r="A61" t="s">
        <v>10</v>
      </c>
      <c r="B61" t="s">
        <v>10</v>
      </c>
      <c r="C61" t="s">
        <v>53</v>
      </c>
      <c r="D61" t="s">
        <v>463</v>
      </c>
      <c r="F61" t="s">
        <v>211</v>
      </c>
      <c r="H61" t="s">
        <v>11</v>
      </c>
    </row>
    <row r="62" spans="1:8" x14ac:dyDescent="0.35">
      <c r="A62" t="s">
        <v>10</v>
      </c>
      <c r="B62" t="s">
        <v>10</v>
      </c>
      <c r="C62" t="s">
        <v>54</v>
      </c>
      <c r="D62" t="s">
        <v>463</v>
      </c>
      <c r="F62" t="s">
        <v>211</v>
      </c>
      <c r="H62" t="s">
        <v>11</v>
      </c>
    </row>
    <row r="63" spans="1:8" x14ac:dyDescent="0.35">
      <c r="A63" t="s">
        <v>10</v>
      </c>
      <c r="B63" t="s">
        <v>10</v>
      </c>
      <c r="C63" t="s">
        <v>55</v>
      </c>
      <c r="D63" t="s">
        <v>463</v>
      </c>
      <c r="F63" t="s">
        <v>211</v>
      </c>
      <c r="H63" t="s">
        <v>11</v>
      </c>
    </row>
    <row r="64" spans="1:8" x14ac:dyDescent="0.35">
      <c r="A64" t="s">
        <v>10</v>
      </c>
      <c r="B64" t="s">
        <v>10</v>
      </c>
      <c r="C64" s="2" t="s">
        <v>461</v>
      </c>
      <c r="D64" t="s">
        <v>463</v>
      </c>
      <c r="F64" t="s">
        <v>211</v>
      </c>
      <c r="H64" t="s">
        <v>11</v>
      </c>
    </row>
    <row r="65" spans="1:8" x14ac:dyDescent="0.35">
      <c r="A65" t="s">
        <v>10</v>
      </c>
      <c r="B65" t="s">
        <v>10</v>
      </c>
      <c r="C65" s="2" t="s">
        <v>462</v>
      </c>
      <c r="D65" t="s">
        <v>463</v>
      </c>
      <c r="F65" t="s">
        <v>211</v>
      </c>
      <c r="H65" t="s">
        <v>11</v>
      </c>
    </row>
    <row r="66" spans="1:8" x14ac:dyDescent="0.35">
      <c r="A66" t="s">
        <v>10</v>
      </c>
      <c r="B66" t="s">
        <v>10</v>
      </c>
      <c r="C66" s="2" t="s">
        <v>467</v>
      </c>
      <c r="D66" t="s">
        <v>463</v>
      </c>
      <c r="F66" t="s">
        <v>211</v>
      </c>
      <c r="H66" t="s">
        <v>11</v>
      </c>
    </row>
    <row r="67" spans="1:8" x14ac:dyDescent="0.35">
      <c r="A67" t="s">
        <v>10</v>
      </c>
      <c r="B67" t="s">
        <v>10</v>
      </c>
      <c r="C67" s="2" t="s">
        <v>468</v>
      </c>
      <c r="D67" t="s">
        <v>463</v>
      </c>
      <c r="F67" t="s">
        <v>211</v>
      </c>
      <c r="H67" t="s">
        <v>11</v>
      </c>
    </row>
    <row r="68" spans="1:8" x14ac:dyDescent="0.35">
      <c r="A68" t="s">
        <v>10</v>
      </c>
      <c r="B68" t="s">
        <v>10</v>
      </c>
      <c r="C68" s="2" t="s">
        <v>469</v>
      </c>
      <c r="D68" t="s">
        <v>463</v>
      </c>
      <c r="F68" t="s">
        <v>211</v>
      </c>
      <c r="H68" t="s">
        <v>11</v>
      </c>
    </row>
    <row r="69" spans="1:8" x14ac:dyDescent="0.35">
      <c r="A69" t="s">
        <v>10</v>
      </c>
      <c r="B69" t="s">
        <v>10</v>
      </c>
      <c r="C69" s="2" t="s">
        <v>470</v>
      </c>
      <c r="D69" t="s">
        <v>463</v>
      </c>
      <c r="F69" t="s">
        <v>211</v>
      </c>
      <c r="H69" t="s">
        <v>11</v>
      </c>
    </row>
    <row r="70" spans="1:8" x14ac:dyDescent="0.35">
      <c r="A70" t="s">
        <v>10</v>
      </c>
      <c r="B70" t="s">
        <v>10</v>
      </c>
      <c r="C70" s="2" t="s">
        <v>471</v>
      </c>
      <c r="D70" t="s">
        <v>463</v>
      </c>
      <c r="F70" t="s">
        <v>211</v>
      </c>
      <c r="H70" t="s">
        <v>11</v>
      </c>
    </row>
    <row r="71" spans="1:8" x14ac:dyDescent="0.35">
      <c r="A71" t="s">
        <v>10</v>
      </c>
      <c r="B71" t="s">
        <v>10</v>
      </c>
      <c r="C71" s="2" t="s">
        <v>472</v>
      </c>
      <c r="D71" t="s">
        <v>463</v>
      </c>
      <c r="F71" t="s">
        <v>211</v>
      </c>
      <c r="H71" t="s">
        <v>11</v>
      </c>
    </row>
    <row r="72" spans="1:8" x14ac:dyDescent="0.35">
      <c r="A72" t="s">
        <v>10</v>
      </c>
      <c r="B72" t="s">
        <v>10</v>
      </c>
      <c r="C72" s="2" t="s">
        <v>473</v>
      </c>
      <c r="D72" t="s">
        <v>463</v>
      </c>
      <c r="F72" t="s">
        <v>211</v>
      </c>
      <c r="H72" t="s">
        <v>11</v>
      </c>
    </row>
    <row r="73" spans="1:8" x14ac:dyDescent="0.35">
      <c r="A73" t="s">
        <v>10</v>
      </c>
      <c r="B73" t="s">
        <v>10</v>
      </c>
      <c r="C73" s="2" t="s">
        <v>474</v>
      </c>
      <c r="D73" t="s">
        <v>463</v>
      </c>
      <c r="F73" t="s">
        <v>211</v>
      </c>
      <c r="H73" t="s">
        <v>11</v>
      </c>
    </row>
    <row r="74" spans="1:8" x14ac:dyDescent="0.35">
      <c r="A74" t="s">
        <v>10</v>
      </c>
      <c r="B74" t="s">
        <v>10</v>
      </c>
      <c r="C74" s="2" t="s">
        <v>475</v>
      </c>
      <c r="D74" t="s">
        <v>463</v>
      </c>
      <c r="F74" t="s">
        <v>211</v>
      </c>
      <c r="H74" t="s">
        <v>11</v>
      </c>
    </row>
    <row r="75" spans="1:8" x14ac:dyDescent="0.35">
      <c r="A75" t="s">
        <v>10</v>
      </c>
      <c r="B75" t="s">
        <v>10</v>
      </c>
      <c r="C75" s="2" t="s">
        <v>476</v>
      </c>
      <c r="D75" t="s">
        <v>463</v>
      </c>
      <c r="F75" t="s">
        <v>211</v>
      </c>
      <c r="H75" t="s">
        <v>11</v>
      </c>
    </row>
    <row r="76" spans="1:8" x14ac:dyDescent="0.35">
      <c r="A76" t="s">
        <v>10</v>
      </c>
      <c r="B76" t="s">
        <v>10</v>
      </c>
      <c r="C76" s="2" t="s">
        <v>477</v>
      </c>
      <c r="D76" t="s">
        <v>463</v>
      </c>
      <c r="F76" t="s">
        <v>211</v>
      </c>
      <c r="H76" t="s">
        <v>11</v>
      </c>
    </row>
    <row r="77" spans="1:8" x14ac:dyDescent="0.35">
      <c r="A77" t="s">
        <v>10</v>
      </c>
      <c r="B77" t="s">
        <v>10</v>
      </c>
      <c r="C77" s="2" t="s">
        <v>478</v>
      </c>
      <c r="D77" t="s">
        <v>463</v>
      </c>
      <c r="F77" t="s">
        <v>211</v>
      </c>
      <c r="H77" t="s">
        <v>11</v>
      </c>
    </row>
    <row r="78" spans="1:8" x14ac:dyDescent="0.35">
      <c r="A78" t="s">
        <v>10</v>
      </c>
      <c r="B78" t="s">
        <v>10</v>
      </c>
      <c r="C78" s="2" t="s">
        <v>479</v>
      </c>
      <c r="D78" t="s">
        <v>463</v>
      </c>
      <c r="F78" t="s">
        <v>211</v>
      </c>
      <c r="H78" t="s">
        <v>11</v>
      </c>
    </row>
    <row r="79" spans="1:8" x14ac:dyDescent="0.35">
      <c r="A79" t="s">
        <v>10</v>
      </c>
      <c r="B79" t="s">
        <v>10</v>
      </c>
      <c r="C79" t="s">
        <v>56</v>
      </c>
      <c r="D79" t="s">
        <v>463</v>
      </c>
      <c r="F79" t="s">
        <v>211</v>
      </c>
      <c r="H79" t="s">
        <v>11</v>
      </c>
    </row>
    <row r="80" spans="1:8" x14ac:dyDescent="0.35">
      <c r="A80" t="s">
        <v>10</v>
      </c>
      <c r="B80" t="s">
        <v>10</v>
      </c>
      <c r="C80" t="s">
        <v>57</v>
      </c>
      <c r="D80" t="s">
        <v>463</v>
      </c>
      <c r="F80" t="s">
        <v>211</v>
      </c>
      <c r="H80" t="s">
        <v>11</v>
      </c>
    </row>
    <row r="81" spans="1:8" x14ac:dyDescent="0.35">
      <c r="A81" t="s">
        <v>10</v>
      </c>
      <c r="B81" t="s">
        <v>10</v>
      </c>
      <c r="C81" t="s">
        <v>58</v>
      </c>
      <c r="D81" t="s">
        <v>463</v>
      </c>
      <c r="F81" t="s">
        <v>211</v>
      </c>
      <c r="H81" t="s">
        <v>11</v>
      </c>
    </row>
    <row r="82" spans="1:8" x14ac:dyDescent="0.35">
      <c r="A82" t="s">
        <v>10</v>
      </c>
      <c r="B82" t="s">
        <v>10</v>
      </c>
      <c r="C82" t="s">
        <v>59</v>
      </c>
      <c r="D82" t="s">
        <v>463</v>
      </c>
      <c r="F82" t="s">
        <v>211</v>
      </c>
      <c r="H82" t="s">
        <v>11</v>
      </c>
    </row>
    <row r="83" spans="1:8" x14ac:dyDescent="0.35">
      <c r="A83" t="s">
        <v>10</v>
      </c>
      <c r="B83" t="s">
        <v>10</v>
      </c>
      <c r="C83" t="s">
        <v>60</v>
      </c>
      <c r="D83" t="s">
        <v>463</v>
      </c>
      <c r="F83" t="s">
        <v>211</v>
      </c>
      <c r="H83" t="s">
        <v>11</v>
      </c>
    </row>
    <row r="84" spans="1:8" x14ac:dyDescent="0.35">
      <c r="A84" t="s">
        <v>10</v>
      </c>
      <c r="B84" t="s">
        <v>10</v>
      </c>
      <c r="C84" s="2" t="s">
        <v>480</v>
      </c>
      <c r="D84" t="s">
        <v>463</v>
      </c>
      <c r="F84" t="s">
        <v>211</v>
      </c>
      <c r="H84" t="s">
        <v>11</v>
      </c>
    </row>
    <row r="85" spans="1:8" x14ac:dyDescent="0.35">
      <c r="A85" t="s">
        <v>10</v>
      </c>
      <c r="B85" t="s">
        <v>10</v>
      </c>
      <c r="C85" s="2" t="s">
        <v>481</v>
      </c>
      <c r="D85" t="s">
        <v>463</v>
      </c>
      <c r="F85" t="s">
        <v>211</v>
      </c>
      <c r="H85" t="s">
        <v>11</v>
      </c>
    </row>
    <row r="86" spans="1:8" x14ac:dyDescent="0.35">
      <c r="A86" t="s">
        <v>10</v>
      </c>
      <c r="B86" t="s">
        <v>10</v>
      </c>
      <c r="C86" s="2" t="s">
        <v>482</v>
      </c>
      <c r="D86" t="s">
        <v>463</v>
      </c>
      <c r="F86" t="s">
        <v>211</v>
      </c>
      <c r="H86" t="s">
        <v>11</v>
      </c>
    </row>
    <row r="87" spans="1:8" x14ac:dyDescent="0.35">
      <c r="A87" t="s">
        <v>10</v>
      </c>
      <c r="B87" t="s">
        <v>10</v>
      </c>
      <c r="C87" s="2" t="s">
        <v>483</v>
      </c>
      <c r="D87" t="s">
        <v>463</v>
      </c>
      <c r="F87" t="s">
        <v>211</v>
      </c>
      <c r="H87" t="s">
        <v>11</v>
      </c>
    </row>
    <row r="88" spans="1:8" x14ac:dyDescent="0.35">
      <c r="A88" t="s">
        <v>10</v>
      </c>
      <c r="B88" t="s">
        <v>10</v>
      </c>
      <c r="C88" s="2" t="s">
        <v>484</v>
      </c>
      <c r="D88" t="s">
        <v>463</v>
      </c>
      <c r="F88" t="s">
        <v>211</v>
      </c>
      <c r="H88" t="s">
        <v>11</v>
      </c>
    </row>
    <row r="89" spans="1:8" x14ac:dyDescent="0.35">
      <c r="A89" t="s">
        <v>10</v>
      </c>
      <c r="B89" t="s">
        <v>10</v>
      </c>
      <c r="C89" s="2" t="s">
        <v>485</v>
      </c>
      <c r="D89" t="s">
        <v>463</v>
      </c>
      <c r="F89" t="s">
        <v>211</v>
      </c>
      <c r="H89" t="s">
        <v>11</v>
      </c>
    </row>
    <row r="90" spans="1:8" x14ac:dyDescent="0.35">
      <c r="A90" t="s">
        <v>10</v>
      </c>
      <c r="B90" t="s">
        <v>10</v>
      </c>
      <c r="C90" s="2" t="s">
        <v>486</v>
      </c>
      <c r="D90" t="s">
        <v>463</v>
      </c>
      <c r="F90" t="s">
        <v>211</v>
      </c>
      <c r="H90" t="s">
        <v>11</v>
      </c>
    </row>
    <row r="91" spans="1:8" x14ac:dyDescent="0.35">
      <c r="A91" t="s">
        <v>10</v>
      </c>
      <c r="B91" t="s">
        <v>10</v>
      </c>
      <c r="C91" s="2" t="s">
        <v>487</v>
      </c>
      <c r="D91" t="s">
        <v>463</v>
      </c>
      <c r="F91" t="s">
        <v>211</v>
      </c>
      <c r="H91" t="s">
        <v>11</v>
      </c>
    </row>
    <row r="92" spans="1:8" x14ac:dyDescent="0.35">
      <c r="A92" t="s">
        <v>10</v>
      </c>
      <c r="B92" t="s">
        <v>10</v>
      </c>
      <c r="C92" s="2" t="s">
        <v>488</v>
      </c>
      <c r="D92" t="s">
        <v>463</v>
      </c>
      <c r="F92" t="s">
        <v>211</v>
      </c>
      <c r="H92" t="s">
        <v>11</v>
      </c>
    </row>
    <row r="93" spans="1:8" x14ac:dyDescent="0.35">
      <c r="A93" t="s">
        <v>10</v>
      </c>
      <c r="B93" t="s">
        <v>10</v>
      </c>
      <c r="C93" s="2" t="s">
        <v>489</v>
      </c>
      <c r="D93" t="s">
        <v>463</v>
      </c>
      <c r="F93" t="s">
        <v>211</v>
      </c>
      <c r="H93" t="s">
        <v>11</v>
      </c>
    </row>
  </sheetData>
  <autoFilter ref="A1:J93" xr:uid="{18DD0F74-6F35-403F-8110-AEE34831506A}"/>
  <conditionalFormatting sqref="C58">
    <cfRule type="expression" dxfId="0" priority="1" stopIfTrue="1">
      <formula>$A58&amp;$B58=$C58&amp;$D58</formula>
    </cfRule>
  </conditionalFormatting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80E5-D435-4D43-81B0-C620AF6500AD}">
  <dimension ref="A1:J108"/>
  <sheetViews>
    <sheetView topLeftCell="B1" workbookViewId="0">
      <selection activeCell="E31" sqref="E3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7.26953125" bestFit="1" customWidth="1"/>
    <col min="4" max="4" width="24.4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491</v>
      </c>
      <c r="F2" t="s">
        <v>116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491</v>
      </c>
      <c r="F3" t="s">
        <v>116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491</v>
      </c>
      <c r="F4" t="s">
        <v>116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491</v>
      </c>
      <c r="F5" t="s">
        <v>116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491</v>
      </c>
      <c r="F6" t="s">
        <v>116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491</v>
      </c>
      <c r="F7" t="s">
        <v>116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491</v>
      </c>
      <c r="E8" t="s">
        <v>21</v>
      </c>
      <c r="F8" t="s">
        <v>116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491</v>
      </c>
      <c r="E9" t="s">
        <v>116</v>
      </c>
      <c r="F9" t="s">
        <v>116</v>
      </c>
      <c r="H9" t="s">
        <v>11</v>
      </c>
    </row>
    <row r="10" spans="1:10" x14ac:dyDescent="0.35">
      <c r="A10" t="s">
        <v>10</v>
      </c>
      <c r="B10" t="s">
        <v>20</v>
      </c>
      <c r="C10" t="s">
        <v>75</v>
      </c>
      <c r="D10" t="s">
        <v>491</v>
      </c>
      <c r="E10" t="s">
        <v>1548</v>
      </c>
      <c r="F10" t="s">
        <v>116</v>
      </c>
      <c r="H10" t="s">
        <v>11</v>
      </c>
    </row>
    <row r="11" spans="1:10" x14ac:dyDescent="0.35">
      <c r="A11" t="s">
        <v>20</v>
      </c>
      <c r="B11" t="s">
        <v>20</v>
      </c>
      <c r="C11" t="s">
        <v>118</v>
      </c>
      <c r="D11" t="s">
        <v>491</v>
      </c>
      <c r="E11" t="s">
        <v>139</v>
      </c>
      <c r="F11" t="s">
        <v>116</v>
      </c>
      <c r="H11" t="s">
        <v>11</v>
      </c>
    </row>
    <row r="12" spans="1:10" x14ac:dyDescent="0.35">
      <c r="A12" t="s">
        <v>10</v>
      </c>
      <c r="B12" t="s">
        <v>20</v>
      </c>
      <c r="C12" t="s">
        <v>119</v>
      </c>
      <c r="D12" t="s">
        <v>491</v>
      </c>
      <c r="E12" t="s">
        <v>140</v>
      </c>
      <c r="F12" t="s">
        <v>116</v>
      </c>
      <c r="H12" t="s">
        <v>11</v>
      </c>
    </row>
    <row r="13" spans="1:10" x14ac:dyDescent="0.35">
      <c r="A13" t="s">
        <v>20</v>
      </c>
      <c r="B13" t="s">
        <v>20</v>
      </c>
      <c r="C13" s="7" t="s">
        <v>493</v>
      </c>
      <c r="D13" t="s">
        <v>491</v>
      </c>
      <c r="E13" t="s">
        <v>85</v>
      </c>
      <c r="F13" t="s">
        <v>116</v>
      </c>
      <c r="G13" t="s">
        <v>20</v>
      </c>
      <c r="H13" t="s">
        <v>11</v>
      </c>
    </row>
    <row r="14" spans="1:10" x14ac:dyDescent="0.35">
      <c r="A14" t="s">
        <v>10</v>
      </c>
      <c r="B14" t="s">
        <v>20</v>
      </c>
      <c r="C14" t="s">
        <v>176</v>
      </c>
      <c r="D14" t="s">
        <v>491</v>
      </c>
      <c r="E14" t="s">
        <v>187</v>
      </c>
      <c r="F14" t="s">
        <v>116</v>
      </c>
      <c r="H14" t="s">
        <v>11</v>
      </c>
    </row>
    <row r="15" spans="1:10" x14ac:dyDescent="0.35">
      <c r="A15" t="s">
        <v>10</v>
      </c>
      <c r="B15" t="s">
        <v>20</v>
      </c>
      <c r="C15" t="s">
        <v>177</v>
      </c>
      <c r="D15" t="s">
        <v>491</v>
      </c>
      <c r="E15" t="s">
        <v>188</v>
      </c>
      <c r="F15" t="s">
        <v>116</v>
      </c>
      <c r="H15" t="s">
        <v>11</v>
      </c>
    </row>
    <row r="16" spans="1:10" x14ac:dyDescent="0.35">
      <c r="A16" t="s">
        <v>20</v>
      </c>
      <c r="B16" t="s">
        <v>20</v>
      </c>
      <c r="C16" t="s">
        <v>178</v>
      </c>
      <c r="D16" t="s">
        <v>491</v>
      </c>
      <c r="E16" t="s">
        <v>189</v>
      </c>
      <c r="F16" t="s">
        <v>116</v>
      </c>
      <c r="H16" t="s">
        <v>11</v>
      </c>
    </row>
    <row r="17" spans="1:8" x14ac:dyDescent="0.35">
      <c r="A17" t="s">
        <v>10</v>
      </c>
      <c r="B17" t="s">
        <v>20</v>
      </c>
      <c r="C17" t="s">
        <v>179</v>
      </c>
      <c r="D17" t="s">
        <v>491</v>
      </c>
      <c r="E17" t="s">
        <v>190</v>
      </c>
      <c r="F17" t="s">
        <v>116</v>
      </c>
      <c r="H17" t="s">
        <v>11</v>
      </c>
    </row>
    <row r="18" spans="1:8" x14ac:dyDescent="0.35">
      <c r="A18" t="s">
        <v>10</v>
      </c>
      <c r="B18" t="s">
        <v>20</v>
      </c>
      <c r="C18" t="s">
        <v>180</v>
      </c>
      <c r="D18" t="s">
        <v>491</v>
      </c>
      <c r="E18" t="s">
        <v>191</v>
      </c>
      <c r="F18" t="s">
        <v>116</v>
      </c>
      <c r="H18" t="s">
        <v>11</v>
      </c>
    </row>
    <row r="19" spans="1:8" x14ac:dyDescent="0.35">
      <c r="A19" t="s">
        <v>10</v>
      </c>
      <c r="B19" t="s">
        <v>20</v>
      </c>
      <c r="C19" t="s">
        <v>181</v>
      </c>
      <c r="D19" t="s">
        <v>491</v>
      </c>
      <c r="E19" t="s">
        <v>192</v>
      </c>
      <c r="F19" t="s">
        <v>116</v>
      </c>
      <c r="H19" t="s">
        <v>11</v>
      </c>
    </row>
    <row r="20" spans="1:8" x14ac:dyDescent="0.35">
      <c r="A20" t="s">
        <v>10</v>
      </c>
      <c r="B20" t="s">
        <v>20</v>
      </c>
      <c r="C20" t="s">
        <v>182</v>
      </c>
      <c r="D20" t="s">
        <v>491</v>
      </c>
      <c r="E20" t="s">
        <v>193</v>
      </c>
      <c r="F20" t="s">
        <v>116</v>
      </c>
      <c r="H20" t="s">
        <v>11</v>
      </c>
    </row>
    <row r="21" spans="1:8" x14ac:dyDescent="0.35">
      <c r="A21" t="s">
        <v>10</v>
      </c>
      <c r="B21" t="s">
        <v>20</v>
      </c>
      <c r="C21" t="s">
        <v>183</v>
      </c>
      <c r="D21" t="s">
        <v>491</v>
      </c>
      <c r="E21" t="s">
        <v>194</v>
      </c>
      <c r="F21" t="s">
        <v>116</v>
      </c>
      <c r="H21" t="s">
        <v>11</v>
      </c>
    </row>
    <row r="22" spans="1:8" x14ac:dyDescent="0.35">
      <c r="A22" t="s">
        <v>10</v>
      </c>
      <c r="B22" t="s">
        <v>20</v>
      </c>
      <c r="C22" t="s">
        <v>70</v>
      </c>
      <c r="D22" t="s">
        <v>491</v>
      </c>
      <c r="E22" t="s">
        <v>28</v>
      </c>
      <c r="F22" t="s">
        <v>116</v>
      </c>
      <c r="H22" t="s">
        <v>11</v>
      </c>
    </row>
    <row r="23" spans="1:8" x14ac:dyDescent="0.35">
      <c r="A23" t="s">
        <v>10</v>
      </c>
      <c r="B23" t="s">
        <v>20</v>
      </c>
      <c r="C23" t="s">
        <v>71</v>
      </c>
      <c r="D23" t="s">
        <v>491</v>
      </c>
      <c r="E23" t="s">
        <v>29</v>
      </c>
      <c r="F23" t="s">
        <v>116</v>
      </c>
      <c r="H23" t="s">
        <v>11</v>
      </c>
    </row>
    <row r="24" spans="1:8" x14ac:dyDescent="0.35">
      <c r="A24" t="s">
        <v>10</v>
      </c>
      <c r="B24" t="s">
        <v>10</v>
      </c>
      <c r="C24" s="2" t="s">
        <v>464</v>
      </c>
      <c r="D24" t="s">
        <v>491</v>
      </c>
      <c r="F24" t="s">
        <v>116</v>
      </c>
      <c r="H24" t="s">
        <v>11</v>
      </c>
    </row>
    <row r="25" spans="1:8" x14ac:dyDescent="0.35">
      <c r="A25" t="s">
        <v>10</v>
      </c>
      <c r="B25" t="s">
        <v>10</v>
      </c>
      <c r="C25" s="2" t="s">
        <v>466</v>
      </c>
      <c r="D25" t="s">
        <v>491</v>
      </c>
      <c r="F25" t="s">
        <v>116</v>
      </c>
      <c r="H25" t="s">
        <v>11</v>
      </c>
    </row>
    <row r="26" spans="1:8" x14ac:dyDescent="0.35">
      <c r="A26" t="s">
        <v>10</v>
      </c>
      <c r="B26" t="s">
        <v>10</v>
      </c>
      <c r="C26" s="2" t="s">
        <v>492</v>
      </c>
      <c r="D26" t="s">
        <v>491</v>
      </c>
      <c r="F26" t="s">
        <v>116</v>
      </c>
      <c r="H26" t="s">
        <v>11</v>
      </c>
    </row>
    <row r="27" spans="1:8" x14ac:dyDescent="0.35">
      <c r="A27" t="s">
        <v>10</v>
      </c>
      <c r="B27" t="s">
        <v>10</v>
      </c>
      <c r="C27" s="2" t="s">
        <v>265</v>
      </c>
      <c r="D27" t="s">
        <v>491</v>
      </c>
      <c r="F27" t="s">
        <v>116</v>
      </c>
      <c r="H27" t="s">
        <v>11</v>
      </c>
    </row>
    <row r="28" spans="1:8" x14ac:dyDescent="0.35">
      <c r="A28" t="s">
        <v>10</v>
      </c>
      <c r="B28" t="s">
        <v>10</v>
      </c>
      <c r="C28" s="2" t="s">
        <v>263</v>
      </c>
      <c r="D28" t="s">
        <v>491</v>
      </c>
      <c r="F28" t="s">
        <v>116</v>
      </c>
      <c r="H28" t="s">
        <v>11</v>
      </c>
    </row>
    <row r="29" spans="1:8" x14ac:dyDescent="0.35">
      <c r="A29" t="s">
        <v>10</v>
      </c>
      <c r="B29" t="s">
        <v>10</v>
      </c>
      <c r="C29" s="2" t="s">
        <v>264</v>
      </c>
      <c r="D29" t="s">
        <v>491</v>
      </c>
      <c r="F29" t="s">
        <v>116</v>
      </c>
      <c r="H29" t="s">
        <v>11</v>
      </c>
    </row>
    <row r="30" spans="1:8" x14ac:dyDescent="0.35">
      <c r="A30" t="s">
        <v>10</v>
      </c>
      <c r="B30" t="s">
        <v>10</v>
      </c>
      <c r="C30" s="2" t="s">
        <v>102</v>
      </c>
      <c r="D30" t="s">
        <v>491</v>
      </c>
      <c r="F30" t="s">
        <v>116</v>
      </c>
      <c r="H30" t="s">
        <v>11</v>
      </c>
    </row>
    <row r="31" spans="1:8" x14ac:dyDescent="0.35">
      <c r="A31" t="s">
        <v>10</v>
      </c>
      <c r="B31" t="s">
        <v>10</v>
      </c>
      <c r="C31" s="2" t="s">
        <v>272</v>
      </c>
      <c r="D31" t="s">
        <v>491</v>
      </c>
      <c r="F31" t="s">
        <v>116</v>
      </c>
      <c r="H31" t="s">
        <v>11</v>
      </c>
    </row>
    <row r="32" spans="1:8" x14ac:dyDescent="0.35">
      <c r="A32" t="s">
        <v>10</v>
      </c>
      <c r="B32" t="s">
        <v>10</v>
      </c>
      <c r="C32" s="2" t="s">
        <v>268</v>
      </c>
      <c r="D32" t="s">
        <v>491</v>
      </c>
      <c r="F32" t="s">
        <v>116</v>
      </c>
      <c r="H32" t="s">
        <v>11</v>
      </c>
    </row>
    <row r="33" spans="1:8" x14ac:dyDescent="0.35">
      <c r="A33" t="s">
        <v>10</v>
      </c>
      <c r="B33" t="s">
        <v>10</v>
      </c>
      <c r="C33" s="2" t="s">
        <v>271</v>
      </c>
      <c r="D33" t="s">
        <v>491</v>
      </c>
      <c r="F33" t="s">
        <v>116</v>
      </c>
      <c r="H33" t="s">
        <v>11</v>
      </c>
    </row>
    <row r="34" spans="1:8" x14ac:dyDescent="0.35">
      <c r="A34" t="s">
        <v>10</v>
      </c>
      <c r="B34" t="s">
        <v>10</v>
      </c>
      <c r="C34" s="2" t="s">
        <v>267</v>
      </c>
      <c r="D34" t="s">
        <v>491</v>
      </c>
      <c r="F34" t="s">
        <v>116</v>
      </c>
      <c r="H34" t="s">
        <v>11</v>
      </c>
    </row>
    <row r="35" spans="1:8" x14ac:dyDescent="0.35">
      <c r="A35" t="s">
        <v>10</v>
      </c>
      <c r="B35" t="s">
        <v>10</v>
      </c>
      <c r="C35" s="2" t="s">
        <v>270</v>
      </c>
      <c r="D35" t="s">
        <v>491</v>
      </c>
      <c r="F35" t="s">
        <v>116</v>
      </c>
      <c r="H35" t="s">
        <v>11</v>
      </c>
    </row>
    <row r="36" spans="1:8" x14ac:dyDescent="0.35">
      <c r="A36" t="s">
        <v>10</v>
      </c>
      <c r="B36" t="s">
        <v>10</v>
      </c>
      <c r="C36" s="2" t="s">
        <v>494</v>
      </c>
      <c r="D36" t="s">
        <v>491</v>
      </c>
      <c r="F36" t="s">
        <v>116</v>
      </c>
      <c r="H36" t="s">
        <v>11</v>
      </c>
    </row>
    <row r="37" spans="1:8" x14ac:dyDescent="0.35">
      <c r="A37" t="s">
        <v>10</v>
      </c>
      <c r="B37" t="s">
        <v>10</v>
      </c>
      <c r="C37" t="s">
        <v>40</v>
      </c>
      <c r="D37" t="s">
        <v>491</v>
      </c>
      <c r="F37" t="s">
        <v>116</v>
      </c>
      <c r="H37" t="s">
        <v>11</v>
      </c>
    </row>
    <row r="38" spans="1:8" x14ac:dyDescent="0.35">
      <c r="A38" t="s">
        <v>10</v>
      </c>
      <c r="B38" t="s">
        <v>10</v>
      </c>
      <c r="C38" t="s">
        <v>41</v>
      </c>
      <c r="D38" t="s">
        <v>491</v>
      </c>
      <c r="F38" t="s">
        <v>116</v>
      </c>
      <c r="H38" t="s">
        <v>11</v>
      </c>
    </row>
    <row r="39" spans="1:8" x14ac:dyDescent="0.35">
      <c r="A39" t="s">
        <v>10</v>
      </c>
      <c r="B39" t="s">
        <v>10</v>
      </c>
      <c r="C39" t="s">
        <v>42</v>
      </c>
      <c r="D39" t="s">
        <v>491</v>
      </c>
      <c r="F39" t="s">
        <v>116</v>
      </c>
      <c r="H39" t="s">
        <v>11</v>
      </c>
    </row>
    <row r="40" spans="1:8" x14ac:dyDescent="0.35">
      <c r="A40" t="s">
        <v>10</v>
      </c>
      <c r="B40" t="s">
        <v>10</v>
      </c>
      <c r="C40" t="s">
        <v>43</v>
      </c>
      <c r="D40" t="s">
        <v>491</v>
      </c>
      <c r="F40" t="s">
        <v>116</v>
      </c>
      <c r="H40" t="s">
        <v>11</v>
      </c>
    </row>
    <row r="41" spans="1:8" x14ac:dyDescent="0.35">
      <c r="A41" t="s">
        <v>10</v>
      </c>
      <c r="B41" t="s">
        <v>10</v>
      </c>
      <c r="C41" t="s">
        <v>44</v>
      </c>
      <c r="D41" t="s">
        <v>491</v>
      </c>
      <c r="F41" t="s">
        <v>116</v>
      </c>
      <c r="H41" t="s">
        <v>11</v>
      </c>
    </row>
    <row r="42" spans="1:8" x14ac:dyDescent="0.35">
      <c r="A42" t="s">
        <v>10</v>
      </c>
      <c r="B42" t="s">
        <v>10</v>
      </c>
      <c r="C42" t="s">
        <v>45</v>
      </c>
      <c r="D42" t="s">
        <v>491</v>
      </c>
      <c r="F42" t="s">
        <v>116</v>
      </c>
      <c r="H42" t="s">
        <v>11</v>
      </c>
    </row>
    <row r="43" spans="1:8" x14ac:dyDescent="0.35">
      <c r="A43" t="s">
        <v>10</v>
      </c>
      <c r="B43" t="s">
        <v>10</v>
      </c>
      <c r="C43" t="s">
        <v>46</v>
      </c>
      <c r="D43" t="s">
        <v>491</v>
      </c>
      <c r="F43" t="s">
        <v>116</v>
      </c>
      <c r="H43" t="s">
        <v>11</v>
      </c>
    </row>
    <row r="44" spans="1:8" x14ac:dyDescent="0.35">
      <c r="A44" t="s">
        <v>10</v>
      </c>
      <c r="B44" t="s">
        <v>10</v>
      </c>
      <c r="C44" t="s">
        <v>47</v>
      </c>
      <c r="D44" t="s">
        <v>491</v>
      </c>
      <c r="F44" t="s">
        <v>116</v>
      </c>
      <c r="H44" t="s">
        <v>11</v>
      </c>
    </row>
    <row r="45" spans="1:8" x14ac:dyDescent="0.35">
      <c r="A45" t="s">
        <v>10</v>
      </c>
      <c r="B45" t="s">
        <v>10</v>
      </c>
      <c r="C45" t="s">
        <v>48</v>
      </c>
      <c r="D45" t="s">
        <v>491</v>
      </c>
      <c r="F45" t="s">
        <v>116</v>
      </c>
      <c r="H45" t="s">
        <v>11</v>
      </c>
    </row>
    <row r="46" spans="1:8" x14ac:dyDescent="0.35">
      <c r="A46" t="s">
        <v>10</v>
      </c>
      <c r="B46" t="s">
        <v>10</v>
      </c>
      <c r="C46" t="s">
        <v>49</v>
      </c>
      <c r="D46" t="s">
        <v>491</v>
      </c>
      <c r="F46" t="s">
        <v>116</v>
      </c>
      <c r="H46" t="s">
        <v>11</v>
      </c>
    </row>
    <row r="47" spans="1:8" x14ac:dyDescent="0.35">
      <c r="A47" t="s">
        <v>10</v>
      </c>
      <c r="B47" t="s">
        <v>10</v>
      </c>
      <c r="C47" t="s">
        <v>50</v>
      </c>
      <c r="D47" t="s">
        <v>491</v>
      </c>
      <c r="F47" t="s">
        <v>116</v>
      </c>
      <c r="H47" t="s">
        <v>11</v>
      </c>
    </row>
    <row r="48" spans="1:8" x14ac:dyDescent="0.35">
      <c r="A48" t="s">
        <v>10</v>
      </c>
      <c r="B48" t="s">
        <v>10</v>
      </c>
      <c r="C48" s="2" t="s">
        <v>435</v>
      </c>
      <c r="D48" t="s">
        <v>491</v>
      </c>
      <c r="F48" t="s">
        <v>116</v>
      </c>
      <c r="H48" t="s">
        <v>11</v>
      </c>
    </row>
    <row r="49" spans="1:8" x14ac:dyDescent="0.35">
      <c r="A49" t="s">
        <v>10</v>
      </c>
      <c r="B49" t="s">
        <v>10</v>
      </c>
      <c r="C49" s="2" t="s">
        <v>436</v>
      </c>
      <c r="D49" t="s">
        <v>491</v>
      </c>
      <c r="F49" t="s">
        <v>116</v>
      </c>
      <c r="H49" t="s">
        <v>11</v>
      </c>
    </row>
    <row r="50" spans="1:8" x14ac:dyDescent="0.35">
      <c r="A50" t="s">
        <v>10</v>
      </c>
      <c r="B50" t="s">
        <v>10</v>
      </c>
      <c r="C50" s="2" t="s">
        <v>437</v>
      </c>
      <c r="D50" t="s">
        <v>491</v>
      </c>
      <c r="F50" t="s">
        <v>116</v>
      </c>
      <c r="H50" t="s">
        <v>11</v>
      </c>
    </row>
    <row r="51" spans="1:8" x14ac:dyDescent="0.35">
      <c r="A51" t="s">
        <v>10</v>
      </c>
      <c r="B51" t="s">
        <v>10</v>
      </c>
      <c r="C51" s="2" t="s">
        <v>438</v>
      </c>
      <c r="D51" t="s">
        <v>491</v>
      </c>
      <c r="F51" t="s">
        <v>116</v>
      </c>
      <c r="H51" t="s">
        <v>11</v>
      </c>
    </row>
    <row r="52" spans="1:8" x14ac:dyDescent="0.35">
      <c r="A52" t="s">
        <v>10</v>
      </c>
      <c r="B52" t="s">
        <v>10</v>
      </c>
      <c r="C52" s="2" t="s">
        <v>439</v>
      </c>
      <c r="D52" t="s">
        <v>491</v>
      </c>
      <c r="F52" t="s">
        <v>116</v>
      </c>
      <c r="H52" t="s">
        <v>11</v>
      </c>
    </row>
    <row r="53" spans="1:8" x14ac:dyDescent="0.35">
      <c r="A53" t="s">
        <v>10</v>
      </c>
      <c r="B53" t="s">
        <v>10</v>
      </c>
      <c r="C53" s="2" t="s">
        <v>440</v>
      </c>
      <c r="D53" t="s">
        <v>491</v>
      </c>
      <c r="F53" t="s">
        <v>116</v>
      </c>
      <c r="H53" t="s">
        <v>11</v>
      </c>
    </row>
    <row r="54" spans="1:8" x14ac:dyDescent="0.35">
      <c r="A54" t="s">
        <v>10</v>
      </c>
      <c r="B54" t="s">
        <v>10</v>
      </c>
      <c r="C54" s="2" t="s">
        <v>441</v>
      </c>
      <c r="D54" t="s">
        <v>491</v>
      </c>
      <c r="F54" t="s">
        <v>116</v>
      </c>
      <c r="H54" t="s">
        <v>11</v>
      </c>
    </row>
    <row r="55" spans="1:8" x14ac:dyDescent="0.35">
      <c r="A55" t="s">
        <v>10</v>
      </c>
      <c r="B55" t="s">
        <v>10</v>
      </c>
      <c r="C55" s="2" t="s">
        <v>442</v>
      </c>
      <c r="D55" t="s">
        <v>491</v>
      </c>
      <c r="F55" t="s">
        <v>116</v>
      </c>
      <c r="H55" t="s">
        <v>11</v>
      </c>
    </row>
    <row r="56" spans="1:8" x14ac:dyDescent="0.35">
      <c r="A56" t="s">
        <v>10</v>
      </c>
      <c r="B56" t="s">
        <v>10</v>
      </c>
      <c r="C56" s="2" t="s">
        <v>443</v>
      </c>
      <c r="D56" t="s">
        <v>491</v>
      </c>
      <c r="F56" t="s">
        <v>116</v>
      </c>
      <c r="H56" t="s">
        <v>11</v>
      </c>
    </row>
    <row r="57" spans="1:8" x14ac:dyDescent="0.35">
      <c r="A57" t="s">
        <v>10</v>
      </c>
      <c r="B57" t="s">
        <v>10</v>
      </c>
      <c r="C57" s="2" t="s">
        <v>444</v>
      </c>
      <c r="D57" t="s">
        <v>491</v>
      </c>
      <c r="F57" t="s">
        <v>116</v>
      </c>
      <c r="H57" t="s">
        <v>11</v>
      </c>
    </row>
    <row r="58" spans="1:8" x14ac:dyDescent="0.35">
      <c r="A58" t="s">
        <v>10</v>
      </c>
      <c r="B58" t="s">
        <v>10</v>
      </c>
      <c r="C58" s="2" t="s">
        <v>445</v>
      </c>
      <c r="D58" t="s">
        <v>491</v>
      </c>
      <c r="F58" t="s">
        <v>116</v>
      </c>
      <c r="H58" t="s">
        <v>11</v>
      </c>
    </row>
    <row r="59" spans="1:8" x14ac:dyDescent="0.35">
      <c r="A59" t="s">
        <v>10</v>
      </c>
      <c r="B59" t="s">
        <v>10</v>
      </c>
      <c r="C59" s="2" t="s">
        <v>446</v>
      </c>
      <c r="D59" t="s">
        <v>491</v>
      </c>
      <c r="F59" t="s">
        <v>116</v>
      </c>
      <c r="H59" t="s">
        <v>11</v>
      </c>
    </row>
    <row r="60" spans="1:8" x14ac:dyDescent="0.35">
      <c r="A60" t="s">
        <v>10</v>
      </c>
      <c r="B60" t="s">
        <v>10</v>
      </c>
      <c r="C60" s="2" t="s">
        <v>447</v>
      </c>
      <c r="D60" t="s">
        <v>491</v>
      </c>
      <c r="F60" t="s">
        <v>116</v>
      </c>
      <c r="H60" t="s">
        <v>11</v>
      </c>
    </row>
    <row r="61" spans="1:8" x14ac:dyDescent="0.35">
      <c r="A61" t="s">
        <v>10</v>
      </c>
      <c r="B61" t="s">
        <v>10</v>
      </c>
      <c r="C61" s="2" t="s">
        <v>448</v>
      </c>
      <c r="D61" t="s">
        <v>491</v>
      </c>
      <c r="F61" t="s">
        <v>116</v>
      </c>
      <c r="H61" t="s">
        <v>11</v>
      </c>
    </row>
    <row r="62" spans="1:8" x14ac:dyDescent="0.35">
      <c r="A62" t="s">
        <v>10</v>
      </c>
      <c r="B62" t="s">
        <v>10</v>
      </c>
      <c r="C62" s="2" t="s">
        <v>449</v>
      </c>
      <c r="D62" t="s">
        <v>491</v>
      </c>
      <c r="F62" t="s">
        <v>116</v>
      </c>
      <c r="H62" t="s">
        <v>11</v>
      </c>
    </row>
    <row r="63" spans="1:8" x14ac:dyDescent="0.35">
      <c r="A63" t="s">
        <v>10</v>
      </c>
      <c r="B63" t="s">
        <v>10</v>
      </c>
      <c r="C63" s="2" t="s">
        <v>450</v>
      </c>
      <c r="D63" t="s">
        <v>491</v>
      </c>
      <c r="F63" t="s">
        <v>116</v>
      </c>
      <c r="H63" t="s">
        <v>11</v>
      </c>
    </row>
    <row r="64" spans="1:8" x14ac:dyDescent="0.35">
      <c r="A64" t="s">
        <v>10</v>
      </c>
      <c r="B64" t="s">
        <v>10</v>
      </c>
      <c r="C64" s="2" t="s">
        <v>451</v>
      </c>
      <c r="D64" t="s">
        <v>491</v>
      </c>
      <c r="F64" t="s">
        <v>116</v>
      </c>
      <c r="H64" t="s">
        <v>11</v>
      </c>
    </row>
    <row r="65" spans="1:8" x14ac:dyDescent="0.35">
      <c r="A65" t="s">
        <v>10</v>
      </c>
      <c r="B65" t="s">
        <v>10</v>
      </c>
      <c r="C65" s="2" t="s">
        <v>452</v>
      </c>
      <c r="D65" t="s">
        <v>491</v>
      </c>
      <c r="F65" t="s">
        <v>116</v>
      </c>
      <c r="H65" t="s">
        <v>11</v>
      </c>
    </row>
    <row r="66" spans="1:8" x14ac:dyDescent="0.35">
      <c r="A66" t="s">
        <v>10</v>
      </c>
      <c r="B66" t="s">
        <v>10</v>
      </c>
      <c r="C66" s="2" t="s">
        <v>453</v>
      </c>
      <c r="D66" t="s">
        <v>491</v>
      </c>
      <c r="F66" t="s">
        <v>116</v>
      </c>
      <c r="H66" t="s">
        <v>11</v>
      </c>
    </row>
    <row r="67" spans="1:8" x14ac:dyDescent="0.35">
      <c r="A67" t="s">
        <v>10</v>
      </c>
      <c r="B67" t="s">
        <v>10</v>
      </c>
      <c r="C67" s="2" t="s">
        <v>454</v>
      </c>
      <c r="D67" t="s">
        <v>491</v>
      </c>
      <c r="F67" t="s">
        <v>116</v>
      </c>
      <c r="H67" t="s">
        <v>11</v>
      </c>
    </row>
    <row r="68" spans="1:8" x14ac:dyDescent="0.35">
      <c r="A68" t="s">
        <v>10</v>
      </c>
      <c r="B68" t="s">
        <v>10</v>
      </c>
      <c r="C68" s="2" t="s">
        <v>455</v>
      </c>
      <c r="D68" t="s">
        <v>491</v>
      </c>
      <c r="F68" t="s">
        <v>116</v>
      </c>
      <c r="H68" t="s">
        <v>11</v>
      </c>
    </row>
    <row r="69" spans="1:8" x14ac:dyDescent="0.35">
      <c r="A69" t="s">
        <v>10</v>
      </c>
      <c r="B69" t="s">
        <v>10</v>
      </c>
      <c r="C69" s="2" t="s">
        <v>456</v>
      </c>
      <c r="D69" t="s">
        <v>491</v>
      </c>
      <c r="F69" t="s">
        <v>116</v>
      </c>
      <c r="H69" t="s">
        <v>11</v>
      </c>
    </row>
    <row r="70" spans="1:8" x14ac:dyDescent="0.35">
      <c r="A70" t="s">
        <v>10</v>
      </c>
      <c r="B70" t="s">
        <v>10</v>
      </c>
      <c r="C70" s="2" t="s">
        <v>457</v>
      </c>
      <c r="D70" t="s">
        <v>491</v>
      </c>
      <c r="F70" t="s">
        <v>116</v>
      </c>
      <c r="H70" t="s">
        <v>11</v>
      </c>
    </row>
    <row r="71" spans="1:8" x14ac:dyDescent="0.35">
      <c r="A71" t="s">
        <v>10</v>
      </c>
      <c r="B71" t="s">
        <v>10</v>
      </c>
      <c r="C71" s="2" t="s">
        <v>460</v>
      </c>
      <c r="D71" t="s">
        <v>491</v>
      </c>
      <c r="F71" t="s">
        <v>116</v>
      </c>
      <c r="H71" t="s">
        <v>11</v>
      </c>
    </row>
    <row r="72" spans="1:8" x14ac:dyDescent="0.35">
      <c r="A72" t="s">
        <v>10</v>
      </c>
      <c r="B72" t="s">
        <v>10</v>
      </c>
      <c r="C72" s="2" t="s">
        <v>459</v>
      </c>
      <c r="D72" t="s">
        <v>491</v>
      </c>
      <c r="F72" t="s">
        <v>116</v>
      </c>
      <c r="H72" t="s">
        <v>11</v>
      </c>
    </row>
    <row r="73" spans="1:8" x14ac:dyDescent="0.35">
      <c r="A73" t="s">
        <v>10</v>
      </c>
      <c r="B73" t="s">
        <v>10</v>
      </c>
      <c r="C73" s="2" t="s">
        <v>458</v>
      </c>
      <c r="D73" t="s">
        <v>491</v>
      </c>
      <c r="F73" t="s">
        <v>116</v>
      </c>
      <c r="H73" t="s">
        <v>11</v>
      </c>
    </row>
    <row r="74" spans="1:8" x14ac:dyDescent="0.35">
      <c r="A74" t="s">
        <v>10</v>
      </c>
      <c r="B74" t="s">
        <v>10</v>
      </c>
      <c r="C74" t="s">
        <v>51</v>
      </c>
      <c r="D74" t="s">
        <v>491</v>
      </c>
      <c r="F74" t="s">
        <v>116</v>
      </c>
      <c r="H74" t="s">
        <v>11</v>
      </c>
    </row>
    <row r="75" spans="1:8" x14ac:dyDescent="0.35">
      <c r="A75" t="s">
        <v>10</v>
      </c>
      <c r="B75" t="s">
        <v>10</v>
      </c>
      <c r="C75" t="s">
        <v>52</v>
      </c>
      <c r="D75" t="s">
        <v>491</v>
      </c>
      <c r="F75" t="s">
        <v>116</v>
      </c>
      <c r="H75" t="s">
        <v>11</v>
      </c>
    </row>
    <row r="76" spans="1:8" x14ac:dyDescent="0.35">
      <c r="A76" t="s">
        <v>10</v>
      </c>
      <c r="B76" t="s">
        <v>10</v>
      </c>
      <c r="C76" t="s">
        <v>53</v>
      </c>
      <c r="D76" t="s">
        <v>491</v>
      </c>
      <c r="F76" t="s">
        <v>116</v>
      </c>
      <c r="H76" t="s">
        <v>11</v>
      </c>
    </row>
    <row r="77" spans="1:8" x14ac:dyDescent="0.35">
      <c r="A77" t="s">
        <v>10</v>
      </c>
      <c r="B77" t="s">
        <v>10</v>
      </c>
      <c r="C77" t="s">
        <v>54</v>
      </c>
      <c r="D77" t="s">
        <v>491</v>
      </c>
      <c r="F77" t="s">
        <v>116</v>
      </c>
      <c r="H77" t="s">
        <v>11</v>
      </c>
    </row>
    <row r="78" spans="1:8" x14ac:dyDescent="0.35">
      <c r="A78" t="s">
        <v>10</v>
      </c>
      <c r="B78" t="s">
        <v>10</v>
      </c>
      <c r="C78" t="s">
        <v>55</v>
      </c>
      <c r="D78" t="s">
        <v>491</v>
      </c>
      <c r="F78" t="s">
        <v>116</v>
      </c>
      <c r="H78" t="s">
        <v>11</v>
      </c>
    </row>
    <row r="79" spans="1:8" x14ac:dyDescent="0.35">
      <c r="A79" t="s">
        <v>10</v>
      </c>
      <c r="B79" t="s">
        <v>10</v>
      </c>
      <c r="C79" s="2" t="s">
        <v>461</v>
      </c>
      <c r="D79" t="s">
        <v>491</v>
      </c>
      <c r="F79" t="s">
        <v>116</v>
      </c>
      <c r="H79" t="s">
        <v>11</v>
      </c>
    </row>
    <row r="80" spans="1:8" x14ac:dyDescent="0.35">
      <c r="A80" t="s">
        <v>10</v>
      </c>
      <c r="B80" t="s">
        <v>10</v>
      </c>
      <c r="C80" s="2" t="s">
        <v>462</v>
      </c>
      <c r="D80" t="s">
        <v>491</v>
      </c>
      <c r="F80" t="s">
        <v>116</v>
      </c>
      <c r="H80" t="s">
        <v>11</v>
      </c>
    </row>
    <row r="81" spans="1:8" x14ac:dyDescent="0.35">
      <c r="A81" t="s">
        <v>10</v>
      </c>
      <c r="B81" t="s">
        <v>10</v>
      </c>
      <c r="C81" s="2" t="s">
        <v>467</v>
      </c>
      <c r="D81" t="s">
        <v>491</v>
      </c>
      <c r="F81" t="s">
        <v>116</v>
      </c>
      <c r="H81" t="s">
        <v>11</v>
      </c>
    </row>
    <row r="82" spans="1:8" x14ac:dyDescent="0.35">
      <c r="A82" t="s">
        <v>10</v>
      </c>
      <c r="B82" t="s">
        <v>10</v>
      </c>
      <c r="C82" s="2" t="s">
        <v>468</v>
      </c>
      <c r="D82" t="s">
        <v>491</v>
      </c>
      <c r="F82" t="s">
        <v>116</v>
      </c>
      <c r="H82" t="s">
        <v>11</v>
      </c>
    </row>
    <row r="83" spans="1:8" x14ac:dyDescent="0.35">
      <c r="A83" t="s">
        <v>10</v>
      </c>
      <c r="B83" t="s">
        <v>10</v>
      </c>
      <c r="C83" s="2" t="s">
        <v>469</v>
      </c>
      <c r="D83" t="s">
        <v>491</v>
      </c>
      <c r="F83" t="s">
        <v>116</v>
      </c>
      <c r="H83" t="s">
        <v>11</v>
      </c>
    </row>
    <row r="84" spans="1:8" x14ac:dyDescent="0.35">
      <c r="A84" t="s">
        <v>10</v>
      </c>
      <c r="B84" t="s">
        <v>10</v>
      </c>
      <c r="C84" s="2" t="s">
        <v>470</v>
      </c>
      <c r="D84" t="s">
        <v>491</v>
      </c>
      <c r="F84" t="s">
        <v>116</v>
      </c>
      <c r="H84" t="s">
        <v>11</v>
      </c>
    </row>
    <row r="85" spans="1:8" x14ac:dyDescent="0.35">
      <c r="A85" t="s">
        <v>10</v>
      </c>
      <c r="B85" t="s">
        <v>10</v>
      </c>
      <c r="C85" s="2" t="s">
        <v>471</v>
      </c>
      <c r="D85" t="s">
        <v>491</v>
      </c>
      <c r="F85" t="s">
        <v>116</v>
      </c>
      <c r="H85" t="s">
        <v>11</v>
      </c>
    </row>
    <row r="86" spans="1:8" x14ac:dyDescent="0.35">
      <c r="A86" t="s">
        <v>10</v>
      </c>
      <c r="B86" t="s">
        <v>10</v>
      </c>
      <c r="C86" s="2" t="s">
        <v>472</v>
      </c>
      <c r="D86" t="s">
        <v>491</v>
      </c>
      <c r="F86" t="s">
        <v>116</v>
      </c>
      <c r="H86" t="s">
        <v>11</v>
      </c>
    </row>
    <row r="87" spans="1:8" x14ac:dyDescent="0.35">
      <c r="A87" t="s">
        <v>10</v>
      </c>
      <c r="B87" t="s">
        <v>10</v>
      </c>
      <c r="C87" s="2" t="s">
        <v>473</v>
      </c>
      <c r="D87" t="s">
        <v>491</v>
      </c>
      <c r="F87" t="s">
        <v>116</v>
      </c>
      <c r="H87" t="s">
        <v>11</v>
      </c>
    </row>
    <row r="88" spans="1:8" x14ac:dyDescent="0.35">
      <c r="A88" t="s">
        <v>10</v>
      </c>
      <c r="B88" t="s">
        <v>10</v>
      </c>
      <c r="C88" s="2" t="s">
        <v>474</v>
      </c>
      <c r="D88" t="s">
        <v>491</v>
      </c>
      <c r="F88" t="s">
        <v>116</v>
      </c>
      <c r="H88" t="s">
        <v>11</v>
      </c>
    </row>
    <row r="89" spans="1:8" x14ac:dyDescent="0.35">
      <c r="A89" t="s">
        <v>10</v>
      </c>
      <c r="B89" t="s">
        <v>10</v>
      </c>
      <c r="C89" s="2" t="s">
        <v>475</v>
      </c>
      <c r="D89" t="s">
        <v>491</v>
      </c>
      <c r="F89" t="s">
        <v>116</v>
      </c>
      <c r="H89" t="s">
        <v>11</v>
      </c>
    </row>
    <row r="90" spans="1:8" x14ac:dyDescent="0.35">
      <c r="A90" t="s">
        <v>10</v>
      </c>
      <c r="B90" t="s">
        <v>10</v>
      </c>
      <c r="C90" s="2" t="s">
        <v>476</v>
      </c>
      <c r="D90" t="s">
        <v>491</v>
      </c>
      <c r="F90" t="s">
        <v>116</v>
      </c>
      <c r="H90" t="s">
        <v>11</v>
      </c>
    </row>
    <row r="91" spans="1:8" x14ac:dyDescent="0.35">
      <c r="A91" t="s">
        <v>10</v>
      </c>
      <c r="B91" t="s">
        <v>10</v>
      </c>
      <c r="C91" s="2" t="s">
        <v>477</v>
      </c>
      <c r="D91" t="s">
        <v>491</v>
      </c>
      <c r="F91" t="s">
        <v>116</v>
      </c>
      <c r="H91" t="s">
        <v>11</v>
      </c>
    </row>
    <row r="92" spans="1:8" x14ac:dyDescent="0.35">
      <c r="A92" t="s">
        <v>10</v>
      </c>
      <c r="B92" t="s">
        <v>10</v>
      </c>
      <c r="C92" s="2" t="s">
        <v>478</v>
      </c>
      <c r="D92" t="s">
        <v>491</v>
      </c>
      <c r="F92" t="s">
        <v>116</v>
      </c>
      <c r="H92" t="s">
        <v>11</v>
      </c>
    </row>
    <row r="93" spans="1:8" x14ac:dyDescent="0.35">
      <c r="A93" t="s">
        <v>10</v>
      </c>
      <c r="B93" t="s">
        <v>10</v>
      </c>
      <c r="C93" s="2" t="s">
        <v>479</v>
      </c>
      <c r="D93" t="s">
        <v>491</v>
      </c>
      <c r="F93" t="s">
        <v>116</v>
      </c>
      <c r="H93" t="s">
        <v>11</v>
      </c>
    </row>
    <row r="94" spans="1:8" x14ac:dyDescent="0.35">
      <c r="A94" t="s">
        <v>10</v>
      </c>
      <c r="B94" t="s">
        <v>10</v>
      </c>
      <c r="C94" t="s">
        <v>56</v>
      </c>
      <c r="D94" t="s">
        <v>491</v>
      </c>
      <c r="F94" t="s">
        <v>116</v>
      </c>
      <c r="H94" t="s">
        <v>11</v>
      </c>
    </row>
    <row r="95" spans="1:8" x14ac:dyDescent="0.35">
      <c r="A95" t="s">
        <v>10</v>
      </c>
      <c r="B95" t="s">
        <v>10</v>
      </c>
      <c r="C95" t="s">
        <v>57</v>
      </c>
      <c r="D95" t="s">
        <v>491</v>
      </c>
      <c r="F95" t="s">
        <v>116</v>
      </c>
      <c r="H95" t="s">
        <v>11</v>
      </c>
    </row>
    <row r="96" spans="1:8" x14ac:dyDescent="0.35">
      <c r="A96" t="s">
        <v>10</v>
      </c>
      <c r="B96" t="s">
        <v>10</v>
      </c>
      <c r="C96" t="s">
        <v>58</v>
      </c>
      <c r="D96" t="s">
        <v>491</v>
      </c>
      <c r="F96" t="s">
        <v>116</v>
      </c>
      <c r="H96" t="s">
        <v>11</v>
      </c>
    </row>
    <row r="97" spans="1:8" x14ac:dyDescent="0.35">
      <c r="A97" t="s">
        <v>10</v>
      </c>
      <c r="B97" t="s">
        <v>10</v>
      </c>
      <c r="C97" t="s">
        <v>59</v>
      </c>
      <c r="D97" t="s">
        <v>491</v>
      </c>
      <c r="F97" t="s">
        <v>116</v>
      </c>
      <c r="H97" t="s">
        <v>11</v>
      </c>
    </row>
    <row r="98" spans="1:8" x14ac:dyDescent="0.35">
      <c r="A98" t="s">
        <v>10</v>
      </c>
      <c r="B98" t="s">
        <v>10</v>
      </c>
      <c r="C98" t="s">
        <v>60</v>
      </c>
      <c r="D98" t="s">
        <v>491</v>
      </c>
      <c r="F98" t="s">
        <v>116</v>
      </c>
      <c r="H98" t="s">
        <v>11</v>
      </c>
    </row>
    <row r="99" spans="1:8" x14ac:dyDescent="0.35">
      <c r="A99" t="s">
        <v>10</v>
      </c>
      <c r="B99" t="s">
        <v>10</v>
      </c>
      <c r="C99" s="2" t="s">
        <v>480</v>
      </c>
      <c r="D99" t="s">
        <v>491</v>
      </c>
      <c r="F99" t="s">
        <v>116</v>
      </c>
      <c r="H99" t="s">
        <v>11</v>
      </c>
    </row>
    <row r="100" spans="1:8" x14ac:dyDescent="0.35">
      <c r="A100" t="s">
        <v>10</v>
      </c>
      <c r="B100" t="s">
        <v>10</v>
      </c>
      <c r="C100" s="2" t="s">
        <v>481</v>
      </c>
      <c r="D100" t="s">
        <v>491</v>
      </c>
      <c r="F100" t="s">
        <v>116</v>
      </c>
      <c r="H100" t="s">
        <v>11</v>
      </c>
    </row>
    <row r="101" spans="1:8" x14ac:dyDescent="0.35">
      <c r="A101" t="s">
        <v>10</v>
      </c>
      <c r="B101" t="s">
        <v>10</v>
      </c>
      <c r="C101" s="2" t="s">
        <v>482</v>
      </c>
      <c r="D101" t="s">
        <v>491</v>
      </c>
      <c r="F101" t="s">
        <v>116</v>
      </c>
      <c r="H101" t="s">
        <v>11</v>
      </c>
    </row>
    <row r="102" spans="1:8" x14ac:dyDescent="0.35">
      <c r="A102" t="s">
        <v>10</v>
      </c>
      <c r="B102" t="s">
        <v>10</v>
      </c>
      <c r="C102" s="2" t="s">
        <v>483</v>
      </c>
      <c r="D102" t="s">
        <v>491</v>
      </c>
      <c r="F102" t="s">
        <v>116</v>
      </c>
      <c r="H102" t="s">
        <v>11</v>
      </c>
    </row>
    <row r="103" spans="1:8" x14ac:dyDescent="0.35">
      <c r="A103" t="s">
        <v>10</v>
      </c>
      <c r="B103" t="s">
        <v>10</v>
      </c>
      <c r="C103" s="2" t="s">
        <v>484</v>
      </c>
      <c r="D103" t="s">
        <v>491</v>
      </c>
      <c r="F103" t="s">
        <v>116</v>
      </c>
      <c r="H103" t="s">
        <v>11</v>
      </c>
    </row>
    <row r="104" spans="1:8" x14ac:dyDescent="0.35">
      <c r="A104" t="s">
        <v>10</v>
      </c>
      <c r="B104" t="s">
        <v>10</v>
      </c>
      <c r="C104" s="2" t="s">
        <v>485</v>
      </c>
      <c r="D104" t="s">
        <v>491</v>
      </c>
      <c r="F104" t="s">
        <v>116</v>
      </c>
      <c r="H104" t="s">
        <v>11</v>
      </c>
    </row>
    <row r="105" spans="1:8" x14ac:dyDescent="0.35">
      <c r="A105" t="s">
        <v>10</v>
      </c>
      <c r="B105" t="s">
        <v>10</v>
      </c>
      <c r="C105" s="2" t="s">
        <v>486</v>
      </c>
      <c r="D105" t="s">
        <v>491</v>
      </c>
      <c r="F105" t="s">
        <v>116</v>
      </c>
      <c r="H105" t="s">
        <v>11</v>
      </c>
    </row>
    <row r="106" spans="1:8" x14ac:dyDescent="0.35">
      <c r="A106" t="s">
        <v>10</v>
      </c>
      <c r="B106" t="s">
        <v>10</v>
      </c>
      <c r="C106" s="2" t="s">
        <v>487</v>
      </c>
      <c r="D106" t="s">
        <v>491</v>
      </c>
      <c r="F106" t="s">
        <v>116</v>
      </c>
      <c r="H106" t="s">
        <v>11</v>
      </c>
    </row>
    <row r="107" spans="1:8" x14ac:dyDescent="0.35">
      <c r="A107" t="s">
        <v>10</v>
      </c>
      <c r="B107" t="s">
        <v>10</v>
      </c>
      <c r="C107" s="2" t="s">
        <v>488</v>
      </c>
      <c r="D107" t="s">
        <v>491</v>
      </c>
      <c r="F107" t="s">
        <v>116</v>
      </c>
      <c r="H107" t="s">
        <v>11</v>
      </c>
    </row>
    <row r="108" spans="1:8" x14ac:dyDescent="0.35">
      <c r="A108" t="s">
        <v>10</v>
      </c>
      <c r="B108" t="s">
        <v>10</v>
      </c>
      <c r="C108" s="2" t="s">
        <v>489</v>
      </c>
      <c r="D108" t="s">
        <v>491</v>
      </c>
      <c r="F108" t="s">
        <v>116</v>
      </c>
      <c r="H108" t="s">
        <v>11</v>
      </c>
    </row>
  </sheetData>
  <autoFilter ref="A1:J108" xr:uid="{8EDF80E5-D435-4D43-81B0-C620AF6500AD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5E39-5F09-4FEF-A28A-E3C0862DE303}">
  <dimension ref="A1:J133"/>
  <sheetViews>
    <sheetView workbookViewId="0">
      <selection activeCell="D17" sqref="D17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6.6328125" bestFit="1" customWidth="1"/>
    <col min="4" max="4" width="25.17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745</v>
      </c>
      <c r="F2" t="s">
        <v>216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745</v>
      </c>
      <c r="F3" t="s">
        <v>216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745</v>
      </c>
      <c r="F4" t="s">
        <v>216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745</v>
      </c>
      <c r="F5" t="s">
        <v>216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745</v>
      </c>
      <c r="F6" t="s">
        <v>216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745</v>
      </c>
      <c r="F7" t="s">
        <v>216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745</v>
      </c>
      <c r="E8" t="s">
        <v>21</v>
      </c>
      <c r="F8" t="s">
        <v>216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745</v>
      </c>
      <c r="E9" t="s">
        <v>216</v>
      </c>
      <c r="F9" t="s">
        <v>216</v>
      </c>
      <c r="H9" t="s">
        <v>11</v>
      </c>
    </row>
    <row r="10" spans="1:10" x14ac:dyDescent="0.35">
      <c r="A10" t="s">
        <v>20</v>
      </c>
      <c r="B10" t="s">
        <v>20</v>
      </c>
      <c r="C10" s="6" t="s">
        <v>117</v>
      </c>
      <c r="D10" t="s">
        <v>745</v>
      </c>
      <c r="E10" t="s">
        <v>138</v>
      </c>
      <c r="F10" t="s">
        <v>216</v>
      </c>
      <c r="H10" t="s">
        <v>11</v>
      </c>
    </row>
    <row r="11" spans="1:10" x14ac:dyDescent="0.35">
      <c r="A11" t="s">
        <v>20</v>
      </c>
      <c r="B11" t="s">
        <v>20</v>
      </c>
      <c r="C11" t="s">
        <v>118</v>
      </c>
      <c r="D11" t="s">
        <v>745</v>
      </c>
      <c r="E11" t="s">
        <v>139</v>
      </c>
      <c r="F11" t="s">
        <v>216</v>
      </c>
      <c r="H11" t="s">
        <v>11</v>
      </c>
    </row>
    <row r="12" spans="1:10" x14ac:dyDescent="0.35">
      <c r="A12" t="s">
        <v>10</v>
      </c>
      <c r="B12" t="s">
        <v>20</v>
      </c>
      <c r="C12" t="s">
        <v>119</v>
      </c>
      <c r="D12" t="s">
        <v>745</v>
      </c>
      <c r="E12" t="s">
        <v>140</v>
      </c>
      <c r="F12" t="s">
        <v>216</v>
      </c>
      <c r="H12" t="s">
        <v>11</v>
      </c>
    </row>
    <row r="13" spans="1:10" x14ac:dyDescent="0.35">
      <c r="A13" t="s">
        <v>20</v>
      </c>
      <c r="B13" t="s">
        <v>20</v>
      </c>
      <c r="C13" t="s">
        <v>120</v>
      </c>
      <c r="D13" t="s">
        <v>745</v>
      </c>
      <c r="E13" t="s">
        <v>141</v>
      </c>
      <c r="F13" t="s">
        <v>216</v>
      </c>
      <c r="G13" t="s">
        <v>20</v>
      </c>
      <c r="H13" t="s">
        <v>11</v>
      </c>
    </row>
    <row r="14" spans="1:10" x14ac:dyDescent="0.35">
      <c r="A14" t="s">
        <v>10</v>
      </c>
      <c r="B14" t="s">
        <v>20</v>
      </c>
      <c r="C14" t="s">
        <v>75</v>
      </c>
      <c r="D14" t="s">
        <v>745</v>
      </c>
      <c r="E14" t="s">
        <v>1548</v>
      </c>
      <c r="F14" t="s">
        <v>216</v>
      </c>
      <c r="H14" t="s">
        <v>11</v>
      </c>
    </row>
    <row r="15" spans="1:10" x14ac:dyDescent="0.35">
      <c r="A15" t="s">
        <v>20</v>
      </c>
      <c r="B15" t="s">
        <v>20</v>
      </c>
      <c r="C15" s="7" t="s">
        <v>493</v>
      </c>
      <c r="D15" t="s">
        <v>745</v>
      </c>
      <c r="E15" t="s">
        <v>85</v>
      </c>
      <c r="F15" t="s">
        <v>216</v>
      </c>
      <c r="G15" t="s">
        <v>20</v>
      </c>
      <c r="H15" t="s">
        <v>11</v>
      </c>
    </row>
    <row r="16" spans="1:10" x14ac:dyDescent="0.35">
      <c r="A16" t="s">
        <v>10</v>
      </c>
      <c r="B16" t="s">
        <v>10</v>
      </c>
      <c r="C16" t="s">
        <v>121</v>
      </c>
      <c r="D16" t="s">
        <v>745</v>
      </c>
      <c r="E16" t="s">
        <v>142</v>
      </c>
      <c r="F16" t="s">
        <v>216</v>
      </c>
      <c r="H16" t="s">
        <v>11</v>
      </c>
    </row>
    <row r="17" spans="1:8" x14ac:dyDescent="0.35">
      <c r="A17" t="s">
        <v>10</v>
      </c>
      <c r="B17" t="s">
        <v>20</v>
      </c>
      <c r="C17" t="s">
        <v>212</v>
      </c>
      <c r="D17" t="s">
        <v>745</v>
      </c>
      <c r="E17" t="s">
        <v>143</v>
      </c>
      <c r="F17" t="s">
        <v>216</v>
      </c>
      <c r="G17" t="s">
        <v>20</v>
      </c>
      <c r="H17" t="s">
        <v>11</v>
      </c>
    </row>
    <row r="18" spans="1:8" x14ac:dyDescent="0.35">
      <c r="A18" t="s">
        <v>10</v>
      </c>
      <c r="B18" t="s">
        <v>20</v>
      </c>
      <c r="C18" t="s">
        <v>213</v>
      </c>
      <c r="D18" t="s">
        <v>745</v>
      </c>
      <c r="E18" t="s">
        <v>144</v>
      </c>
      <c r="F18" t="s">
        <v>216</v>
      </c>
      <c r="H18" t="s">
        <v>11</v>
      </c>
    </row>
    <row r="19" spans="1:8" x14ac:dyDescent="0.35">
      <c r="A19" t="s">
        <v>10</v>
      </c>
      <c r="B19" t="s">
        <v>20</v>
      </c>
      <c r="C19" t="s">
        <v>214</v>
      </c>
      <c r="D19" t="s">
        <v>745</v>
      </c>
      <c r="E19" t="s">
        <v>145</v>
      </c>
      <c r="F19" t="s">
        <v>216</v>
      </c>
      <c r="H19" t="s">
        <v>11</v>
      </c>
    </row>
    <row r="20" spans="1:8" x14ac:dyDescent="0.35">
      <c r="A20" t="s">
        <v>10</v>
      </c>
      <c r="B20" t="s">
        <v>20</v>
      </c>
      <c r="C20" t="s">
        <v>215</v>
      </c>
      <c r="D20" t="s">
        <v>745</v>
      </c>
      <c r="E20" t="s">
        <v>146</v>
      </c>
      <c r="F20" t="s">
        <v>216</v>
      </c>
      <c r="H20" t="s">
        <v>11</v>
      </c>
    </row>
    <row r="21" spans="1:8" x14ac:dyDescent="0.35">
      <c r="A21" t="s">
        <v>10</v>
      </c>
      <c r="B21" t="s">
        <v>20</v>
      </c>
      <c r="C21" t="s">
        <v>123</v>
      </c>
      <c r="D21" t="s">
        <v>745</v>
      </c>
      <c r="E21" t="s">
        <v>147</v>
      </c>
      <c r="F21" t="s">
        <v>216</v>
      </c>
      <c r="H21" t="s">
        <v>11</v>
      </c>
    </row>
    <row r="22" spans="1:8" x14ac:dyDescent="0.35">
      <c r="A22" t="s">
        <v>10</v>
      </c>
      <c r="B22" t="s">
        <v>20</v>
      </c>
      <c r="C22" t="s">
        <v>124</v>
      </c>
      <c r="D22" t="s">
        <v>745</v>
      </c>
      <c r="E22" t="s">
        <v>148</v>
      </c>
      <c r="F22" t="s">
        <v>216</v>
      </c>
      <c r="H22" t="s">
        <v>11</v>
      </c>
    </row>
    <row r="23" spans="1:8" x14ac:dyDescent="0.35">
      <c r="A23" t="s">
        <v>10</v>
      </c>
      <c r="B23" t="s">
        <v>20</v>
      </c>
      <c r="C23" t="s">
        <v>125</v>
      </c>
      <c r="D23" t="s">
        <v>745</v>
      </c>
      <c r="E23" t="s">
        <v>149</v>
      </c>
      <c r="F23" t="s">
        <v>216</v>
      </c>
      <c r="H23" t="s">
        <v>11</v>
      </c>
    </row>
    <row r="24" spans="1:8" x14ac:dyDescent="0.35">
      <c r="A24" t="s">
        <v>10</v>
      </c>
      <c r="B24" t="s">
        <v>20</v>
      </c>
      <c r="C24" t="s">
        <v>1534</v>
      </c>
      <c r="D24" t="s">
        <v>745</v>
      </c>
      <c r="E24" t="s">
        <v>150</v>
      </c>
      <c r="F24" t="s">
        <v>216</v>
      </c>
      <c r="H24" t="s">
        <v>11</v>
      </c>
    </row>
    <row r="25" spans="1:8" x14ac:dyDescent="0.35">
      <c r="A25" t="s">
        <v>10</v>
      </c>
      <c r="B25" t="s">
        <v>20</v>
      </c>
      <c r="C25" t="s">
        <v>1535</v>
      </c>
      <c r="D25" t="s">
        <v>745</v>
      </c>
      <c r="E25" t="s">
        <v>151</v>
      </c>
      <c r="F25" t="s">
        <v>216</v>
      </c>
      <c r="H25" t="s">
        <v>11</v>
      </c>
    </row>
    <row r="26" spans="1:8" x14ac:dyDescent="0.35">
      <c r="A26" t="s">
        <v>10</v>
      </c>
      <c r="B26" t="s">
        <v>20</v>
      </c>
      <c r="C26" t="s">
        <v>1536</v>
      </c>
      <c r="D26" t="s">
        <v>745</v>
      </c>
      <c r="E26" t="s">
        <v>152</v>
      </c>
      <c r="F26" t="s">
        <v>216</v>
      </c>
      <c r="H26" t="s">
        <v>11</v>
      </c>
    </row>
    <row r="27" spans="1:8" x14ac:dyDescent="0.35">
      <c r="A27" t="s">
        <v>20</v>
      </c>
      <c r="B27" t="s">
        <v>20</v>
      </c>
      <c r="C27" t="s">
        <v>129</v>
      </c>
      <c r="D27" t="s">
        <v>745</v>
      </c>
      <c r="E27" t="s">
        <v>153</v>
      </c>
      <c r="F27" t="s">
        <v>216</v>
      </c>
      <c r="H27" t="s">
        <v>11</v>
      </c>
    </row>
    <row r="28" spans="1:8" x14ac:dyDescent="0.35">
      <c r="A28" t="s">
        <v>10</v>
      </c>
      <c r="B28" t="s">
        <v>20</v>
      </c>
      <c r="C28" t="s">
        <v>130</v>
      </c>
      <c r="D28" t="s">
        <v>745</v>
      </c>
      <c r="E28" t="s">
        <v>154</v>
      </c>
      <c r="F28" t="s">
        <v>216</v>
      </c>
      <c r="H28" t="s">
        <v>11</v>
      </c>
    </row>
    <row r="29" spans="1:8" x14ac:dyDescent="0.35">
      <c r="A29" t="s">
        <v>10</v>
      </c>
      <c r="B29" t="s">
        <v>20</v>
      </c>
      <c r="C29" t="s">
        <v>131</v>
      </c>
      <c r="D29" t="s">
        <v>745</v>
      </c>
      <c r="E29" t="s">
        <v>155</v>
      </c>
      <c r="F29" t="s">
        <v>216</v>
      </c>
      <c r="H29" t="s">
        <v>11</v>
      </c>
    </row>
    <row r="30" spans="1:8" x14ac:dyDescent="0.35">
      <c r="A30" t="s">
        <v>10</v>
      </c>
      <c r="B30" t="s">
        <v>20</v>
      </c>
      <c r="C30" t="s">
        <v>79</v>
      </c>
      <c r="D30" t="s">
        <v>745</v>
      </c>
      <c r="E30" t="s">
        <v>88</v>
      </c>
      <c r="F30" t="s">
        <v>216</v>
      </c>
      <c r="H30" t="s">
        <v>11</v>
      </c>
    </row>
    <row r="31" spans="1:8" x14ac:dyDescent="0.35">
      <c r="A31" t="s">
        <v>10</v>
      </c>
      <c r="B31" t="s">
        <v>20</v>
      </c>
      <c r="C31" t="s">
        <v>132</v>
      </c>
      <c r="D31" t="s">
        <v>745</v>
      </c>
      <c r="E31" t="s">
        <v>156</v>
      </c>
      <c r="F31" t="s">
        <v>216</v>
      </c>
      <c r="H31" t="s">
        <v>11</v>
      </c>
    </row>
    <row r="32" spans="1:8" x14ac:dyDescent="0.35">
      <c r="A32" t="s">
        <v>10</v>
      </c>
      <c r="B32" t="s">
        <v>20</v>
      </c>
      <c r="C32" t="s">
        <v>133</v>
      </c>
      <c r="D32" t="s">
        <v>745</v>
      </c>
      <c r="E32" t="s">
        <v>157</v>
      </c>
      <c r="F32" t="s">
        <v>216</v>
      </c>
      <c r="H32" t="s">
        <v>11</v>
      </c>
    </row>
    <row r="33" spans="1:8" x14ac:dyDescent="0.35">
      <c r="A33" t="s">
        <v>10</v>
      </c>
      <c r="B33" t="s">
        <v>20</v>
      </c>
      <c r="C33" t="s">
        <v>134</v>
      </c>
      <c r="D33" t="s">
        <v>745</v>
      </c>
      <c r="E33" t="s">
        <v>158</v>
      </c>
      <c r="F33" t="s">
        <v>216</v>
      </c>
      <c r="H33" t="s">
        <v>11</v>
      </c>
    </row>
    <row r="34" spans="1:8" x14ac:dyDescent="0.35">
      <c r="A34" t="s">
        <v>10</v>
      </c>
      <c r="B34" t="s">
        <v>20</v>
      </c>
      <c r="C34" t="s">
        <v>135</v>
      </c>
      <c r="D34" t="s">
        <v>745</v>
      </c>
      <c r="E34" t="s">
        <v>159</v>
      </c>
      <c r="F34" t="s">
        <v>216</v>
      </c>
      <c r="H34" t="s">
        <v>11</v>
      </c>
    </row>
    <row r="35" spans="1:8" x14ac:dyDescent="0.35">
      <c r="A35" t="s">
        <v>10</v>
      </c>
      <c r="B35" t="s">
        <v>20</v>
      </c>
      <c r="C35" t="s">
        <v>136</v>
      </c>
      <c r="D35" t="s">
        <v>745</v>
      </c>
      <c r="E35" t="s">
        <v>160</v>
      </c>
      <c r="F35" t="s">
        <v>216</v>
      </c>
      <c r="H35" t="s">
        <v>11</v>
      </c>
    </row>
    <row r="36" spans="1:8" x14ac:dyDescent="0.35">
      <c r="A36" t="s">
        <v>10</v>
      </c>
      <c r="B36" t="s">
        <v>20</v>
      </c>
      <c r="C36" t="s">
        <v>70</v>
      </c>
      <c r="D36" t="s">
        <v>745</v>
      </c>
      <c r="E36" t="s">
        <v>28</v>
      </c>
      <c r="F36" t="s">
        <v>216</v>
      </c>
      <c r="H36" t="s">
        <v>11</v>
      </c>
    </row>
    <row r="37" spans="1:8" x14ac:dyDescent="0.35">
      <c r="A37" t="s">
        <v>10</v>
      </c>
      <c r="B37" t="s">
        <v>20</v>
      </c>
      <c r="C37" t="s">
        <v>71</v>
      </c>
      <c r="D37" t="s">
        <v>745</v>
      </c>
      <c r="E37" t="s">
        <v>29</v>
      </c>
      <c r="F37" t="s">
        <v>216</v>
      </c>
      <c r="H37" t="s">
        <v>11</v>
      </c>
    </row>
    <row r="38" spans="1:8" x14ac:dyDescent="0.35">
      <c r="A38" t="s">
        <v>10</v>
      </c>
      <c r="B38" t="s">
        <v>10</v>
      </c>
      <c r="C38" s="2" t="s">
        <v>64</v>
      </c>
      <c r="D38" t="s">
        <v>745</v>
      </c>
      <c r="F38" t="s">
        <v>216</v>
      </c>
      <c r="H38" t="s">
        <v>11</v>
      </c>
    </row>
    <row r="39" spans="1:8" x14ac:dyDescent="0.35">
      <c r="A39" t="s">
        <v>10</v>
      </c>
      <c r="B39" t="s">
        <v>10</v>
      </c>
      <c r="C39" s="2" t="s">
        <v>671</v>
      </c>
      <c r="D39" t="s">
        <v>745</v>
      </c>
      <c r="F39" t="s">
        <v>216</v>
      </c>
      <c r="H39" t="s">
        <v>11</v>
      </c>
    </row>
    <row r="40" spans="1:8" x14ac:dyDescent="0.35">
      <c r="A40" t="s">
        <v>10</v>
      </c>
      <c r="B40" t="s">
        <v>10</v>
      </c>
      <c r="C40" s="2" t="s">
        <v>672</v>
      </c>
      <c r="D40" t="s">
        <v>745</v>
      </c>
      <c r="F40" t="s">
        <v>216</v>
      </c>
      <c r="H40" t="s">
        <v>11</v>
      </c>
    </row>
    <row r="41" spans="1:8" x14ac:dyDescent="0.35">
      <c r="A41" t="s">
        <v>10</v>
      </c>
      <c r="B41" t="s">
        <v>10</v>
      </c>
      <c r="C41" s="2" t="s">
        <v>673</v>
      </c>
      <c r="D41" t="s">
        <v>745</v>
      </c>
      <c r="F41" t="s">
        <v>216</v>
      </c>
      <c r="H41" t="s">
        <v>11</v>
      </c>
    </row>
    <row r="42" spans="1:8" x14ac:dyDescent="0.35">
      <c r="A42" t="s">
        <v>10</v>
      </c>
      <c r="B42" t="s">
        <v>10</v>
      </c>
      <c r="C42" s="2" t="s">
        <v>674</v>
      </c>
      <c r="D42" t="s">
        <v>745</v>
      </c>
      <c r="F42" t="s">
        <v>216</v>
      </c>
      <c r="H42" t="s">
        <v>11</v>
      </c>
    </row>
    <row r="43" spans="1:8" x14ac:dyDescent="0.35">
      <c r="A43" t="s">
        <v>10</v>
      </c>
      <c r="B43" t="s">
        <v>10</v>
      </c>
      <c r="C43" s="2" t="s">
        <v>675</v>
      </c>
      <c r="D43" t="s">
        <v>745</v>
      </c>
      <c r="F43" t="s">
        <v>216</v>
      </c>
      <c r="H43" t="s">
        <v>11</v>
      </c>
    </row>
    <row r="44" spans="1:8" x14ac:dyDescent="0.35">
      <c r="A44" t="s">
        <v>10</v>
      </c>
      <c r="B44" t="s">
        <v>10</v>
      </c>
      <c r="C44" s="2" t="s">
        <v>676</v>
      </c>
      <c r="D44" t="s">
        <v>745</v>
      </c>
      <c r="F44" t="s">
        <v>216</v>
      </c>
      <c r="H44" t="s">
        <v>11</v>
      </c>
    </row>
    <row r="45" spans="1:8" x14ac:dyDescent="0.35">
      <c r="A45" t="s">
        <v>10</v>
      </c>
      <c r="B45" t="s">
        <v>10</v>
      </c>
      <c r="C45" s="2" t="s">
        <v>677</v>
      </c>
      <c r="D45" t="s">
        <v>745</v>
      </c>
      <c r="F45" t="s">
        <v>216</v>
      </c>
      <c r="H45" t="s">
        <v>11</v>
      </c>
    </row>
    <row r="46" spans="1:8" x14ac:dyDescent="0.35">
      <c r="A46" t="s">
        <v>10</v>
      </c>
      <c r="B46" t="s">
        <v>10</v>
      </c>
      <c r="C46" s="2" t="s">
        <v>678</v>
      </c>
      <c r="D46" t="s">
        <v>745</v>
      </c>
      <c r="F46" t="s">
        <v>216</v>
      </c>
      <c r="H46" t="s">
        <v>11</v>
      </c>
    </row>
    <row r="47" spans="1:8" x14ac:dyDescent="0.35">
      <c r="A47" t="s">
        <v>10</v>
      </c>
      <c r="B47" t="s">
        <v>10</v>
      </c>
      <c r="C47" t="s">
        <v>40</v>
      </c>
      <c r="D47" t="s">
        <v>745</v>
      </c>
      <c r="F47" t="s">
        <v>216</v>
      </c>
      <c r="H47" t="s">
        <v>11</v>
      </c>
    </row>
    <row r="48" spans="1:8" x14ac:dyDescent="0.35">
      <c r="A48" t="s">
        <v>10</v>
      </c>
      <c r="B48" t="s">
        <v>10</v>
      </c>
      <c r="C48" t="s">
        <v>41</v>
      </c>
      <c r="D48" t="s">
        <v>745</v>
      </c>
      <c r="F48" t="s">
        <v>216</v>
      </c>
      <c r="H48" t="s">
        <v>11</v>
      </c>
    </row>
    <row r="49" spans="1:8" x14ac:dyDescent="0.35">
      <c r="A49" t="s">
        <v>10</v>
      </c>
      <c r="B49" t="s">
        <v>10</v>
      </c>
      <c r="C49" t="s">
        <v>42</v>
      </c>
      <c r="D49" t="s">
        <v>745</v>
      </c>
      <c r="F49" t="s">
        <v>216</v>
      </c>
      <c r="H49" t="s">
        <v>11</v>
      </c>
    </row>
    <row r="50" spans="1:8" x14ac:dyDescent="0.35">
      <c r="A50" t="s">
        <v>10</v>
      </c>
      <c r="B50" t="s">
        <v>10</v>
      </c>
      <c r="C50" t="s">
        <v>43</v>
      </c>
      <c r="D50" t="s">
        <v>745</v>
      </c>
      <c r="F50" t="s">
        <v>216</v>
      </c>
      <c r="H50" t="s">
        <v>11</v>
      </c>
    </row>
    <row r="51" spans="1:8" x14ac:dyDescent="0.35">
      <c r="A51" t="s">
        <v>10</v>
      </c>
      <c r="B51" t="s">
        <v>10</v>
      </c>
      <c r="C51" t="s">
        <v>44</v>
      </c>
      <c r="D51" t="s">
        <v>745</v>
      </c>
      <c r="F51" t="s">
        <v>216</v>
      </c>
      <c r="H51" t="s">
        <v>11</v>
      </c>
    </row>
    <row r="52" spans="1:8" x14ac:dyDescent="0.35">
      <c r="A52" t="s">
        <v>10</v>
      </c>
      <c r="B52" t="s">
        <v>10</v>
      </c>
      <c r="C52" t="s">
        <v>45</v>
      </c>
      <c r="D52" t="s">
        <v>745</v>
      </c>
      <c r="F52" t="s">
        <v>216</v>
      </c>
      <c r="H52" t="s">
        <v>11</v>
      </c>
    </row>
    <row r="53" spans="1:8" x14ac:dyDescent="0.35">
      <c r="A53" t="s">
        <v>10</v>
      </c>
      <c r="B53" t="s">
        <v>10</v>
      </c>
      <c r="C53" t="s">
        <v>46</v>
      </c>
      <c r="D53" t="s">
        <v>745</v>
      </c>
      <c r="F53" t="s">
        <v>216</v>
      </c>
      <c r="H53" t="s">
        <v>11</v>
      </c>
    </row>
    <row r="54" spans="1:8" x14ac:dyDescent="0.35">
      <c r="A54" t="s">
        <v>10</v>
      </c>
      <c r="B54" t="s">
        <v>10</v>
      </c>
      <c r="C54" t="s">
        <v>47</v>
      </c>
      <c r="D54" t="s">
        <v>745</v>
      </c>
      <c r="F54" t="s">
        <v>216</v>
      </c>
      <c r="H54" t="s">
        <v>11</v>
      </c>
    </row>
    <row r="55" spans="1:8" x14ac:dyDescent="0.35">
      <c r="A55" t="s">
        <v>10</v>
      </c>
      <c r="B55" t="s">
        <v>10</v>
      </c>
      <c r="C55" t="s">
        <v>48</v>
      </c>
      <c r="D55" t="s">
        <v>745</v>
      </c>
      <c r="F55" t="s">
        <v>216</v>
      </c>
      <c r="H55" t="s">
        <v>11</v>
      </c>
    </row>
    <row r="56" spans="1:8" x14ac:dyDescent="0.35">
      <c r="A56" t="s">
        <v>10</v>
      </c>
      <c r="B56" t="s">
        <v>10</v>
      </c>
      <c r="C56" t="s">
        <v>49</v>
      </c>
      <c r="D56" t="s">
        <v>745</v>
      </c>
      <c r="F56" t="s">
        <v>216</v>
      </c>
      <c r="H56" t="s">
        <v>11</v>
      </c>
    </row>
    <row r="57" spans="1:8" x14ac:dyDescent="0.35">
      <c r="A57" t="s">
        <v>10</v>
      </c>
      <c r="B57" t="s">
        <v>10</v>
      </c>
      <c r="C57" t="s">
        <v>50</v>
      </c>
      <c r="D57" t="s">
        <v>745</v>
      </c>
      <c r="F57" t="s">
        <v>216</v>
      </c>
      <c r="H57" t="s">
        <v>11</v>
      </c>
    </row>
    <row r="58" spans="1:8" x14ac:dyDescent="0.35">
      <c r="A58" t="s">
        <v>10</v>
      </c>
      <c r="B58" t="s">
        <v>10</v>
      </c>
      <c r="C58" t="s">
        <v>51</v>
      </c>
      <c r="D58" t="s">
        <v>745</v>
      </c>
      <c r="F58" t="s">
        <v>216</v>
      </c>
      <c r="H58" t="s">
        <v>11</v>
      </c>
    </row>
    <row r="59" spans="1:8" x14ac:dyDescent="0.35">
      <c r="A59" t="s">
        <v>10</v>
      </c>
      <c r="B59" t="s">
        <v>10</v>
      </c>
      <c r="C59" t="s">
        <v>52</v>
      </c>
      <c r="D59" t="s">
        <v>745</v>
      </c>
      <c r="F59" t="s">
        <v>216</v>
      </c>
      <c r="H59" t="s">
        <v>11</v>
      </c>
    </row>
    <row r="60" spans="1:8" x14ac:dyDescent="0.35">
      <c r="A60" t="s">
        <v>10</v>
      </c>
      <c r="B60" t="s">
        <v>10</v>
      </c>
      <c r="C60" t="s">
        <v>53</v>
      </c>
      <c r="D60" t="s">
        <v>745</v>
      </c>
      <c r="F60" t="s">
        <v>216</v>
      </c>
      <c r="H60" t="s">
        <v>11</v>
      </c>
    </row>
    <row r="61" spans="1:8" x14ac:dyDescent="0.35">
      <c r="A61" t="s">
        <v>10</v>
      </c>
      <c r="B61" t="s">
        <v>10</v>
      </c>
      <c r="C61" t="s">
        <v>54</v>
      </c>
      <c r="D61" t="s">
        <v>745</v>
      </c>
      <c r="F61" t="s">
        <v>216</v>
      </c>
      <c r="H61" t="s">
        <v>11</v>
      </c>
    </row>
    <row r="62" spans="1:8" x14ac:dyDescent="0.35">
      <c r="A62" t="s">
        <v>10</v>
      </c>
      <c r="B62" t="s">
        <v>10</v>
      </c>
      <c r="C62" t="s">
        <v>55</v>
      </c>
      <c r="D62" t="s">
        <v>745</v>
      </c>
      <c r="F62" t="s">
        <v>216</v>
      </c>
      <c r="H62" t="s">
        <v>11</v>
      </c>
    </row>
    <row r="63" spans="1:8" x14ac:dyDescent="0.35">
      <c r="A63" t="s">
        <v>10</v>
      </c>
      <c r="B63" t="s">
        <v>10</v>
      </c>
      <c r="C63" t="s">
        <v>56</v>
      </c>
      <c r="D63" t="s">
        <v>745</v>
      </c>
      <c r="F63" t="s">
        <v>216</v>
      </c>
      <c r="H63" t="s">
        <v>11</v>
      </c>
    </row>
    <row r="64" spans="1:8" x14ac:dyDescent="0.35">
      <c r="A64" t="s">
        <v>10</v>
      </c>
      <c r="B64" t="s">
        <v>10</v>
      </c>
      <c r="C64" t="s">
        <v>57</v>
      </c>
      <c r="D64" t="s">
        <v>745</v>
      </c>
      <c r="F64" t="s">
        <v>216</v>
      </c>
      <c r="H64" t="s">
        <v>11</v>
      </c>
    </row>
    <row r="65" spans="1:8" x14ac:dyDescent="0.35">
      <c r="A65" t="s">
        <v>10</v>
      </c>
      <c r="B65" t="s">
        <v>10</v>
      </c>
      <c r="C65" t="s">
        <v>58</v>
      </c>
      <c r="D65" t="s">
        <v>745</v>
      </c>
      <c r="F65" t="s">
        <v>216</v>
      </c>
      <c r="H65" t="s">
        <v>11</v>
      </c>
    </row>
    <row r="66" spans="1:8" x14ac:dyDescent="0.35">
      <c r="A66" t="s">
        <v>10</v>
      </c>
      <c r="B66" t="s">
        <v>10</v>
      </c>
      <c r="C66" t="s">
        <v>59</v>
      </c>
      <c r="D66" t="s">
        <v>745</v>
      </c>
      <c r="F66" t="s">
        <v>216</v>
      </c>
      <c r="H66" t="s">
        <v>11</v>
      </c>
    </row>
    <row r="67" spans="1:8" x14ac:dyDescent="0.35">
      <c r="A67" t="s">
        <v>10</v>
      </c>
      <c r="B67" t="s">
        <v>10</v>
      </c>
      <c r="C67" t="s">
        <v>60</v>
      </c>
      <c r="D67" t="s">
        <v>745</v>
      </c>
      <c r="F67" t="s">
        <v>216</v>
      </c>
      <c r="H67" t="s">
        <v>11</v>
      </c>
    </row>
    <row r="68" spans="1:8" x14ac:dyDescent="0.35">
      <c r="A68" t="s">
        <v>10</v>
      </c>
      <c r="B68" t="s">
        <v>10</v>
      </c>
      <c r="C68" s="2" t="s">
        <v>679</v>
      </c>
      <c r="D68" t="s">
        <v>745</v>
      </c>
      <c r="F68" t="s">
        <v>216</v>
      </c>
      <c r="H68" t="s">
        <v>11</v>
      </c>
    </row>
    <row r="69" spans="1:8" x14ac:dyDescent="0.35">
      <c r="A69" t="s">
        <v>10</v>
      </c>
      <c r="B69" t="s">
        <v>10</v>
      </c>
      <c r="C69" s="2" t="s">
        <v>680</v>
      </c>
      <c r="D69" t="s">
        <v>745</v>
      </c>
      <c r="F69" t="s">
        <v>216</v>
      </c>
      <c r="H69" t="s">
        <v>11</v>
      </c>
    </row>
    <row r="70" spans="1:8" x14ac:dyDescent="0.35">
      <c r="A70" t="s">
        <v>10</v>
      </c>
      <c r="B70" t="s">
        <v>10</v>
      </c>
      <c r="C70" s="2" t="s">
        <v>681</v>
      </c>
      <c r="D70" t="s">
        <v>745</v>
      </c>
      <c r="F70" t="s">
        <v>216</v>
      </c>
      <c r="H70" t="s">
        <v>11</v>
      </c>
    </row>
    <row r="71" spans="1:8" x14ac:dyDescent="0.35">
      <c r="A71" t="s">
        <v>10</v>
      </c>
      <c r="B71" t="s">
        <v>10</v>
      </c>
      <c r="C71" s="2" t="s">
        <v>682</v>
      </c>
      <c r="D71" t="s">
        <v>745</v>
      </c>
      <c r="F71" t="s">
        <v>216</v>
      </c>
      <c r="H71" t="s">
        <v>11</v>
      </c>
    </row>
    <row r="72" spans="1:8" x14ac:dyDescent="0.35">
      <c r="A72" t="s">
        <v>10</v>
      </c>
      <c r="B72" t="s">
        <v>10</v>
      </c>
      <c r="C72" s="2" t="s">
        <v>683</v>
      </c>
      <c r="D72" t="s">
        <v>745</v>
      </c>
      <c r="F72" t="s">
        <v>216</v>
      </c>
      <c r="H72" t="s">
        <v>11</v>
      </c>
    </row>
    <row r="73" spans="1:8" x14ac:dyDescent="0.35">
      <c r="A73" t="s">
        <v>10</v>
      </c>
      <c r="B73" t="s">
        <v>10</v>
      </c>
      <c r="C73" s="2" t="s">
        <v>684</v>
      </c>
      <c r="D73" t="s">
        <v>745</v>
      </c>
      <c r="F73" t="s">
        <v>216</v>
      </c>
      <c r="H73" t="s">
        <v>11</v>
      </c>
    </row>
    <row r="74" spans="1:8" x14ac:dyDescent="0.35">
      <c r="A74" t="s">
        <v>10</v>
      </c>
      <c r="B74" t="s">
        <v>10</v>
      </c>
      <c r="C74" s="2" t="s">
        <v>685</v>
      </c>
      <c r="D74" t="s">
        <v>745</v>
      </c>
      <c r="F74" t="s">
        <v>216</v>
      </c>
      <c r="H74" t="s">
        <v>11</v>
      </c>
    </row>
    <row r="75" spans="1:8" x14ac:dyDescent="0.35">
      <c r="A75" t="s">
        <v>10</v>
      </c>
      <c r="B75" t="s">
        <v>10</v>
      </c>
      <c r="C75" s="2" t="s">
        <v>686</v>
      </c>
      <c r="D75" t="s">
        <v>745</v>
      </c>
      <c r="F75" t="s">
        <v>216</v>
      </c>
      <c r="H75" t="s">
        <v>11</v>
      </c>
    </row>
    <row r="76" spans="1:8" x14ac:dyDescent="0.35">
      <c r="A76" t="s">
        <v>10</v>
      </c>
      <c r="B76" t="s">
        <v>10</v>
      </c>
      <c r="C76" s="2" t="s">
        <v>687</v>
      </c>
      <c r="D76" t="s">
        <v>745</v>
      </c>
      <c r="F76" t="s">
        <v>216</v>
      </c>
      <c r="H76" t="s">
        <v>11</v>
      </c>
    </row>
    <row r="77" spans="1:8" x14ac:dyDescent="0.35">
      <c r="A77" t="s">
        <v>10</v>
      </c>
      <c r="B77" t="s">
        <v>10</v>
      </c>
      <c r="C77" s="2" t="s">
        <v>688</v>
      </c>
      <c r="D77" t="s">
        <v>745</v>
      </c>
      <c r="F77" t="s">
        <v>216</v>
      </c>
      <c r="H77" t="s">
        <v>11</v>
      </c>
    </row>
    <row r="78" spans="1:8" x14ac:dyDescent="0.35">
      <c r="A78" t="s">
        <v>10</v>
      </c>
      <c r="B78" t="s">
        <v>10</v>
      </c>
      <c r="C78" s="2" t="s">
        <v>689</v>
      </c>
      <c r="D78" t="s">
        <v>745</v>
      </c>
      <c r="F78" t="s">
        <v>216</v>
      </c>
      <c r="H78" t="s">
        <v>11</v>
      </c>
    </row>
    <row r="79" spans="1:8" x14ac:dyDescent="0.35">
      <c r="A79" t="s">
        <v>10</v>
      </c>
      <c r="B79" t="s">
        <v>10</v>
      </c>
      <c r="C79" s="2" t="s">
        <v>690</v>
      </c>
      <c r="D79" t="s">
        <v>745</v>
      </c>
      <c r="F79" t="s">
        <v>216</v>
      </c>
      <c r="H79" t="s">
        <v>11</v>
      </c>
    </row>
    <row r="80" spans="1:8" x14ac:dyDescent="0.35">
      <c r="A80" t="s">
        <v>10</v>
      </c>
      <c r="B80" t="s">
        <v>10</v>
      </c>
      <c r="C80" s="2" t="s">
        <v>691</v>
      </c>
      <c r="D80" t="s">
        <v>745</v>
      </c>
      <c r="F80" t="s">
        <v>216</v>
      </c>
      <c r="H80" t="s">
        <v>11</v>
      </c>
    </row>
    <row r="81" spans="1:8" x14ac:dyDescent="0.35">
      <c r="A81" t="s">
        <v>10</v>
      </c>
      <c r="B81" t="s">
        <v>10</v>
      </c>
      <c r="C81" s="2" t="s">
        <v>692</v>
      </c>
      <c r="D81" t="s">
        <v>745</v>
      </c>
      <c r="F81" t="s">
        <v>216</v>
      </c>
      <c r="H81" t="s">
        <v>11</v>
      </c>
    </row>
    <row r="82" spans="1:8" x14ac:dyDescent="0.35">
      <c r="A82" t="s">
        <v>10</v>
      </c>
      <c r="B82" t="s">
        <v>10</v>
      </c>
      <c r="C82" s="2" t="s">
        <v>693</v>
      </c>
      <c r="D82" t="s">
        <v>745</v>
      </c>
      <c r="F82" t="s">
        <v>216</v>
      </c>
      <c r="H82" t="s">
        <v>11</v>
      </c>
    </row>
    <row r="83" spans="1:8" x14ac:dyDescent="0.35">
      <c r="A83" t="s">
        <v>10</v>
      </c>
      <c r="B83" t="s">
        <v>10</v>
      </c>
      <c r="C83" s="2" t="s">
        <v>694</v>
      </c>
      <c r="D83" t="s">
        <v>745</v>
      </c>
      <c r="F83" t="s">
        <v>216</v>
      </c>
      <c r="H83" t="s">
        <v>11</v>
      </c>
    </row>
    <row r="84" spans="1:8" x14ac:dyDescent="0.35">
      <c r="A84" t="s">
        <v>10</v>
      </c>
      <c r="B84" t="s">
        <v>10</v>
      </c>
      <c r="C84" s="2" t="s">
        <v>695</v>
      </c>
      <c r="D84" t="s">
        <v>745</v>
      </c>
      <c r="F84" t="s">
        <v>216</v>
      </c>
      <c r="H84" t="s">
        <v>11</v>
      </c>
    </row>
    <row r="85" spans="1:8" x14ac:dyDescent="0.35">
      <c r="A85" t="s">
        <v>10</v>
      </c>
      <c r="B85" t="s">
        <v>10</v>
      </c>
      <c r="C85" s="2" t="s">
        <v>696</v>
      </c>
      <c r="D85" t="s">
        <v>745</v>
      </c>
      <c r="F85" t="s">
        <v>216</v>
      </c>
      <c r="H85" t="s">
        <v>11</v>
      </c>
    </row>
    <row r="86" spans="1:8" x14ac:dyDescent="0.35">
      <c r="A86" t="s">
        <v>10</v>
      </c>
      <c r="B86" t="s">
        <v>10</v>
      </c>
      <c r="C86" s="2" t="s">
        <v>697</v>
      </c>
      <c r="D86" t="s">
        <v>745</v>
      </c>
      <c r="F86" t="s">
        <v>216</v>
      </c>
      <c r="H86" t="s">
        <v>11</v>
      </c>
    </row>
    <row r="87" spans="1:8" x14ac:dyDescent="0.35">
      <c r="A87" t="s">
        <v>10</v>
      </c>
      <c r="B87" t="s">
        <v>10</v>
      </c>
      <c r="C87" s="2" t="s">
        <v>698</v>
      </c>
      <c r="D87" t="s">
        <v>745</v>
      </c>
      <c r="F87" t="s">
        <v>216</v>
      </c>
      <c r="H87" t="s">
        <v>11</v>
      </c>
    </row>
    <row r="88" spans="1:8" x14ac:dyDescent="0.35">
      <c r="A88" t="s">
        <v>10</v>
      </c>
      <c r="B88" t="s">
        <v>10</v>
      </c>
      <c r="C88" s="2" t="s">
        <v>699</v>
      </c>
      <c r="D88" t="s">
        <v>745</v>
      </c>
      <c r="F88" t="s">
        <v>216</v>
      </c>
      <c r="H88" t="s">
        <v>11</v>
      </c>
    </row>
    <row r="89" spans="1:8" x14ac:dyDescent="0.35">
      <c r="A89" t="s">
        <v>10</v>
      </c>
      <c r="B89" t="s">
        <v>10</v>
      </c>
      <c r="C89" s="2" t="s">
        <v>700</v>
      </c>
      <c r="D89" t="s">
        <v>745</v>
      </c>
      <c r="F89" t="s">
        <v>216</v>
      </c>
      <c r="H89" t="s">
        <v>11</v>
      </c>
    </row>
    <row r="90" spans="1:8" x14ac:dyDescent="0.35">
      <c r="A90" t="s">
        <v>10</v>
      </c>
      <c r="B90" t="s">
        <v>10</v>
      </c>
      <c r="C90" s="2" t="s">
        <v>701</v>
      </c>
      <c r="D90" t="s">
        <v>745</v>
      </c>
      <c r="F90" t="s">
        <v>216</v>
      </c>
      <c r="H90" t="s">
        <v>11</v>
      </c>
    </row>
    <row r="91" spans="1:8" x14ac:dyDescent="0.35">
      <c r="A91" t="s">
        <v>10</v>
      </c>
      <c r="B91" t="s">
        <v>10</v>
      </c>
      <c r="C91" s="2" t="s">
        <v>702</v>
      </c>
      <c r="D91" t="s">
        <v>745</v>
      </c>
      <c r="F91" t="s">
        <v>216</v>
      </c>
      <c r="H91" t="s">
        <v>11</v>
      </c>
    </row>
    <row r="92" spans="1:8" x14ac:dyDescent="0.35">
      <c r="A92" t="s">
        <v>10</v>
      </c>
      <c r="B92" t="s">
        <v>10</v>
      </c>
      <c r="C92" s="2" t="s">
        <v>703</v>
      </c>
      <c r="D92" t="s">
        <v>745</v>
      </c>
      <c r="F92" t="s">
        <v>216</v>
      </c>
      <c r="H92" t="s">
        <v>11</v>
      </c>
    </row>
    <row r="93" spans="1:8" x14ac:dyDescent="0.35">
      <c r="A93" t="s">
        <v>10</v>
      </c>
      <c r="B93" t="s">
        <v>10</v>
      </c>
      <c r="C93" s="2" t="s">
        <v>704</v>
      </c>
      <c r="D93" t="s">
        <v>745</v>
      </c>
      <c r="F93" t="s">
        <v>216</v>
      </c>
      <c r="H93" t="s">
        <v>11</v>
      </c>
    </row>
    <row r="94" spans="1:8" x14ac:dyDescent="0.35">
      <c r="A94" t="s">
        <v>10</v>
      </c>
      <c r="B94" t="s">
        <v>10</v>
      </c>
      <c r="C94" s="2" t="s">
        <v>705</v>
      </c>
      <c r="D94" t="s">
        <v>745</v>
      </c>
      <c r="F94" t="s">
        <v>216</v>
      </c>
      <c r="H94" t="s">
        <v>11</v>
      </c>
    </row>
    <row r="95" spans="1:8" x14ac:dyDescent="0.35">
      <c r="A95" t="s">
        <v>10</v>
      </c>
      <c r="B95" t="s">
        <v>10</v>
      </c>
      <c r="C95" s="2" t="s">
        <v>706</v>
      </c>
      <c r="D95" t="s">
        <v>745</v>
      </c>
      <c r="F95" t="s">
        <v>216</v>
      </c>
      <c r="H95" t="s">
        <v>11</v>
      </c>
    </row>
    <row r="96" spans="1:8" x14ac:dyDescent="0.35">
      <c r="A96" t="s">
        <v>10</v>
      </c>
      <c r="B96" t="s">
        <v>10</v>
      </c>
      <c r="C96" s="2" t="s">
        <v>707</v>
      </c>
      <c r="D96" t="s">
        <v>745</v>
      </c>
      <c r="F96" t="s">
        <v>216</v>
      </c>
      <c r="H96" t="s">
        <v>11</v>
      </c>
    </row>
    <row r="97" spans="1:8" x14ac:dyDescent="0.35">
      <c r="A97" t="s">
        <v>10</v>
      </c>
      <c r="B97" t="s">
        <v>10</v>
      </c>
      <c r="C97" s="2" t="s">
        <v>708</v>
      </c>
      <c r="D97" t="s">
        <v>745</v>
      </c>
      <c r="F97" t="s">
        <v>216</v>
      </c>
      <c r="H97" t="s">
        <v>11</v>
      </c>
    </row>
    <row r="98" spans="1:8" x14ac:dyDescent="0.35">
      <c r="A98" t="s">
        <v>10</v>
      </c>
      <c r="B98" t="s">
        <v>10</v>
      </c>
      <c r="C98" s="2" t="s">
        <v>709</v>
      </c>
      <c r="D98" t="s">
        <v>745</v>
      </c>
      <c r="F98" t="s">
        <v>216</v>
      </c>
      <c r="H98" t="s">
        <v>11</v>
      </c>
    </row>
    <row r="99" spans="1:8" x14ac:dyDescent="0.35">
      <c r="A99" t="s">
        <v>10</v>
      </c>
      <c r="B99" t="s">
        <v>10</v>
      </c>
      <c r="C99" s="2" t="s">
        <v>710</v>
      </c>
      <c r="D99" t="s">
        <v>745</v>
      </c>
      <c r="F99" t="s">
        <v>216</v>
      </c>
      <c r="H99" t="s">
        <v>11</v>
      </c>
    </row>
    <row r="100" spans="1:8" x14ac:dyDescent="0.35">
      <c r="A100" t="s">
        <v>10</v>
      </c>
      <c r="B100" t="s">
        <v>10</v>
      </c>
      <c r="C100" s="2" t="s">
        <v>711</v>
      </c>
      <c r="D100" t="s">
        <v>745</v>
      </c>
      <c r="F100" t="s">
        <v>216</v>
      </c>
      <c r="H100" t="s">
        <v>11</v>
      </c>
    </row>
    <row r="101" spans="1:8" x14ac:dyDescent="0.35">
      <c r="A101" t="s">
        <v>10</v>
      </c>
      <c r="B101" t="s">
        <v>10</v>
      </c>
      <c r="C101" s="2" t="s">
        <v>712</v>
      </c>
      <c r="D101" t="s">
        <v>745</v>
      </c>
      <c r="F101" t="s">
        <v>216</v>
      </c>
      <c r="H101" t="s">
        <v>11</v>
      </c>
    </row>
    <row r="102" spans="1:8" x14ac:dyDescent="0.35">
      <c r="A102" t="s">
        <v>10</v>
      </c>
      <c r="B102" t="s">
        <v>10</v>
      </c>
      <c r="C102" s="2" t="s">
        <v>713</v>
      </c>
      <c r="D102" t="s">
        <v>745</v>
      </c>
      <c r="F102" t="s">
        <v>216</v>
      </c>
      <c r="H102" t="s">
        <v>11</v>
      </c>
    </row>
    <row r="103" spans="1:8" x14ac:dyDescent="0.35">
      <c r="A103" t="s">
        <v>10</v>
      </c>
      <c r="B103" t="s">
        <v>10</v>
      </c>
      <c r="C103" s="2" t="s">
        <v>714</v>
      </c>
      <c r="D103" t="s">
        <v>745</v>
      </c>
      <c r="F103" t="s">
        <v>216</v>
      </c>
      <c r="H103" t="s">
        <v>11</v>
      </c>
    </row>
    <row r="104" spans="1:8" x14ac:dyDescent="0.35">
      <c r="A104" t="s">
        <v>10</v>
      </c>
      <c r="B104" t="s">
        <v>10</v>
      </c>
      <c r="C104" s="2" t="s">
        <v>715</v>
      </c>
      <c r="D104" t="s">
        <v>745</v>
      </c>
      <c r="F104" t="s">
        <v>216</v>
      </c>
      <c r="H104" t="s">
        <v>11</v>
      </c>
    </row>
    <row r="105" spans="1:8" x14ac:dyDescent="0.35">
      <c r="A105" t="s">
        <v>10</v>
      </c>
      <c r="B105" t="s">
        <v>10</v>
      </c>
      <c r="C105" s="2" t="s">
        <v>716</v>
      </c>
      <c r="D105" t="s">
        <v>745</v>
      </c>
      <c r="F105" t="s">
        <v>216</v>
      </c>
      <c r="H105" t="s">
        <v>11</v>
      </c>
    </row>
    <row r="106" spans="1:8" x14ac:dyDescent="0.35">
      <c r="A106" t="s">
        <v>10</v>
      </c>
      <c r="B106" t="s">
        <v>10</v>
      </c>
      <c r="C106" s="2" t="s">
        <v>717</v>
      </c>
      <c r="D106" t="s">
        <v>745</v>
      </c>
      <c r="F106" t="s">
        <v>216</v>
      </c>
      <c r="H106" t="s">
        <v>11</v>
      </c>
    </row>
    <row r="107" spans="1:8" x14ac:dyDescent="0.35">
      <c r="A107" t="s">
        <v>10</v>
      </c>
      <c r="B107" t="s">
        <v>10</v>
      </c>
      <c r="C107" s="2" t="s">
        <v>718</v>
      </c>
      <c r="D107" t="s">
        <v>745</v>
      </c>
      <c r="F107" t="s">
        <v>216</v>
      </c>
      <c r="H107" t="s">
        <v>11</v>
      </c>
    </row>
    <row r="108" spans="1:8" x14ac:dyDescent="0.35">
      <c r="A108" t="s">
        <v>10</v>
      </c>
      <c r="B108" t="s">
        <v>10</v>
      </c>
      <c r="C108" s="2" t="s">
        <v>719</v>
      </c>
      <c r="D108" t="s">
        <v>745</v>
      </c>
      <c r="F108" t="s">
        <v>216</v>
      </c>
      <c r="H108" t="s">
        <v>11</v>
      </c>
    </row>
    <row r="109" spans="1:8" x14ac:dyDescent="0.35">
      <c r="A109" t="s">
        <v>10</v>
      </c>
      <c r="B109" t="s">
        <v>10</v>
      </c>
      <c r="C109" s="2" t="s">
        <v>720</v>
      </c>
      <c r="D109" t="s">
        <v>745</v>
      </c>
      <c r="F109" t="s">
        <v>216</v>
      </c>
      <c r="H109" t="s">
        <v>11</v>
      </c>
    </row>
    <row r="110" spans="1:8" x14ac:dyDescent="0.35">
      <c r="A110" t="s">
        <v>10</v>
      </c>
      <c r="B110" t="s">
        <v>10</v>
      </c>
      <c r="C110" s="2" t="s">
        <v>721</v>
      </c>
      <c r="D110" t="s">
        <v>745</v>
      </c>
      <c r="F110" t="s">
        <v>216</v>
      </c>
      <c r="H110" t="s">
        <v>11</v>
      </c>
    </row>
    <row r="111" spans="1:8" x14ac:dyDescent="0.35">
      <c r="A111" t="s">
        <v>10</v>
      </c>
      <c r="B111" t="s">
        <v>10</v>
      </c>
      <c r="C111" s="2" t="s">
        <v>722</v>
      </c>
      <c r="D111" t="s">
        <v>745</v>
      </c>
      <c r="F111" t="s">
        <v>216</v>
      </c>
      <c r="H111" t="s">
        <v>11</v>
      </c>
    </row>
    <row r="112" spans="1:8" x14ac:dyDescent="0.35">
      <c r="A112" t="s">
        <v>10</v>
      </c>
      <c r="B112" t="s">
        <v>10</v>
      </c>
      <c r="C112" s="2" t="s">
        <v>723</v>
      </c>
      <c r="D112" t="s">
        <v>745</v>
      </c>
      <c r="F112" t="s">
        <v>216</v>
      </c>
      <c r="H112" t="s">
        <v>11</v>
      </c>
    </row>
    <row r="113" spans="1:8" x14ac:dyDescent="0.35">
      <c r="A113" t="s">
        <v>10</v>
      </c>
      <c r="B113" t="s">
        <v>10</v>
      </c>
      <c r="C113" s="2" t="s">
        <v>724</v>
      </c>
      <c r="D113" t="s">
        <v>745</v>
      </c>
      <c r="F113" t="s">
        <v>216</v>
      </c>
      <c r="H113" t="s">
        <v>11</v>
      </c>
    </row>
    <row r="114" spans="1:8" x14ac:dyDescent="0.35">
      <c r="A114" t="s">
        <v>10</v>
      </c>
      <c r="B114" t="s">
        <v>10</v>
      </c>
      <c r="C114" s="2" t="s">
        <v>725</v>
      </c>
      <c r="D114" t="s">
        <v>745</v>
      </c>
      <c r="F114" t="s">
        <v>216</v>
      </c>
      <c r="H114" t="s">
        <v>11</v>
      </c>
    </row>
    <row r="115" spans="1:8" x14ac:dyDescent="0.35">
      <c r="A115" t="s">
        <v>10</v>
      </c>
      <c r="B115" t="s">
        <v>10</v>
      </c>
      <c r="C115" s="2" t="s">
        <v>726</v>
      </c>
      <c r="D115" t="s">
        <v>745</v>
      </c>
      <c r="F115" t="s">
        <v>216</v>
      </c>
      <c r="H115" t="s">
        <v>11</v>
      </c>
    </row>
    <row r="116" spans="1:8" x14ac:dyDescent="0.35">
      <c r="A116" t="s">
        <v>10</v>
      </c>
      <c r="B116" t="s">
        <v>10</v>
      </c>
      <c r="C116" s="2" t="s">
        <v>727</v>
      </c>
      <c r="D116" t="s">
        <v>745</v>
      </c>
      <c r="F116" t="s">
        <v>216</v>
      </c>
      <c r="H116" t="s">
        <v>11</v>
      </c>
    </row>
    <row r="117" spans="1:8" x14ac:dyDescent="0.35">
      <c r="A117" t="s">
        <v>10</v>
      </c>
      <c r="B117" t="s">
        <v>10</v>
      </c>
      <c r="C117" s="2" t="s">
        <v>728</v>
      </c>
      <c r="D117" t="s">
        <v>745</v>
      </c>
      <c r="F117" t="s">
        <v>216</v>
      </c>
      <c r="H117" t="s">
        <v>11</v>
      </c>
    </row>
    <row r="118" spans="1:8" x14ac:dyDescent="0.35">
      <c r="A118" t="s">
        <v>10</v>
      </c>
      <c r="B118" t="s">
        <v>10</v>
      </c>
      <c r="C118" s="2" t="s">
        <v>729</v>
      </c>
      <c r="D118" t="s">
        <v>745</v>
      </c>
      <c r="F118" t="s">
        <v>216</v>
      </c>
      <c r="H118" t="s">
        <v>11</v>
      </c>
    </row>
    <row r="119" spans="1:8" x14ac:dyDescent="0.35">
      <c r="A119" t="s">
        <v>10</v>
      </c>
      <c r="B119" t="s">
        <v>10</v>
      </c>
      <c r="C119" s="2" t="s">
        <v>730</v>
      </c>
      <c r="D119" t="s">
        <v>745</v>
      </c>
      <c r="F119" t="s">
        <v>216</v>
      </c>
      <c r="H119" t="s">
        <v>11</v>
      </c>
    </row>
    <row r="120" spans="1:8" x14ac:dyDescent="0.35">
      <c r="A120" t="s">
        <v>10</v>
      </c>
      <c r="B120" t="s">
        <v>10</v>
      </c>
      <c r="C120" s="2" t="s">
        <v>731</v>
      </c>
      <c r="D120" t="s">
        <v>745</v>
      </c>
      <c r="F120" t="s">
        <v>216</v>
      </c>
      <c r="H120" t="s">
        <v>11</v>
      </c>
    </row>
    <row r="121" spans="1:8" x14ac:dyDescent="0.35">
      <c r="A121" t="s">
        <v>10</v>
      </c>
      <c r="B121" t="s">
        <v>10</v>
      </c>
      <c r="C121" s="2" t="s">
        <v>732</v>
      </c>
      <c r="D121" t="s">
        <v>745</v>
      </c>
      <c r="F121" t="s">
        <v>216</v>
      </c>
      <c r="H121" t="s">
        <v>11</v>
      </c>
    </row>
    <row r="122" spans="1:8" x14ac:dyDescent="0.35">
      <c r="A122" t="s">
        <v>10</v>
      </c>
      <c r="B122" t="s">
        <v>10</v>
      </c>
      <c r="C122" s="2" t="s">
        <v>733</v>
      </c>
      <c r="D122" t="s">
        <v>745</v>
      </c>
      <c r="F122" t="s">
        <v>216</v>
      </c>
      <c r="H122" t="s">
        <v>11</v>
      </c>
    </row>
    <row r="123" spans="1:8" x14ac:dyDescent="0.35">
      <c r="A123" t="s">
        <v>10</v>
      </c>
      <c r="B123" t="s">
        <v>10</v>
      </c>
      <c r="C123" s="2" t="s">
        <v>734</v>
      </c>
      <c r="D123" t="s">
        <v>745</v>
      </c>
      <c r="F123" t="s">
        <v>216</v>
      </c>
      <c r="H123" t="s">
        <v>11</v>
      </c>
    </row>
    <row r="124" spans="1:8" x14ac:dyDescent="0.35">
      <c r="A124" t="s">
        <v>10</v>
      </c>
      <c r="B124" t="s">
        <v>10</v>
      </c>
      <c r="C124" s="2" t="s">
        <v>735</v>
      </c>
      <c r="D124" t="s">
        <v>745</v>
      </c>
      <c r="F124" t="s">
        <v>216</v>
      </c>
      <c r="H124" t="s">
        <v>11</v>
      </c>
    </row>
    <row r="125" spans="1:8" x14ac:dyDescent="0.35">
      <c r="A125" t="s">
        <v>10</v>
      </c>
      <c r="B125" t="s">
        <v>10</v>
      </c>
      <c r="C125" s="2" t="s">
        <v>736</v>
      </c>
      <c r="D125" t="s">
        <v>745</v>
      </c>
      <c r="F125" t="s">
        <v>216</v>
      </c>
      <c r="H125" t="s">
        <v>11</v>
      </c>
    </row>
    <row r="126" spans="1:8" x14ac:dyDescent="0.35">
      <c r="A126" t="s">
        <v>10</v>
      </c>
      <c r="B126" t="s">
        <v>10</v>
      </c>
      <c r="C126" s="2" t="s">
        <v>737</v>
      </c>
      <c r="D126" t="s">
        <v>745</v>
      </c>
      <c r="F126" t="s">
        <v>216</v>
      </c>
      <c r="H126" t="s">
        <v>11</v>
      </c>
    </row>
    <row r="127" spans="1:8" x14ac:dyDescent="0.35">
      <c r="A127" t="s">
        <v>10</v>
      </c>
      <c r="B127" t="s">
        <v>10</v>
      </c>
      <c r="C127" s="2" t="s">
        <v>738</v>
      </c>
      <c r="D127" t="s">
        <v>745</v>
      </c>
      <c r="F127" t="s">
        <v>216</v>
      </c>
      <c r="H127" t="s">
        <v>11</v>
      </c>
    </row>
    <row r="128" spans="1:8" x14ac:dyDescent="0.35">
      <c r="A128" t="s">
        <v>10</v>
      </c>
      <c r="B128" t="s">
        <v>10</v>
      </c>
      <c r="C128" s="2" t="s">
        <v>739</v>
      </c>
      <c r="D128" t="s">
        <v>745</v>
      </c>
      <c r="F128" t="s">
        <v>216</v>
      </c>
      <c r="H128" t="s">
        <v>11</v>
      </c>
    </row>
    <row r="129" spans="1:8" x14ac:dyDescent="0.35">
      <c r="A129" t="s">
        <v>10</v>
      </c>
      <c r="B129" t="s">
        <v>10</v>
      </c>
      <c r="C129" s="2" t="s">
        <v>740</v>
      </c>
      <c r="D129" t="s">
        <v>745</v>
      </c>
      <c r="F129" t="s">
        <v>216</v>
      </c>
      <c r="H129" t="s">
        <v>11</v>
      </c>
    </row>
    <row r="130" spans="1:8" x14ac:dyDescent="0.35">
      <c r="A130" t="s">
        <v>10</v>
      </c>
      <c r="B130" t="s">
        <v>10</v>
      </c>
      <c r="C130" s="2" t="s">
        <v>741</v>
      </c>
      <c r="D130" t="s">
        <v>745</v>
      </c>
      <c r="F130" t="s">
        <v>216</v>
      </c>
      <c r="H130" t="s">
        <v>11</v>
      </c>
    </row>
    <row r="131" spans="1:8" x14ac:dyDescent="0.35">
      <c r="A131" t="s">
        <v>10</v>
      </c>
      <c r="B131" t="s">
        <v>10</v>
      </c>
      <c r="C131" s="2" t="s">
        <v>742</v>
      </c>
      <c r="D131" t="s">
        <v>745</v>
      </c>
      <c r="F131" t="s">
        <v>216</v>
      </c>
      <c r="H131" t="s">
        <v>11</v>
      </c>
    </row>
    <row r="132" spans="1:8" x14ac:dyDescent="0.35">
      <c r="A132" t="s">
        <v>10</v>
      </c>
      <c r="B132" t="s">
        <v>10</v>
      </c>
      <c r="C132" s="2" t="s">
        <v>743</v>
      </c>
      <c r="D132" t="s">
        <v>745</v>
      </c>
      <c r="F132" t="s">
        <v>216</v>
      </c>
      <c r="H132" t="s">
        <v>11</v>
      </c>
    </row>
    <row r="133" spans="1:8" x14ac:dyDescent="0.35">
      <c r="A133" t="s">
        <v>10</v>
      </c>
      <c r="B133" t="s">
        <v>10</v>
      </c>
      <c r="C133" s="2" t="s">
        <v>744</v>
      </c>
      <c r="D133" t="s">
        <v>745</v>
      </c>
      <c r="F133" t="s">
        <v>216</v>
      </c>
      <c r="H133" t="s">
        <v>11</v>
      </c>
    </row>
  </sheetData>
  <autoFilter ref="A1:J133" xr:uid="{5F395E39-5F09-4FEF-A28A-E3C0862DE303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2F9D-C4C6-41E1-BE8B-462E31CDDD19}">
  <dimension ref="A1:J202"/>
  <sheetViews>
    <sheetView topLeftCell="A7" workbookViewId="0">
      <selection activeCell="E16" sqref="E16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9.08984375" bestFit="1" customWidth="1"/>
    <col min="4" max="4" width="23.542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595</v>
      </c>
      <c r="F2" t="s">
        <v>217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595</v>
      </c>
      <c r="F3" t="s">
        <v>217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595</v>
      </c>
      <c r="F4" t="s">
        <v>217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595</v>
      </c>
      <c r="F5" t="s">
        <v>217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595</v>
      </c>
      <c r="F6" t="s">
        <v>217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595</v>
      </c>
      <c r="F7" t="s">
        <v>217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595</v>
      </c>
      <c r="E8" t="s">
        <v>21</v>
      </c>
      <c r="F8" t="s">
        <v>217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595</v>
      </c>
      <c r="E9" t="s">
        <v>217</v>
      </c>
      <c r="F9" t="s">
        <v>217</v>
      </c>
      <c r="H9" t="s">
        <v>11</v>
      </c>
    </row>
    <row r="10" spans="1:10" x14ac:dyDescent="0.35">
      <c r="A10" t="s">
        <v>10</v>
      </c>
      <c r="B10" t="s">
        <v>10</v>
      </c>
      <c r="C10" t="s">
        <v>261</v>
      </c>
      <c r="D10" t="s">
        <v>595</v>
      </c>
      <c r="E10" t="s">
        <v>218</v>
      </c>
      <c r="F10" t="s">
        <v>217</v>
      </c>
      <c r="H10" t="s">
        <v>11</v>
      </c>
    </row>
    <row r="11" spans="1:10" x14ac:dyDescent="0.35">
      <c r="A11" t="s">
        <v>20</v>
      </c>
      <c r="B11" t="s">
        <v>20</v>
      </c>
      <c r="C11" t="s">
        <v>118</v>
      </c>
      <c r="D11" t="s">
        <v>595</v>
      </c>
      <c r="E11" t="s">
        <v>139</v>
      </c>
      <c r="F11" t="s">
        <v>217</v>
      </c>
      <c r="H11" t="s">
        <v>11</v>
      </c>
    </row>
    <row r="12" spans="1:10" x14ac:dyDescent="0.35">
      <c r="A12" t="s">
        <v>10</v>
      </c>
      <c r="B12" t="s">
        <v>20</v>
      </c>
      <c r="C12" t="s">
        <v>119</v>
      </c>
      <c r="D12" t="s">
        <v>595</v>
      </c>
      <c r="E12" t="s">
        <v>140</v>
      </c>
      <c r="F12" t="s">
        <v>217</v>
      </c>
      <c r="H12" t="s">
        <v>11</v>
      </c>
    </row>
    <row r="13" spans="1:10" x14ac:dyDescent="0.35">
      <c r="A13" t="s">
        <v>10</v>
      </c>
      <c r="B13" t="s">
        <v>20</v>
      </c>
      <c r="C13" t="s">
        <v>75</v>
      </c>
      <c r="D13" t="s">
        <v>595</v>
      </c>
      <c r="E13" t="s">
        <v>1548</v>
      </c>
      <c r="F13" t="s">
        <v>217</v>
      </c>
      <c r="H13" t="s">
        <v>11</v>
      </c>
    </row>
    <row r="14" spans="1:10" x14ac:dyDescent="0.35">
      <c r="A14" t="s">
        <v>20</v>
      </c>
      <c r="B14" t="s">
        <v>20</v>
      </c>
      <c r="C14" s="7" t="s">
        <v>493</v>
      </c>
      <c r="D14" t="s">
        <v>595</v>
      </c>
      <c r="E14" t="s">
        <v>85</v>
      </c>
      <c r="F14" t="s">
        <v>217</v>
      </c>
      <c r="G14" t="s">
        <v>20</v>
      </c>
      <c r="H14" t="s">
        <v>11</v>
      </c>
    </row>
    <row r="15" spans="1:10" x14ac:dyDescent="0.35">
      <c r="A15" t="s">
        <v>20</v>
      </c>
      <c r="B15" t="s">
        <v>20</v>
      </c>
      <c r="C15" t="s">
        <v>102</v>
      </c>
      <c r="D15" t="s">
        <v>595</v>
      </c>
      <c r="E15" t="s">
        <v>112</v>
      </c>
      <c r="F15" t="s">
        <v>217</v>
      </c>
      <c r="H15" t="s">
        <v>11</v>
      </c>
    </row>
    <row r="16" spans="1:10" x14ac:dyDescent="0.35">
      <c r="A16" t="s">
        <v>20</v>
      </c>
      <c r="B16" t="s">
        <v>20</v>
      </c>
      <c r="C16" t="s">
        <v>262</v>
      </c>
      <c r="D16" t="s">
        <v>595</v>
      </c>
      <c r="E16" t="s">
        <v>219</v>
      </c>
      <c r="F16" t="s">
        <v>217</v>
      </c>
      <c r="G16" t="s">
        <v>20</v>
      </c>
      <c r="H16" t="s">
        <v>11</v>
      </c>
    </row>
    <row r="17" spans="1:8" x14ac:dyDescent="0.35">
      <c r="A17" t="s">
        <v>10</v>
      </c>
      <c r="B17" t="s">
        <v>20</v>
      </c>
      <c r="C17" t="s">
        <v>263</v>
      </c>
      <c r="D17" t="s">
        <v>595</v>
      </c>
      <c r="E17" t="s">
        <v>220</v>
      </c>
      <c r="F17" t="s">
        <v>217</v>
      </c>
      <c r="H17" t="s">
        <v>11</v>
      </c>
    </row>
    <row r="18" spans="1:8" x14ac:dyDescent="0.35">
      <c r="A18" t="s">
        <v>10</v>
      </c>
      <c r="B18" t="s">
        <v>20</v>
      </c>
      <c r="C18" t="s">
        <v>264</v>
      </c>
      <c r="D18" t="s">
        <v>595</v>
      </c>
      <c r="E18" t="s">
        <v>221</v>
      </c>
      <c r="F18" t="s">
        <v>217</v>
      </c>
      <c r="H18" t="s">
        <v>11</v>
      </c>
    </row>
    <row r="19" spans="1:8" x14ac:dyDescent="0.35">
      <c r="A19" t="s">
        <v>20</v>
      </c>
      <c r="B19" t="s">
        <v>20</v>
      </c>
      <c r="C19" t="s">
        <v>265</v>
      </c>
      <c r="D19" t="s">
        <v>595</v>
      </c>
      <c r="E19" t="s">
        <v>222</v>
      </c>
      <c r="F19" t="s">
        <v>217</v>
      </c>
      <c r="H19" t="s">
        <v>11</v>
      </c>
    </row>
    <row r="20" spans="1:8" x14ac:dyDescent="0.35">
      <c r="A20" t="s">
        <v>10</v>
      </c>
      <c r="B20" t="s">
        <v>20</v>
      </c>
      <c r="C20" t="s">
        <v>266</v>
      </c>
      <c r="D20" t="s">
        <v>595</v>
      </c>
      <c r="E20" t="s">
        <v>223</v>
      </c>
      <c r="F20" t="s">
        <v>217</v>
      </c>
      <c r="H20" t="s">
        <v>11</v>
      </c>
    </row>
    <row r="21" spans="1:8" x14ac:dyDescent="0.35">
      <c r="A21" t="s">
        <v>10</v>
      </c>
      <c r="B21" t="s">
        <v>20</v>
      </c>
      <c r="C21" t="s">
        <v>267</v>
      </c>
      <c r="D21" t="s">
        <v>595</v>
      </c>
      <c r="E21" t="s">
        <v>224</v>
      </c>
      <c r="F21" t="s">
        <v>217</v>
      </c>
      <c r="H21" t="s">
        <v>11</v>
      </c>
    </row>
    <row r="22" spans="1:8" x14ac:dyDescent="0.35">
      <c r="A22" t="s">
        <v>10</v>
      </c>
      <c r="B22" t="s">
        <v>20</v>
      </c>
      <c r="C22" t="s">
        <v>268</v>
      </c>
      <c r="D22" t="s">
        <v>595</v>
      </c>
      <c r="E22" t="s">
        <v>225</v>
      </c>
      <c r="F22" t="s">
        <v>217</v>
      </c>
      <c r="H22" t="s">
        <v>11</v>
      </c>
    </row>
    <row r="23" spans="1:8" x14ac:dyDescent="0.35">
      <c r="A23" t="s">
        <v>10</v>
      </c>
      <c r="B23" t="s">
        <v>20</v>
      </c>
      <c r="C23" t="s">
        <v>269</v>
      </c>
      <c r="D23" t="s">
        <v>595</v>
      </c>
      <c r="E23" t="s">
        <v>226</v>
      </c>
      <c r="F23" t="s">
        <v>217</v>
      </c>
      <c r="H23" t="s">
        <v>11</v>
      </c>
    </row>
    <row r="24" spans="1:8" x14ac:dyDescent="0.35">
      <c r="A24" t="s">
        <v>10</v>
      </c>
      <c r="B24" t="s">
        <v>20</v>
      </c>
      <c r="C24" t="s">
        <v>270</v>
      </c>
      <c r="D24" t="s">
        <v>595</v>
      </c>
      <c r="E24" t="s">
        <v>227</v>
      </c>
      <c r="F24" t="s">
        <v>217</v>
      </c>
      <c r="H24" t="s">
        <v>11</v>
      </c>
    </row>
    <row r="25" spans="1:8" x14ac:dyDescent="0.35">
      <c r="A25" t="s">
        <v>10</v>
      </c>
      <c r="B25" t="s">
        <v>20</v>
      </c>
      <c r="C25" t="s">
        <v>271</v>
      </c>
      <c r="D25" t="s">
        <v>595</v>
      </c>
      <c r="E25" t="s">
        <v>228</v>
      </c>
      <c r="F25" t="s">
        <v>217</v>
      </c>
      <c r="H25" t="s">
        <v>11</v>
      </c>
    </row>
    <row r="26" spans="1:8" x14ac:dyDescent="0.35">
      <c r="A26" t="s">
        <v>10</v>
      </c>
      <c r="B26" t="s">
        <v>20</v>
      </c>
      <c r="C26" t="s">
        <v>272</v>
      </c>
      <c r="D26" t="s">
        <v>595</v>
      </c>
      <c r="E26" t="s">
        <v>229</v>
      </c>
      <c r="F26" t="s">
        <v>217</v>
      </c>
      <c r="H26" t="s">
        <v>11</v>
      </c>
    </row>
    <row r="27" spans="1:8" x14ac:dyDescent="0.35">
      <c r="A27" t="s">
        <v>10</v>
      </c>
      <c r="B27" t="s">
        <v>10</v>
      </c>
      <c r="C27" t="s">
        <v>273</v>
      </c>
      <c r="D27" t="s">
        <v>595</v>
      </c>
      <c r="E27" t="s">
        <v>230</v>
      </c>
      <c r="F27" t="s">
        <v>217</v>
      </c>
      <c r="H27" t="s">
        <v>11</v>
      </c>
    </row>
    <row r="28" spans="1:8" x14ac:dyDescent="0.35">
      <c r="A28" t="s">
        <v>10</v>
      </c>
      <c r="B28" t="s">
        <v>20</v>
      </c>
      <c r="C28" t="s">
        <v>70</v>
      </c>
      <c r="D28" t="s">
        <v>595</v>
      </c>
      <c r="E28" t="s">
        <v>28</v>
      </c>
      <c r="F28" t="s">
        <v>217</v>
      </c>
      <c r="H28" t="s">
        <v>11</v>
      </c>
    </row>
    <row r="29" spans="1:8" x14ac:dyDescent="0.35">
      <c r="A29" t="s">
        <v>10</v>
      </c>
      <c r="B29" t="s">
        <v>20</v>
      </c>
      <c r="C29" t="s">
        <v>71</v>
      </c>
      <c r="D29" t="s">
        <v>595</v>
      </c>
      <c r="E29" t="s">
        <v>29</v>
      </c>
      <c r="F29" t="s">
        <v>217</v>
      </c>
      <c r="H29" t="s">
        <v>11</v>
      </c>
    </row>
    <row r="30" spans="1:8" x14ac:dyDescent="0.35">
      <c r="A30" t="s">
        <v>10</v>
      </c>
      <c r="B30" t="s">
        <v>10</v>
      </c>
      <c r="C30" s="2" t="s">
        <v>495</v>
      </c>
      <c r="D30" t="s">
        <v>595</v>
      </c>
      <c r="F30" t="s">
        <v>217</v>
      </c>
      <c r="H30" t="s">
        <v>11</v>
      </c>
    </row>
    <row r="31" spans="1:8" x14ac:dyDescent="0.35">
      <c r="A31" t="s">
        <v>10</v>
      </c>
      <c r="B31" t="s">
        <v>10</v>
      </c>
      <c r="C31" s="2" t="s">
        <v>496</v>
      </c>
      <c r="D31" t="s">
        <v>595</v>
      </c>
      <c r="F31" t="s">
        <v>217</v>
      </c>
      <c r="H31" t="s">
        <v>11</v>
      </c>
    </row>
    <row r="32" spans="1:8" x14ac:dyDescent="0.35">
      <c r="A32" t="s">
        <v>10</v>
      </c>
      <c r="B32" t="s">
        <v>10</v>
      </c>
      <c r="C32" s="2" t="s">
        <v>497</v>
      </c>
      <c r="D32" t="s">
        <v>595</v>
      </c>
      <c r="F32" t="s">
        <v>217</v>
      </c>
      <c r="H32" t="s">
        <v>11</v>
      </c>
    </row>
    <row r="33" spans="1:8" x14ac:dyDescent="0.35">
      <c r="A33" t="s">
        <v>10</v>
      </c>
      <c r="B33" t="s">
        <v>10</v>
      </c>
      <c r="C33" s="2" t="s">
        <v>498</v>
      </c>
      <c r="D33" t="s">
        <v>595</v>
      </c>
      <c r="F33" t="s">
        <v>217</v>
      </c>
      <c r="H33" t="s">
        <v>11</v>
      </c>
    </row>
    <row r="34" spans="1:8" x14ac:dyDescent="0.35">
      <c r="A34" t="s">
        <v>10</v>
      </c>
      <c r="B34" t="s">
        <v>20</v>
      </c>
      <c r="C34" s="6" t="s">
        <v>499</v>
      </c>
      <c r="D34" t="s">
        <v>595</v>
      </c>
      <c r="E34" t="s">
        <v>231</v>
      </c>
      <c r="F34" t="s">
        <v>217</v>
      </c>
      <c r="H34" t="s">
        <v>11</v>
      </c>
    </row>
    <row r="35" spans="1:8" x14ac:dyDescent="0.35">
      <c r="A35" t="s">
        <v>10</v>
      </c>
      <c r="B35" t="s">
        <v>20</v>
      </c>
      <c r="C35" s="6" t="s">
        <v>500</v>
      </c>
      <c r="D35" t="s">
        <v>595</v>
      </c>
      <c r="E35" t="s">
        <v>232</v>
      </c>
      <c r="F35" t="s">
        <v>217</v>
      </c>
      <c r="H35" t="s">
        <v>11</v>
      </c>
    </row>
    <row r="36" spans="1:8" x14ac:dyDescent="0.35">
      <c r="A36" t="s">
        <v>10</v>
      </c>
      <c r="B36" t="s">
        <v>20</v>
      </c>
      <c r="C36" s="6" t="s">
        <v>501</v>
      </c>
      <c r="D36" t="s">
        <v>595</v>
      </c>
      <c r="E36" t="s">
        <v>233</v>
      </c>
      <c r="F36" t="s">
        <v>217</v>
      </c>
      <c r="H36" t="s">
        <v>11</v>
      </c>
    </row>
    <row r="37" spans="1:8" x14ac:dyDescent="0.35">
      <c r="A37" t="s">
        <v>10</v>
      </c>
      <c r="B37" t="s">
        <v>20</v>
      </c>
      <c r="C37" s="6" t="s">
        <v>502</v>
      </c>
      <c r="D37" t="s">
        <v>595</v>
      </c>
      <c r="E37" t="s">
        <v>234</v>
      </c>
      <c r="F37" t="s">
        <v>217</v>
      </c>
      <c r="H37" t="s">
        <v>11</v>
      </c>
    </row>
    <row r="38" spans="1:8" x14ac:dyDescent="0.35">
      <c r="A38" t="s">
        <v>10</v>
      </c>
      <c r="B38" t="s">
        <v>20</v>
      </c>
      <c r="C38" s="6" t="s">
        <v>503</v>
      </c>
      <c r="D38" t="s">
        <v>595</v>
      </c>
      <c r="E38" t="s">
        <v>235</v>
      </c>
      <c r="F38" t="s">
        <v>217</v>
      </c>
      <c r="H38" t="s">
        <v>11</v>
      </c>
    </row>
    <row r="39" spans="1:8" x14ac:dyDescent="0.35">
      <c r="A39" t="s">
        <v>10</v>
      </c>
      <c r="B39" t="s">
        <v>20</v>
      </c>
      <c r="C39" s="6" t="s">
        <v>504</v>
      </c>
      <c r="D39" t="s">
        <v>595</v>
      </c>
      <c r="E39" t="s">
        <v>236</v>
      </c>
      <c r="F39" t="s">
        <v>217</v>
      </c>
      <c r="H39" t="s">
        <v>11</v>
      </c>
    </row>
    <row r="40" spans="1:8" x14ac:dyDescent="0.35">
      <c r="A40" t="s">
        <v>10</v>
      </c>
      <c r="B40" t="s">
        <v>20</v>
      </c>
      <c r="C40" s="6" t="s">
        <v>505</v>
      </c>
      <c r="D40" t="s">
        <v>595</v>
      </c>
      <c r="E40" t="s">
        <v>237</v>
      </c>
      <c r="F40" t="s">
        <v>217</v>
      </c>
      <c r="H40" t="s">
        <v>11</v>
      </c>
    </row>
    <row r="41" spans="1:8" x14ac:dyDescent="0.35">
      <c r="A41" t="s">
        <v>10</v>
      </c>
      <c r="B41" t="s">
        <v>20</v>
      </c>
      <c r="C41" s="6" t="s">
        <v>506</v>
      </c>
      <c r="D41" t="s">
        <v>595</v>
      </c>
      <c r="E41" t="s">
        <v>238</v>
      </c>
      <c r="F41" t="s">
        <v>217</v>
      </c>
      <c r="H41" t="s">
        <v>11</v>
      </c>
    </row>
    <row r="42" spans="1:8" x14ac:dyDescent="0.35">
      <c r="A42" t="s">
        <v>10</v>
      </c>
      <c r="B42" t="s">
        <v>20</v>
      </c>
      <c r="C42" s="6" t="s">
        <v>507</v>
      </c>
      <c r="D42" t="s">
        <v>595</v>
      </c>
      <c r="E42" t="s">
        <v>239</v>
      </c>
      <c r="F42" t="s">
        <v>217</v>
      </c>
      <c r="H42" t="s">
        <v>11</v>
      </c>
    </row>
    <row r="43" spans="1:8" x14ac:dyDescent="0.35">
      <c r="A43" t="s">
        <v>10</v>
      </c>
      <c r="B43" t="s">
        <v>20</v>
      </c>
      <c r="C43" s="6" t="s">
        <v>508</v>
      </c>
      <c r="D43" t="s">
        <v>595</v>
      </c>
      <c r="E43" t="s">
        <v>240</v>
      </c>
      <c r="F43" t="s">
        <v>217</v>
      </c>
      <c r="H43" t="s">
        <v>11</v>
      </c>
    </row>
    <row r="44" spans="1:8" x14ac:dyDescent="0.35">
      <c r="A44" t="s">
        <v>10</v>
      </c>
      <c r="B44" t="s">
        <v>20</v>
      </c>
      <c r="C44" s="6" t="s">
        <v>509</v>
      </c>
      <c r="D44" t="s">
        <v>595</v>
      </c>
      <c r="E44" t="s">
        <v>241</v>
      </c>
      <c r="F44" t="s">
        <v>217</v>
      </c>
      <c r="H44" t="s">
        <v>11</v>
      </c>
    </row>
    <row r="45" spans="1:8" x14ac:dyDescent="0.35">
      <c r="A45" t="s">
        <v>10</v>
      </c>
      <c r="B45" t="s">
        <v>20</v>
      </c>
      <c r="C45" s="6" t="s">
        <v>510</v>
      </c>
      <c r="D45" t="s">
        <v>595</v>
      </c>
      <c r="E45" t="s">
        <v>242</v>
      </c>
      <c r="F45" t="s">
        <v>217</v>
      </c>
      <c r="H45" t="s">
        <v>11</v>
      </c>
    </row>
    <row r="46" spans="1:8" x14ac:dyDescent="0.35">
      <c r="A46" t="s">
        <v>10</v>
      </c>
      <c r="B46" t="s">
        <v>20</v>
      </c>
      <c r="C46" s="6" t="s">
        <v>511</v>
      </c>
      <c r="D46" t="s">
        <v>595</v>
      </c>
      <c r="E46" t="s">
        <v>243</v>
      </c>
      <c r="F46" t="s">
        <v>217</v>
      </c>
      <c r="H46" t="s">
        <v>11</v>
      </c>
    </row>
    <row r="47" spans="1:8" x14ac:dyDescent="0.35">
      <c r="A47" t="s">
        <v>10</v>
      </c>
      <c r="B47" t="s">
        <v>20</v>
      </c>
      <c r="C47" s="6" t="s">
        <v>512</v>
      </c>
      <c r="D47" t="s">
        <v>595</v>
      </c>
      <c r="E47" t="s">
        <v>244</v>
      </c>
      <c r="F47" t="s">
        <v>217</v>
      </c>
      <c r="H47" t="s">
        <v>11</v>
      </c>
    </row>
    <row r="48" spans="1:8" x14ac:dyDescent="0.35">
      <c r="A48" t="s">
        <v>10</v>
      </c>
      <c r="B48" t="s">
        <v>20</v>
      </c>
      <c r="C48" s="6" t="s">
        <v>513</v>
      </c>
      <c r="D48" t="s">
        <v>595</v>
      </c>
      <c r="E48" t="s">
        <v>245</v>
      </c>
      <c r="F48" t="s">
        <v>217</v>
      </c>
      <c r="H48" t="s">
        <v>11</v>
      </c>
    </row>
    <row r="49" spans="1:8" x14ac:dyDescent="0.35">
      <c r="A49" t="s">
        <v>10</v>
      </c>
      <c r="B49" t="s">
        <v>20</v>
      </c>
      <c r="C49" s="6" t="s">
        <v>514</v>
      </c>
      <c r="D49" t="s">
        <v>595</v>
      </c>
      <c r="E49" t="s">
        <v>246</v>
      </c>
      <c r="F49" t="s">
        <v>217</v>
      </c>
      <c r="H49" t="s">
        <v>11</v>
      </c>
    </row>
    <row r="50" spans="1:8" x14ac:dyDescent="0.35">
      <c r="A50" t="s">
        <v>10</v>
      </c>
      <c r="B50" t="s">
        <v>20</v>
      </c>
      <c r="C50" s="6" t="s">
        <v>515</v>
      </c>
      <c r="D50" t="s">
        <v>595</v>
      </c>
      <c r="E50" t="s">
        <v>247</v>
      </c>
      <c r="F50" t="s">
        <v>217</v>
      </c>
      <c r="H50" t="s">
        <v>11</v>
      </c>
    </row>
    <row r="51" spans="1:8" x14ac:dyDescent="0.35">
      <c r="A51" t="s">
        <v>10</v>
      </c>
      <c r="B51" t="s">
        <v>20</v>
      </c>
      <c r="C51" s="6" t="s">
        <v>516</v>
      </c>
      <c r="D51" t="s">
        <v>595</v>
      </c>
      <c r="E51" t="s">
        <v>248</v>
      </c>
      <c r="F51" t="s">
        <v>217</v>
      </c>
      <c r="H51" t="s">
        <v>11</v>
      </c>
    </row>
    <row r="52" spans="1:8" x14ac:dyDescent="0.35">
      <c r="A52" t="s">
        <v>10</v>
      </c>
      <c r="B52" t="s">
        <v>20</v>
      </c>
      <c r="C52" s="6" t="s">
        <v>517</v>
      </c>
      <c r="D52" t="s">
        <v>595</v>
      </c>
      <c r="E52" t="s">
        <v>249</v>
      </c>
      <c r="F52" t="s">
        <v>217</v>
      </c>
      <c r="H52" t="s">
        <v>11</v>
      </c>
    </row>
    <row r="53" spans="1:8" x14ac:dyDescent="0.35">
      <c r="A53" t="s">
        <v>10</v>
      </c>
      <c r="B53" t="s">
        <v>20</v>
      </c>
      <c r="C53" s="6" t="s">
        <v>518</v>
      </c>
      <c r="D53" t="s">
        <v>595</v>
      </c>
      <c r="E53" t="s">
        <v>250</v>
      </c>
      <c r="F53" t="s">
        <v>217</v>
      </c>
      <c r="H53" t="s">
        <v>11</v>
      </c>
    </row>
    <row r="54" spans="1:8" x14ac:dyDescent="0.35">
      <c r="A54" t="s">
        <v>10</v>
      </c>
      <c r="B54" t="s">
        <v>20</v>
      </c>
      <c r="C54" s="6" t="s">
        <v>519</v>
      </c>
      <c r="D54" t="s">
        <v>595</v>
      </c>
      <c r="E54" t="s">
        <v>251</v>
      </c>
      <c r="F54" t="s">
        <v>217</v>
      </c>
      <c r="H54" t="s">
        <v>11</v>
      </c>
    </row>
    <row r="55" spans="1:8" x14ac:dyDescent="0.35">
      <c r="A55" t="s">
        <v>10</v>
      </c>
      <c r="B55" t="s">
        <v>20</v>
      </c>
      <c r="C55" s="6" t="s">
        <v>520</v>
      </c>
      <c r="D55" t="s">
        <v>595</v>
      </c>
      <c r="E55" t="s">
        <v>252</v>
      </c>
      <c r="F55" t="s">
        <v>217</v>
      </c>
      <c r="H55" t="s">
        <v>11</v>
      </c>
    </row>
    <row r="56" spans="1:8" x14ac:dyDescent="0.35">
      <c r="A56" t="s">
        <v>10</v>
      </c>
      <c r="B56" t="s">
        <v>20</v>
      </c>
      <c r="C56" s="6" t="s">
        <v>521</v>
      </c>
      <c r="D56" t="s">
        <v>595</v>
      </c>
      <c r="E56" t="s">
        <v>253</v>
      </c>
      <c r="F56" t="s">
        <v>217</v>
      </c>
      <c r="H56" t="s">
        <v>11</v>
      </c>
    </row>
    <row r="57" spans="1:8" x14ac:dyDescent="0.35">
      <c r="A57" t="s">
        <v>10</v>
      </c>
      <c r="B57" t="s">
        <v>20</v>
      </c>
      <c r="C57" s="6" t="s">
        <v>522</v>
      </c>
      <c r="D57" t="s">
        <v>595</v>
      </c>
      <c r="E57" t="s">
        <v>254</v>
      </c>
      <c r="F57" t="s">
        <v>217</v>
      </c>
      <c r="H57" t="s">
        <v>11</v>
      </c>
    </row>
    <row r="58" spans="1:8" x14ac:dyDescent="0.35">
      <c r="A58" t="s">
        <v>10</v>
      </c>
      <c r="B58" t="s">
        <v>20</v>
      </c>
      <c r="C58" s="6" t="s">
        <v>523</v>
      </c>
      <c r="D58" t="s">
        <v>595</v>
      </c>
      <c r="E58" t="s">
        <v>255</v>
      </c>
      <c r="F58" t="s">
        <v>217</v>
      </c>
      <c r="H58" t="s">
        <v>11</v>
      </c>
    </row>
    <row r="59" spans="1:8" x14ac:dyDescent="0.35">
      <c r="A59" t="s">
        <v>10</v>
      </c>
      <c r="B59" t="s">
        <v>20</v>
      </c>
      <c r="C59" s="6" t="s">
        <v>524</v>
      </c>
      <c r="D59" t="s">
        <v>595</v>
      </c>
      <c r="E59" t="s">
        <v>256</v>
      </c>
      <c r="F59" t="s">
        <v>217</v>
      </c>
      <c r="H59" t="s">
        <v>11</v>
      </c>
    </row>
    <row r="60" spans="1:8" x14ac:dyDescent="0.35">
      <c r="A60" t="s">
        <v>10</v>
      </c>
      <c r="B60" t="s">
        <v>20</v>
      </c>
      <c r="C60" s="6" t="s">
        <v>525</v>
      </c>
      <c r="D60" t="s">
        <v>595</v>
      </c>
      <c r="E60" t="s">
        <v>257</v>
      </c>
      <c r="F60" t="s">
        <v>217</v>
      </c>
      <c r="H60" t="s">
        <v>11</v>
      </c>
    </row>
    <row r="61" spans="1:8" x14ac:dyDescent="0.35">
      <c r="A61" t="s">
        <v>10</v>
      </c>
      <c r="B61" t="s">
        <v>20</v>
      </c>
      <c r="C61" s="6" t="s">
        <v>526</v>
      </c>
      <c r="D61" t="s">
        <v>595</v>
      </c>
      <c r="E61" t="s">
        <v>258</v>
      </c>
      <c r="F61" t="s">
        <v>217</v>
      </c>
      <c r="H61" t="s">
        <v>11</v>
      </c>
    </row>
    <row r="62" spans="1:8" x14ac:dyDescent="0.35">
      <c r="A62" t="s">
        <v>10</v>
      </c>
      <c r="B62" t="s">
        <v>20</v>
      </c>
      <c r="C62" s="6" t="s">
        <v>527</v>
      </c>
      <c r="D62" t="s">
        <v>595</v>
      </c>
      <c r="E62" t="s">
        <v>259</v>
      </c>
      <c r="F62" t="s">
        <v>217</v>
      </c>
      <c r="H62" t="s">
        <v>11</v>
      </c>
    </row>
    <row r="63" spans="1:8" x14ac:dyDescent="0.35">
      <c r="A63" t="s">
        <v>10</v>
      </c>
      <c r="B63" t="s">
        <v>20</v>
      </c>
      <c r="C63" s="6" t="s">
        <v>528</v>
      </c>
      <c r="D63" t="s">
        <v>595</v>
      </c>
      <c r="E63" t="s">
        <v>260</v>
      </c>
      <c r="F63" t="s">
        <v>217</v>
      </c>
      <c r="H63" t="s">
        <v>11</v>
      </c>
    </row>
    <row r="64" spans="1:8" x14ac:dyDescent="0.35">
      <c r="A64" t="s">
        <v>10</v>
      </c>
      <c r="B64" t="s">
        <v>10</v>
      </c>
      <c r="C64" s="2" t="s">
        <v>529</v>
      </c>
      <c r="D64" t="s">
        <v>595</v>
      </c>
      <c r="F64" t="s">
        <v>217</v>
      </c>
      <c r="H64" t="s">
        <v>11</v>
      </c>
    </row>
    <row r="65" spans="1:8" x14ac:dyDescent="0.35">
      <c r="A65" t="s">
        <v>10</v>
      </c>
      <c r="B65" t="s">
        <v>10</v>
      </c>
      <c r="C65" s="2" t="s">
        <v>530</v>
      </c>
      <c r="D65" t="s">
        <v>595</v>
      </c>
      <c r="F65" t="s">
        <v>217</v>
      </c>
      <c r="H65" t="s">
        <v>11</v>
      </c>
    </row>
    <row r="66" spans="1:8" x14ac:dyDescent="0.35">
      <c r="A66" t="s">
        <v>10</v>
      </c>
      <c r="B66" t="s">
        <v>10</v>
      </c>
      <c r="C66" s="2" t="s">
        <v>531</v>
      </c>
      <c r="D66" t="s">
        <v>595</v>
      </c>
      <c r="F66" t="s">
        <v>217</v>
      </c>
      <c r="H66" t="s">
        <v>11</v>
      </c>
    </row>
    <row r="67" spans="1:8" x14ac:dyDescent="0.35">
      <c r="A67" t="s">
        <v>10</v>
      </c>
      <c r="B67" t="s">
        <v>10</v>
      </c>
      <c r="C67" s="2" t="s">
        <v>532</v>
      </c>
      <c r="D67" t="s">
        <v>595</v>
      </c>
      <c r="F67" t="s">
        <v>217</v>
      </c>
      <c r="H67" t="s">
        <v>11</v>
      </c>
    </row>
    <row r="68" spans="1:8" x14ac:dyDescent="0.35">
      <c r="A68" t="s">
        <v>10</v>
      </c>
      <c r="B68" t="s">
        <v>10</v>
      </c>
      <c r="C68" s="2" t="s">
        <v>533</v>
      </c>
      <c r="D68" t="s">
        <v>595</v>
      </c>
      <c r="F68" t="s">
        <v>217</v>
      </c>
      <c r="H68" t="s">
        <v>11</v>
      </c>
    </row>
    <row r="69" spans="1:8" x14ac:dyDescent="0.35">
      <c r="A69" t="s">
        <v>10</v>
      </c>
      <c r="B69" t="s">
        <v>10</v>
      </c>
      <c r="C69" s="2" t="s">
        <v>534</v>
      </c>
      <c r="D69" t="s">
        <v>595</v>
      </c>
      <c r="F69" t="s">
        <v>217</v>
      </c>
      <c r="H69" t="s">
        <v>11</v>
      </c>
    </row>
    <row r="70" spans="1:8" x14ac:dyDescent="0.35">
      <c r="A70" t="s">
        <v>10</v>
      </c>
      <c r="B70" t="s">
        <v>10</v>
      </c>
      <c r="C70" s="2" t="s">
        <v>535</v>
      </c>
      <c r="D70" t="s">
        <v>595</v>
      </c>
      <c r="F70" t="s">
        <v>217</v>
      </c>
      <c r="H70" t="s">
        <v>11</v>
      </c>
    </row>
    <row r="71" spans="1:8" x14ac:dyDescent="0.35">
      <c r="A71" t="s">
        <v>10</v>
      </c>
      <c r="B71" t="s">
        <v>10</v>
      </c>
      <c r="C71" s="2" t="s">
        <v>536</v>
      </c>
      <c r="D71" t="s">
        <v>595</v>
      </c>
      <c r="F71" t="s">
        <v>217</v>
      </c>
      <c r="H71" t="s">
        <v>11</v>
      </c>
    </row>
    <row r="72" spans="1:8" x14ac:dyDescent="0.35">
      <c r="A72" t="s">
        <v>10</v>
      </c>
      <c r="B72" t="s">
        <v>10</v>
      </c>
      <c r="C72" s="2" t="s">
        <v>537</v>
      </c>
      <c r="D72" t="s">
        <v>595</v>
      </c>
      <c r="F72" t="s">
        <v>217</v>
      </c>
      <c r="H72" t="s">
        <v>11</v>
      </c>
    </row>
    <row r="73" spans="1:8" x14ac:dyDescent="0.35">
      <c r="A73" t="s">
        <v>10</v>
      </c>
      <c r="B73" t="s">
        <v>10</v>
      </c>
      <c r="C73" s="2" t="s">
        <v>538</v>
      </c>
      <c r="D73" t="s">
        <v>595</v>
      </c>
      <c r="F73" t="s">
        <v>217</v>
      </c>
      <c r="H73" t="s">
        <v>11</v>
      </c>
    </row>
    <row r="74" spans="1:8" x14ac:dyDescent="0.35">
      <c r="A74" t="s">
        <v>10</v>
      </c>
      <c r="B74" t="s">
        <v>10</v>
      </c>
      <c r="C74" s="2" t="s">
        <v>539</v>
      </c>
      <c r="D74" t="s">
        <v>595</v>
      </c>
      <c r="F74" t="s">
        <v>217</v>
      </c>
      <c r="H74" t="s">
        <v>11</v>
      </c>
    </row>
    <row r="75" spans="1:8" x14ac:dyDescent="0.35">
      <c r="A75" t="s">
        <v>10</v>
      </c>
      <c r="B75" t="s">
        <v>10</v>
      </c>
      <c r="C75" s="2" t="s">
        <v>540</v>
      </c>
      <c r="D75" t="s">
        <v>595</v>
      </c>
      <c r="F75" t="s">
        <v>217</v>
      </c>
      <c r="H75" t="s">
        <v>11</v>
      </c>
    </row>
    <row r="76" spans="1:8" x14ac:dyDescent="0.35">
      <c r="A76" t="s">
        <v>10</v>
      </c>
      <c r="B76" t="s">
        <v>10</v>
      </c>
      <c r="C76" s="2" t="s">
        <v>541</v>
      </c>
      <c r="D76" t="s">
        <v>595</v>
      </c>
      <c r="F76" t="s">
        <v>217</v>
      </c>
      <c r="H76" t="s">
        <v>11</v>
      </c>
    </row>
    <row r="77" spans="1:8" x14ac:dyDescent="0.35">
      <c r="A77" t="s">
        <v>10</v>
      </c>
      <c r="B77" t="s">
        <v>10</v>
      </c>
      <c r="C77" s="2" t="s">
        <v>542</v>
      </c>
      <c r="D77" t="s">
        <v>595</v>
      </c>
      <c r="F77" t="s">
        <v>217</v>
      </c>
      <c r="H77" t="s">
        <v>11</v>
      </c>
    </row>
    <row r="78" spans="1:8" x14ac:dyDescent="0.35">
      <c r="A78" t="s">
        <v>10</v>
      </c>
      <c r="B78" t="s">
        <v>10</v>
      </c>
      <c r="C78" s="2" t="s">
        <v>543</v>
      </c>
      <c r="D78" t="s">
        <v>595</v>
      </c>
      <c r="F78" t="s">
        <v>217</v>
      </c>
      <c r="H78" t="s">
        <v>11</v>
      </c>
    </row>
    <row r="79" spans="1:8" x14ac:dyDescent="0.35">
      <c r="A79" t="s">
        <v>10</v>
      </c>
      <c r="B79" t="s">
        <v>10</v>
      </c>
      <c r="C79" s="2" t="s">
        <v>544</v>
      </c>
      <c r="D79" t="s">
        <v>595</v>
      </c>
      <c r="F79" t="s">
        <v>217</v>
      </c>
      <c r="H79" t="s">
        <v>11</v>
      </c>
    </row>
    <row r="80" spans="1:8" x14ac:dyDescent="0.35">
      <c r="A80" t="s">
        <v>10</v>
      </c>
      <c r="B80" t="s">
        <v>10</v>
      </c>
      <c r="C80" s="2" t="s">
        <v>545</v>
      </c>
      <c r="D80" t="s">
        <v>595</v>
      </c>
      <c r="F80" t="s">
        <v>217</v>
      </c>
      <c r="H80" t="s">
        <v>11</v>
      </c>
    </row>
    <row r="81" spans="1:8" x14ac:dyDescent="0.35">
      <c r="A81" t="s">
        <v>10</v>
      </c>
      <c r="B81" t="s">
        <v>10</v>
      </c>
      <c r="C81" s="2" t="s">
        <v>546</v>
      </c>
      <c r="D81" t="s">
        <v>595</v>
      </c>
      <c r="F81" t="s">
        <v>217</v>
      </c>
      <c r="H81" t="s">
        <v>11</v>
      </c>
    </row>
    <row r="82" spans="1:8" x14ac:dyDescent="0.35">
      <c r="A82" t="s">
        <v>10</v>
      </c>
      <c r="B82" t="s">
        <v>10</v>
      </c>
      <c r="C82" s="2" t="s">
        <v>547</v>
      </c>
      <c r="D82" t="s">
        <v>595</v>
      </c>
      <c r="F82" t="s">
        <v>217</v>
      </c>
      <c r="H82" t="s">
        <v>11</v>
      </c>
    </row>
    <row r="83" spans="1:8" x14ac:dyDescent="0.35">
      <c r="A83" t="s">
        <v>10</v>
      </c>
      <c r="B83" t="s">
        <v>10</v>
      </c>
      <c r="C83" s="2" t="s">
        <v>548</v>
      </c>
      <c r="D83" t="s">
        <v>595</v>
      </c>
      <c r="F83" t="s">
        <v>217</v>
      </c>
      <c r="H83" t="s">
        <v>11</v>
      </c>
    </row>
    <row r="84" spans="1:8" x14ac:dyDescent="0.35">
      <c r="A84" t="s">
        <v>10</v>
      </c>
      <c r="B84" t="s">
        <v>10</v>
      </c>
      <c r="C84" s="2" t="s">
        <v>549</v>
      </c>
      <c r="D84" t="s">
        <v>595</v>
      </c>
      <c r="F84" t="s">
        <v>217</v>
      </c>
      <c r="H84" t="s">
        <v>11</v>
      </c>
    </row>
    <row r="85" spans="1:8" x14ac:dyDescent="0.35">
      <c r="A85" t="s">
        <v>10</v>
      </c>
      <c r="B85" t="s">
        <v>10</v>
      </c>
      <c r="C85" s="2" t="s">
        <v>550</v>
      </c>
      <c r="D85" t="s">
        <v>595</v>
      </c>
      <c r="F85" t="s">
        <v>217</v>
      </c>
      <c r="H85" t="s">
        <v>11</v>
      </c>
    </row>
    <row r="86" spans="1:8" x14ac:dyDescent="0.35">
      <c r="A86" t="s">
        <v>10</v>
      </c>
      <c r="B86" t="s">
        <v>10</v>
      </c>
      <c r="C86" s="2" t="s">
        <v>551</v>
      </c>
      <c r="D86" t="s">
        <v>595</v>
      </c>
      <c r="F86" t="s">
        <v>217</v>
      </c>
      <c r="H86" t="s">
        <v>11</v>
      </c>
    </row>
    <row r="87" spans="1:8" x14ac:dyDescent="0.35">
      <c r="A87" t="s">
        <v>10</v>
      </c>
      <c r="B87" t="s">
        <v>10</v>
      </c>
      <c r="C87" s="2" t="s">
        <v>552</v>
      </c>
      <c r="D87" t="s">
        <v>595</v>
      </c>
      <c r="F87" t="s">
        <v>217</v>
      </c>
      <c r="H87" t="s">
        <v>11</v>
      </c>
    </row>
    <row r="88" spans="1:8" x14ac:dyDescent="0.35">
      <c r="A88" t="s">
        <v>10</v>
      </c>
      <c r="B88" t="s">
        <v>10</v>
      </c>
      <c r="C88" s="2" t="s">
        <v>553</v>
      </c>
      <c r="D88" t="s">
        <v>595</v>
      </c>
      <c r="F88" t="s">
        <v>217</v>
      </c>
      <c r="H88" t="s">
        <v>11</v>
      </c>
    </row>
    <row r="89" spans="1:8" x14ac:dyDescent="0.35">
      <c r="A89" t="s">
        <v>10</v>
      </c>
      <c r="B89" t="s">
        <v>10</v>
      </c>
      <c r="C89" s="2" t="s">
        <v>554</v>
      </c>
      <c r="D89" t="s">
        <v>595</v>
      </c>
      <c r="F89" t="s">
        <v>217</v>
      </c>
      <c r="H89" t="s">
        <v>11</v>
      </c>
    </row>
    <row r="90" spans="1:8" x14ac:dyDescent="0.35">
      <c r="A90" t="s">
        <v>10</v>
      </c>
      <c r="B90" t="s">
        <v>10</v>
      </c>
      <c r="C90" s="2" t="s">
        <v>555</v>
      </c>
      <c r="D90" t="s">
        <v>595</v>
      </c>
      <c r="F90" t="s">
        <v>217</v>
      </c>
      <c r="H90" t="s">
        <v>11</v>
      </c>
    </row>
    <row r="91" spans="1:8" x14ac:dyDescent="0.35">
      <c r="A91" t="s">
        <v>10</v>
      </c>
      <c r="B91" t="s">
        <v>10</v>
      </c>
      <c r="C91" s="2" t="s">
        <v>556</v>
      </c>
      <c r="D91" t="s">
        <v>595</v>
      </c>
      <c r="F91" t="s">
        <v>217</v>
      </c>
      <c r="H91" t="s">
        <v>11</v>
      </c>
    </row>
    <row r="92" spans="1:8" x14ac:dyDescent="0.35">
      <c r="A92" t="s">
        <v>10</v>
      </c>
      <c r="B92" t="s">
        <v>10</v>
      </c>
      <c r="C92" s="2" t="s">
        <v>557</v>
      </c>
      <c r="D92" t="s">
        <v>595</v>
      </c>
      <c r="F92" t="s">
        <v>217</v>
      </c>
      <c r="H92" t="s">
        <v>11</v>
      </c>
    </row>
    <row r="93" spans="1:8" x14ac:dyDescent="0.35">
      <c r="A93" t="s">
        <v>10</v>
      </c>
      <c r="B93" t="s">
        <v>10</v>
      </c>
      <c r="C93" s="2" t="s">
        <v>558</v>
      </c>
      <c r="D93" t="s">
        <v>595</v>
      </c>
      <c r="F93" t="s">
        <v>217</v>
      </c>
      <c r="H93" t="s">
        <v>11</v>
      </c>
    </row>
    <row r="94" spans="1:8" x14ac:dyDescent="0.35">
      <c r="A94" t="s">
        <v>10</v>
      </c>
      <c r="B94" t="s">
        <v>10</v>
      </c>
      <c r="C94" s="2" t="s">
        <v>559</v>
      </c>
      <c r="D94" t="s">
        <v>595</v>
      </c>
      <c r="F94" t="s">
        <v>217</v>
      </c>
      <c r="H94" t="s">
        <v>11</v>
      </c>
    </row>
    <row r="95" spans="1:8" x14ac:dyDescent="0.35">
      <c r="A95" t="s">
        <v>10</v>
      </c>
      <c r="B95" t="s">
        <v>10</v>
      </c>
      <c r="C95" t="s">
        <v>40</v>
      </c>
      <c r="D95" t="s">
        <v>595</v>
      </c>
      <c r="F95" t="s">
        <v>217</v>
      </c>
      <c r="H95" t="s">
        <v>11</v>
      </c>
    </row>
    <row r="96" spans="1:8" x14ac:dyDescent="0.35">
      <c r="A96" t="s">
        <v>10</v>
      </c>
      <c r="B96" t="s">
        <v>10</v>
      </c>
      <c r="C96" t="s">
        <v>41</v>
      </c>
      <c r="D96" t="s">
        <v>595</v>
      </c>
      <c r="F96" t="s">
        <v>217</v>
      </c>
      <c r="H96" t="s">
        <v>11</v>
      </c>
    </row>
    <row r="97" spans="1:8" x14ac:dyDescent="0.35">
      <c r="A97" t="s">
        <v>10</v>
      </c>
      <c r="B97" t="s">
        <v>10</v>
      </c>
      <c r="C97" t="s">
        <v>42</v>
      </c>
      <c r="D97" t="s">
        <v>595</v>
      </c>
      <c r="F97" t="s">
        <v>217</v>
      </c>
      <c r="H97" t="s">
        <v>11</v>
      </c>
    </row>
    <row r="98" spans="1:8" x14ac:dyDescent="0.35">
      <c r="A98" t="s">
        <v>10</v>
      </c>
      <c r="B98" t="s">
        <v>10</v>
      </c>
      <c r="C98" t="s">
        <v>43</v>
      </c>
      <c r="D98" t="s">
        <v>595</v>
      </c>
      <c r="F98" t="s">
        <v>217</v>
      </c>
      <c r="H98" t="s">
        <v>11</v>
      </c>
    </row>
    <row r="99" spans="1:8" x14ac:dyDescent="0.35">
      <c r="A99" t="s">
        <v>10</v>
      </c>
      <c r="B99" t="s">
        <v>10</v>
      </c>
      <c r="C99" t="s">
        <v>44</v>
      </c>
      <c r="D99" t="s">
        <v>595</v>
      </c>
      <c r="F99" t="s">
        <v>217</v>
      </c>
      <c r="H99" t="s">
        <v>11</v>
      </c>
    </row>
    <row r="100" spans="1:8" x14ac:dyDescent="0.35">
      <c r="A100" t="s">
        <v>10</v>
      </c>
      <c r="B100" t="s">
        <v>10</v>
      </c>
      <c r="C100" t="s">
        <v>45</v>
      </c>
      <c r="D100" t="s">
        <v>595</v>
      </c>
      <c r="F100" t="s">
        <v>217</v>
      </c>
      <c r="H100" t="s">
        <v>11</v>
      </c>
    </row>
    <row r="101" spans="1:8" x14ac:dyDescent="0.35">
      <c r="A101" t="s">
        <v>10</v>
      </c>
      <c r="B101" t="s">
        <v>10</v>
      </c>
      <c r="C101" t="s">
        <v>46</v>
      </c>
      <c r="D101" t="s">
        <v>595</v>
      </c>
      <c r="F101" t="s">
        <v>217</v>
      </c>
      <c r="H101" t="s">
        <v>11</v>
      </c>
    </row>
    <row r="102" spans="1:8" x14ac:dyDescent="0.35">
      <c r="A102" t="s">
        <v>10</v>
      </c>
      <c r="B102" t="s">
        <v>10</v>
      </c>
      <c r="C102" t="s">
        <v>47</v>
      </c>
      <c r="D102" t="s">
        <v>595</v>
      </c>
      <c r="F102" t="s">
        <v>217</v>
      </c>
      <c r="H102" t="s">
        <v>11</v>
      </c>
    </row>
    <row r="103" spans="1:8" x14ac:dyDescent="0.35">
      <c r="A103" t="s">
        <v>10</v>
      </c>
      <c r="B103" t="s">
        <v>10</v>
      </c>
      <c r="C103" t="s">
        <v>48</v>
      </c>
      <c r="D103" t="s">
        <v>595</v>
      </c>
      <c r="F103" t="s">
        <v>217</v>
      </c>
      <c r="H103" t="s">
        <v>11</v>
      </c>
    </row>
    <row r="104" spans="1:8" x14ac:dyDescent="0.35">
      <c r="A104" t="s">
        <v>10</v>
      </c>
      <c r="B104" t="s">
        <v>10</v>
      </c>
      <c r="C104" t="s">
        <v>49</v>
      </c>
      <c r="D104" t="s">
        <v>595</v>
      </c>
      <c r="F104" t="s">
        <v>217</v>
      </c>
      <c r="H104" t="s">
        <v>11</v>
      </c>
    </row>
    <row r="105" spans="1:8" x14ac:dyDescent="0.35">
      <c r="A105" t="s">
        <v>10</v>
      </c>
      <c r="B105" t="s">
        <v>10</v>
      </c>
      <c r="C105" t="s">
        <v>50</v>
      </c>
      <c r="D105" t="s">
        <v>595</v>
      </c>
      <c r="F105" t="s">
        <v>217</v>
      </c>
      <c r="H105" t="s">
        <v>11</v>
      </c>
    </row>
    <row r="106" spans="1:8" x14ac:dyDescent="0.35">
      <c r="A106" t="s">
        <v>10</v>
      </c>
      <c r="B106" t="s">
        <v>10</v>
      </c>
      <c r="C106" s="2" t="s">
        <v>435</v>
      </c>
      <c r="D106" t="s">
        <v>595</v>
      </c>
      <c r="F106" t="s">
        <v>217</v>
      </c>
      <c r="H106" t="s">
        <v>11</v>
      </c>
    </row>
    <row r="107" spans="1:8" x14ac:dyDescent="0.35">
      <c r="A107" t="s">
        <v>10</v>
      </c>
      <c r="B107" t="s">
        <v>10</v>
      </c>
      <c r="C107" s="2" t="s">
        <v>436</v>
      </c>
      <c r="D107" t="s">
        <v>595</v>
      </c>
      <c r="F107" t="s">
        <v>217</v>
      </c>
      <c r="H107" t="s">
        <v>11</v>
      </c>
    </row>
    <row r="108" spans="1:8" x14ac:dyDescent="0.35">
      <c r="A108" t="s">
        <v>10</v>
      </c>
      <c r="B108" t="s">
        <v>10</v>
      </c>
      <c r="C108" s="2" t="s">
        <v>437</v>
      </c>
      <c r="D108" t="s">
        <v>595</v>
      </c>
      <c r="F108" t="s">
        <v>217</v>
      </c>
      <c r="H108" t="s">
        <v>11</v>
      </c>
    </row>
    <row r="109" spans="1:8" x14ac:dyDescent="0.35">
      <c r="A109" t="s">
        <v>10</v>
      </c>
      <c r="B109" t="s">
        <v>10</v>
      </c>
      <c r="C109" s="2" t="s">
        <v>438</v>
      </c>
      <c r="D109" t="s">
        <v>595</v>
      </c>
      <c r="F109" t="s">
        <v>217</v>
      </c>
      <c r="H109" t="s">
        <v>11</v>
      </c>
    </row>
    <row r="110" spans="1:8" x14ac:dyDescent="0.35">
      <c r="A110" t="s">
        <v>10</v>
      </c>
      <c r="B110" t="s">
        <v>10</v>
      </c>
      <c r="C110" s="2" t="s">
        <v>439</v>
      </c>
      <c r="D110" t="s">
        <v>595</v>
      </c>
      <c r="F110" t="s">
        <v>217</v>
      </c>
      <c r="H110" t="s">
        <v>11</v>
      </c>
    </row>
    <row r="111" spans="1:8" x14ac:dyDescent="0.35">
      <c r="A111" t="s">
        <v>10</v>
      </c>
      <c r="B111" t="s">
        <v>10</v>
      </c>
      <c r="C111" s="2" t="s">
        <v>440</v>
      </c>
      <c r="D111" t="s">
        <v>595</v>
      </c>
      <c r="F111" t="s">
        <v>217</v>
      </c>
      <c r="H111" t="s">
        <v>11</v>
      </c>
    </row>
    <row r="112" spans="1:8" x14ac:dyDescent="0.35">
      <c r="A112" t="s">
        <v>10</v>
      </c>
      <c r="B112" t="s">
        <v>10</v>
      </c>
      <c r="C112" s="2" t="s">
        <v>441</v>
      </c>
      <c r="D112" t="s">
        <v>595</v>
      </c>
      <c r="F112" t="s">
        <v>217</v>
      </c>
      <c r="H112" t="s">
        <v>11</v>
      </c>
    </row>
    <row r="113" spans="1:8" x14ac:dyDescent="0.35">
      <c r="A113" t="s">
        <v>10</v>
      </c>
      <c r="B113" t="s">
        <v>10</v>
      </c>
      <c r="C113" s="2" t="s">
        <v>442</v>
      </c>
      <c r="D113" t="s">
        <v>595</v>
      </c>
      <c r="F113" t="s">
        <v>217</v>
      </c>
      <c r="H113" t="s">
        <v>11</v>
      </c>
    </row>
    <row r="114" spans="1:8" x14ac:dyDescent="0.35">
      <c r="A114" t="s">
        <v>10</v>
      </c>
      <c r="B114" t="s">
        <v>10</v>
      </c>
      <c r="C114" s="2" t="s">
        <v>443</v>
      </c>
      <c r="D114" t="s">
        <v>595</v>
      </c>
      <c r="F114" t="s">
        <v>217</v>
      </c>
      <c r="H114" t="s">
        <v>11</v>
      </c>
    </row>
    <row r="115" spans="1:8" x14ac:dyDescent="0.35">
      <c r="A115" t="s">
        <v>10</v>
      </c>
      <c r="B115" t="s">
        <v>10</v>
      </c>
      <c r="C115" s="2" t="s">
        <v>444</v>
      </c>
      <c r="D115" t="s">
        <v>595</v>
      </c>
      <c r="F115" t="s">
        <v>217</v>
      </c>
      <c r="H115" t="s">
        <v>11</v>
      </c>
    </row>
    <row r="116" spans="1:8" x14ac:dyDescent="0.35">
      <c r="A116" t="s">
        <v>10</v>
      </c>
      <c r="B116" t="s">
        <v>10</v>
      </c>
      <c r="C116" s="2" t="s">
        <v>445</v>
      </c>
      <c r="D116" t="s">
        <v>595</v>
      </c>
      <c r="F116" t="s">
        <v>217</v>
      </c>
      <c r="H116" t="s">
        <v>11</v>
      </c>
    </row>
    <row r="117" spans="1:8" x14ac:dyDescent="0.35">
      <c r="A117" t="s">
        <v>10</v>
      </c>
      <c r="B117" t="s">
        <v>10</v>
      </c>
      <c r="C117" s="2" t="s">
        <v>446</v>
      </c>
      <c r="D117" t="s">
        <v>595</v>
      </c>
      <c r="F117" t="s">
        <v>217</v>
      </c>
      <c r="H117" t="s">
        <v>11</v>
      </c>
    </row>
    <row r="118" spans="1:8" x14ac:dyDescent="0.35">
      <c r="A118" t="s">
        <v>10</v>
      </c>
      <c r="B118" t="s">
        <v>10</v>
      </c>
      <c r="C118" s="2" t="s">
        <v>447</v>
      </c>
      <c r="D118" t="s">
        <v>595</v>
      </c>
      <c r="F118" t="s">
        <v>217</v>
      </c>
      <c r="H118" t="s">
        <v>11</v>
      </c>
    </row>
    <row r="119" spans="1:8" x14ac:dyDescent="0.35">
      <c r="A119" t="s">
        <v>10</v>
      </c>
      <c r="B119" t="s">
        <v>10</v>
      </c>
      <c r="C119" s="2" t="s">
        <v>448</v>
      </c>
      <c r="D119" t="s">
        <v>595</v>
      </c>
      <c r="F119" t="s">
        <v>217</v>
      </c>
      <c r="H119" t="s">
        <v>11</v>
      </c>
    </row>
    <row r="120" spans="1:8" x14ac:dyDescent="0.35">
      <c r="A120" t="s">
        <v>10</v>
      </c>
      <c r="B120" t="s">
        <v>10</v>
      </c>
      <c r="C120" s="2" t="s">
        <v>449</v>
      </c>
      <c r="D120" t="s">
        <v>595</v>
      </c>
      <c r="F120" t="s">
        <v>217</v>
      </c>
      <c r="H120" t="s">
        <v>11</v>
      </c>
    </row>
    <row r="121" spans="1:8" x14ac:dyDescent="0.35">
      <c r="A121" t="s">
        <v>10</v>
      </c>
      <c r="B121" t="s">
        <v>10</v>
      </c>
      <c r="C121" s="2" t="s">
        <v>450</v>
      </c>
      <c r="D121" t="s">
        <v>595</v>
      </c>
      <c r="F121" t="s">
        <v>217</v>
      </c>
      <c r="H121" t="s">
        <v>11</v>
      </c>
    </row>
    <row r="122" spans="1:8" x14ac:dyDescent="0.35">
      <c r="A122" t="s">
        <v>10</v>
      </c>
      <c r="B122" t="s">
        <v>10</v>
      </c>
      <c r="C122" s="2" t="s">
        <v>451</v>
      </c>
      <c r="D122" t="s">
        <v>595</v>
      </c>
      <c r="F122" t="s">
        <v>217</v>
      </c>
      <c r="H122" t="s">
        <v>11</v>
      </c>
    </row>
    <row r="123" spans="1:8" x14ac:dyDescent="0.35">
      <c r="A123" t="s">
        <v>10</v>
      </c>
      <c r="B123" t="s">
        <v>10</v>
      </c>
      <c r="C123" s="2" t="s">
        <v>452</v>
      </c>
      <c r="D123" t="s">
        <v>595</v>
      </c>
      <c r="F123" t="s">
        <v>217</v>
      </c>
      <c r="H123" t="s">
        <v>11</v>
      </c>
    </row>
    <row r="124" spans="1:8" x14ac:dyDescent="0.35">
      <c r="A124" t="s">
        <v>10</v>
      </c>
      <c r="B124" t="s">
        <v>10</v>
      </c>
      <c r="C124" s="2" t="s">
        <v>453</v>
      </c>
      <c r="D124" t="s">
        <v>595</v>
      </c>
      <c r="F124" t="s">
        <v>217</v>
      </c>
      <c r="H124" t="s">
        <v>11</v>
      </c>
    </row>
    <row r="125" spans="1:8" x14ac:dyDescent="0.35">
      <c r="A125" t="s">
        <v>10</v>
      </c>
      <c r="B125" t="s">
        <v>10</v>
      </c>
      <c r="C125" s="2" t="s">
        <v>454</v>
      </c>
      <c r="D125" t="s">
        <v>595</v>
      </c>
      <c r="F125" t="s">
        <v>217</v>
      </c>
      <c r="H125" t="s">
        <v>11</v>
      </c>
    </row>
    <row r="126" spans="1:8" x14ac:dyDescent="0.35">
      <c r="A126" t="s">
        <v>10</v>
      </c>
      <c r="B126" t="s">
        <v>10</v>
      </c>
      <c r="C126" s="2" t="s">
        <v>455</v>
      </c>
      <c r="D126" t="s">
        <v>595</v>
      </c>
      <c r="F126" t="s">
        <v>217</v>
      </c>
      <c r="H126" t="s">
        <v>11</v>
      </c>
    </row>
    <row r="127" spans="1:8" x14ac:dyDescent="0.35">
      <c r="A127" t="s">
        <v>10</v>
      </c>
      <c r="B127" t="s">
        <v>10</v>
      </c>
      <c r="C127" s="2" t="s">
        <v>456</v>
      </c>
      <c r="D127" t="s">
        <v>595</v>
      </c>
      <c r="F127" t="s">
        <v>217</v>
      </c>
      <c r="H127" t="s">
        <v>11</v>
      </c>
    </row>
    <row r="128" spans="1:8" x14ac:dyDescent="0.35">
      <c r="A128" t="s">
        <v>10</v>
      </c>
      <c r="B128" t="s">
        <v>10</v>
      </c>
      <c r="C128" s="2" t="s">
        <v>457</v>
      </c>
      <c r="D128" t="s">
        <v>595</v>
      </c>
      <c r="F128" t="s">
        <v>217</v>
      </c>
      <c r="H128" t="s">
        <v>11</v>
      </c>
    </row>
    <row r="129" spans="1:8" x14ac:dyDescent="0.35">
      <c r="A129" t="s">
        <v>10</v>
      </c>
      <c r="B129" t="s">
        <v>10</v>
      </c>
      <c r="C129" s="2" t="s">
        <v>458</v>
      </c>
      <c r="D129" t="s">
        <v>595</v>
      </c>
      <c r="F129" t="s">
        <v>217</v>
      </c>
      <c r="H129" t="s">
        <v>11</v>
      </c>
    </row>
    <row r="130" spans="1:8" x14ac:dyDescent="0.35">
      <c r="A130" t="s">
        <v>10</v>
      </c>
      <c r="B130" t="s">
        <v>10</v>
      </c>
      <c r="C130" s="2" t="s">
        <v>459</v>
      </c>
      <c r="D130" t="s">
        <v>595</v>
      </c>
      <c r="F130" t="s">
        <v>217</v>
      </c>
      <c r="H130" t="s">
        <v>11</v>
      </c>
    </row>
    <row r="131" spans="1:8" x14ac:dyDescent="0.35">
      <c r="A131" t="s">
        <v>10</v>
      </c>
      <c r="B131" t="s">
        <v>10</v>
      </c>
      <c r="C131" s="2" t="s">
        <v>460</v>
      </c>
      <c r="D131" t="s">
        <v>595</v>
      </c>
      <c r="F131" t="s">
        <v>217</v>
      </c>
      <c r="H131" t="s">
        <v>11</v>
      </c>
    </row>
    <row r="132" spans="1:8" x14ac:dyDescent="0.35">
      <c r="A132" t="s">
        <v>10</v>
      </c>
      <c r="B132" t="s">
        <v>10</v>
      </c>
      <c r="C132" s="2" t="s">
        <v>560</v>
      </c>
      <c r="D132" t="s">
        <v>595</v>
      </c>
      <c r="F132" t="s">
        <v>217</v>
      </c>
      <c r="H132" t="s">
        <v>11</v>
      </c>
    </row>
    <row r="133" spans="1:8" x14ac:dyDescent="0.35">
      <c r="A133" t="s">
        <v>10</v>
      </c>
      <c r="B133" t="s">
        <v>10</v>
      </c>
      <c r="C133" s="2" t="s">
        <v>561</v>
      </c>
      <c r="D133" t="s">
        <v>595</v>
      </c>
      <c r="F133" t="s">
        <v>217</v>
      </c>
      <c r="H133" t="s">
        <v>11</v>
      </c>
    </row>
    <row r="134" spans="1:8" x14ac:dyDescent="0.35">
      <c r="A134" t="s">
        <v>10</v>
      </c>
      <c r="B134" t="s">
        <v>10</v>
      </c>
      <c r="C134" s="2" t="s">
        <v>562</v>
      </c>
      <c r="D134" t="s">
        <v>595</v>
      </c>
      <c r="F134" t="s">
        <v>217</v>
      </c>
      <c r="H134" t="s">
        <v>11</v>
      </c>
    </row>
    <row r="135" spans="1:8" x14ac:dyDescent="0.35">
      <c r="A135" t="s">
        <v>10</v>
      </c>
      <c r="B135" t="s">
        <v>10</v>
      </c>
      <c r="C135" s="2" t="s">
        <v>563</v>
      </c>
      <c r="D135" t="s">
        <v>595</v>
      </c>
      <c r="F135" t="s">
        <v>217</v>
      </c>
      <c r="H135" t="s">
        <v>11</v>
      </c>
    </row>
    <row r="136" spans="1:8" x14ac:dyDescent="0.35">
      <c r="A136" t="s">
        <v>10</v>
      </c>
      <c r="B136" t="s">
        <v>10</v>
      </c>
      <c r="C136" s="2" t="s">
        <v>564</v>
      </c>
      <c r="D136" t="s">
        <v>595</v>
      </c>
      <c r="F136" t="s">
        <v>217</v>
      </c>
      <c r="H136" t="s">
        <v>11</v>
      </c>
    </row>
    <row r="137" spans="1:8" x14ac:dyDescent="0.35">
      <c r="A137" t="s">
        <v>10</v>
      </c>
      <c r="B137" t="s">
        <v>10</v>
      </c>
      <c r="C137" s="2" t="s">
        <v>565</v>
      </c>
      <c r="D137" t="s">
        <v>595</v>
      </c>
      <c r="F137" t="s">
        <v>217</v>
      </c>
      <c r="H137" t="s">
        <v>11</v>
      </c>
    </row>
    <row r="138" spans="1:8" x14ac:dyDescent="0.35">
      <c r="A138" t="s">
        <v>10</v>
      </c>
      <c r="B138" t="s">
        <v>10</v>
      </c>
      <c r="C138" s="2" t="s">
        <v>566</v>
      </c>
      <c r="D138" t="s">
        <v>595</v>
      </c>
      <c r="F138" t="s">
        <v>217</v>
      </c>
      <c r="H138" t="s">
        <v>11</v>
      </c>
    </row>
    <row r="139" spans="1:8" x14ac:dyDescent="0.35">
      <c r="A139" t="s">
        <v>10</v>
      </c>
      <c r="B139" t="s">
        <v>10</v>
      </c>
      <c r="C139" s="2" t="s">
        <v>567</v>
      </c>
      <c r="D139" t="s">
        <v>595</v>
      </c>
      <c r="F139" t="s">
        <v>217</v>
      </c>
      <c r="H139" t="s">
        <v>11</v>
      </c>
    </row>
    <row r="140" spans="1:8" x14ac:dyDescent="0.35">
      <c r="A140" t="s">
        <v>10</v>
      </c>
      <c r="B140" t="s">
        <v>10</v>
      </c>
      <c r="C140" s="2" t="s">
        <v>568</v>
      </c>
      <c r="D140" t="s">
        <v>595</v>
      </c>
      <c r="F140" t="s">
        <v>217</v>
      </c>
      <c r="H140" t="s">
        <v>11</v>
      </c>
    </row>
    <row r="141" spans="1:8" x14ac:dyDescent="0.35">
      <c r="A141" t="s">
        <v>10</v>
      </c>
      <c r="B141" t="s">
        <v>10</v>
      </c>
      <c r="C141" s="2" t="s">
        <v>569</v>
      </c>
      <c r="D141" t="s">
        <v>595</v>
      </c>
      <c r="F141" t="s">
        <v>217</v>
      </c>
      <c r="H141" t="s">
        <v>11</v>
      </c>
    </row>
    <row r="142" spans="1:8" x14ac:dyDescent="0.35">
      <c r="A142" t="s">
        <v>10</v>
      </c>
      <c r="B142" t="s">
        <v>10</v>
      </c>
      <c r="C142" s="2" t="s">
        <v>570</v>
      </c>
      <c r="D142" t="s">
        <v>595</v>
      </c>
      <c r="F142" t="s">
        <v>217</v>
      </c>
      <c r="H142" t="s">
        <v>11</v>
      </c>
    </row>
    <row r="143" spans="1:8" x14ac:dyDescent="0.35">
      <c r="A143" t="s">
        <v>10</v>
      </c>
      <c r="B143" t="s">
        <v>10</v>
      </c>
      <c r="C143" s="2" t="s">
        <v>571</v>
      </c>
      <c r="D143" t="s">
        <v>595</v>
      </c>
      <c r="F143" t="s">
        <v>217</v>
      </c>
      <c r="H143" t="s">
        <v>11</v>
      </c>
    </row>
    <row r="144" spans="1:8" x14ac:dyDescent="0.35">
      <c r="A144" t="s">
        <v>10</v>
      </c>
      <c r="B144" t="s">
        <v>10</v>
      </c>
      <c r="C144" s="2" t="s">
        <v>572</v>
      </c>
      <c r="D144" t="s">
        <v>595</v>
      </c>
      <c r="F144" t="s">
        <v>217</v>
      </c>
      <c r="H144" t="s">
        <v>11</v>
      </c>
    </row>
    <row r="145" spans="1:8" x14ac:dyDescent="0.35">
      <c r="A145" t="s">
        <v>10</v>
      </c>
      <c r="B145" t="s">
        <v>10</v>
      </c>
      <c r="C145" s="2" t="s">
        <v>573</v>
      </c>
      <c r="D145" t="s">
        <v>595</v>
      </c>
      <c r="F145" t="s">
        <v>217</v>
      </c>
      <c r="H145" t="s">
        <v>11</v>
      </c>
    </row>
    <row r="146" spans="1:8" x14ac:dyDescent="0.35">
      <c r="A146" t="s">
        <v>10</v>
      </c>
      <c r="B146" t="s">
        <v>10</v>
      </c>
      <c r="C146" s="2" t="s">
        <v>574</v>
      </c>
      <c r="D146" t="s">
        <v>595</v>
      </c>
      <c r="F146" t="s">
        <v>217</v>
      </c>
      <c r="H146" t="s">
        <v>11</v>
      </c>
    </row>
    <row r="147" spans="1:8" x14ac:dyDescent="0.35">
      <c r="A147" t="s">
        <v>10</v>
      </c>
      <c r="B147" t="s">
        <v>10</v>
      </c>
      <c r="C147" s="2" t="s">
        <v>575</v>
      </c>
      <c r="D147" t="s">
        <v>595</v>
      </c>
      <c r="F147" t="s">
        <v>217</v>
      </c>
      <c r="H147" t="s">
        <v>11</v>
      </c>
    </row>
    <row r="148" spans="1:8" x14ac:dyDescent="0.35">
      <c r="A148" t="s">
        <v>10</v>
      </c>
      <c r="B148" t="s">
        <v>10</v>
      </c>
      <c r="C148" s="2" t="s">
        <v>576</v>
      </c>
      <c r="D148" t="s">
        <v>595</v>
      </c>
      <c r="F148" t="s">
        <v>217</v>
      </c>
      <c r="H148" t="s">
        <v>11</v>
      </c>
    </row>
    <row r="149" spans="1:8" x14ac:dyDescent="0.35">
      <c r="A149" t="s">
        <v>10</v>
      </c>
      <c r="B149" t="s">
        <v>10</v>
      </c>
      <c r="C149" s="2" t="s">
        <v>577</v>
      </c>
      <c r="D149" t="s">
        <v>595</v>
      </c>
      <c r="F149" t="s">
        <v>217</v>
      </c>
      <c r="H149" t="s">
        <v>11</v>
      </c>
    </row>
    <row r="150" spans="1:8" x14ac:dyDescent="0.35">
      <c r="A150" t="s">
        <v>10</v>
      </c>
      <c r="B150" t="s">
        <v>10</v>
      </c>
      <c r="C150" s="2" t="s">
        <v>578</v>
      </c>
      <c r="D150" t="s">
        <v>595</v>
      </c>
      <c r="F150" t="s">
        <v>217</v>
      </c>
      <c r="H150" t="s">
        <v>11</v>
      </c>
    </row>
    <row r="151" spans="1:8" x14ac:dyDescent="0.35">
      <c r="A151" t="s">
        <v>10</v>
      </c>
      <c r="B151" t="s">
        <v>10</v>
      </c>
      <c r="C151" s="2" t="s">
        <v>579</v>
      </c>
      <c r="D151" t="s">
        <v>595</v>
      </c>
      <c r="F151" t="s">
        <v>217</v>
      </c>
      <c r="H151" t="s">
        <v>11</v>
      </c>
    </row>
    <row r="152" spans="1:8" x14ac:dyDescent="0.35">
      <c r="A152" t="s">
        <v>10</v>
      </c>
      <c r="B152" t="s">
        <v>10</v>
      </c>
      <c r="C152" s="2" t="s">
        <v>580</v>
      </c>
      <c r="D152" t="s">
        <v>595</v>
      </c>
      <c r="F152" t="s">
        <v>217</v>
      </c>
      <c r="H152" t="s">
        <v>11</v>
      </c>
    </row>
    <row r="153" spans="1:8" x14ac:dyDescent="0.35">
      <c r="A153" t="s">
        <v>10</v>
      </c>
      <c r="B153" t="s">
        <v>10</v>
      </c>
      <c r="C153" s="2" t="s">
        <v>581</v>
      </c>
      <c r="D153" t="s">
        <v>595</v>
      </c>
      <c r="F153" t="s">
        <v>217</v>
      </c>
      <c r="H153" t="s">
        <v>11</v>
      </c>
    </row>
    <row r="154" spans="1:8" x14ac:dyDescent="0.35">
      <c r="A154" t="s">
        <v>10</v>
      </c>
      <c r="B154" t="s">
        <v>10</v>
      </c>
      <c r="C154" s="2" t="s">
        <v>582</v>
      </c>
      <c r="D154" t="s">
        <v>595</v>
      </c>
      <c r="F154" t="s">
        <v>217</v>
      </c>
      <c r="H154" t="s">
        <v>11</v>
      </c>
    </row>
    <row r="155" spans="1:8" x14ac:dyDescent="0.35">
      <c r="A155" t="s">
        <v>10</v>
      </c>
      <c r="B155" t="s">
        <v>10</v>
      </c>
      <c r="C155" s="2" t="s">
        <v>583</v>
      </c>
      <c r="D155" t="s">
        <v>595</v>
      </c>
      <c r="F155" t="s">
        <v>217</v>
      </c>
      <c r="H155" t="s">
        <v>11</v>
      </c>
    </row>
    <row r="156" spans="1:8" x14ac:dyDescent="0.35">
      <c r="A156" t="s">
        <v>10</v>
      </c>
      <c r="B156" t="s">
        <v>10</v>
      </c>
      <c r="C156" s="2" t="s">
        <v>584</v>
      </c>
      <c r="D156" t="s">
        <v>595</v>
      </c>
      <c r="F156" t="s">
        <v>217</v>
      </c>
      <c r="H156" t="s">
        <v>11</v>
      </c>
    </row>
    <row r="157" spans="1:8" x14ac:dyDescent="0.35">
      <c r="A157" t="s">
        <v>10</v>
      </c>
      <c r="B157" t="s">
        <v>10</v>
      </c>
      <c r="C157" s="2" t="s">
        <v>585</v>
      </c>
      <c r="D157" t="s">
        <v>595</v>
      </c>
      <c r="F157" t="s">
        <v>217</v>
      </c>
      <c r="H157" t="s">
        <v>11</v>
      </c>
    </row>
    <row r="158" spans="1:8" x14ac:dyDescent="0.35">
      <c r="A158" t="s">
        <v>10</v>
      </c>
      <c r="B158" t="s">
        <v>10</v>
      </c>
      <c r="C158" s="2" t="s">
        <v>586</v>
      </c>
      <c r="D158" t="s">
        <v>595</v>
      </c>
      <c r="F158" t="s">
        <v>217</v>
      </c>
      <c r="H158" t="s">
        <v>11</v>
      </c>
    </row>
    <row r="159" spans="1:8" x14ac:dyDescent="0.35">
      <c r="A159" t="s">
        <v>10</v>
      </c>
      <c r="B159" t="s">
        <v>10</v>
      </c>
      <c r="C159" s="2" t="s">
        <v>587</v>
      </c>
      <c r="D159" t="s">
        <v>595</v>
      </c>
      <c r="F159" t="s">
        <v>217</v>
      </c>
      <c r="H159" t="s">
        <v>11</v>
      </c>
    </row>
    <row r="160" spans="1:8" x14ac:dyDescent="0.35">
      <c r="A160" t="s">
        <v>10</v>
      </c>
      <c r="B160" t="s">
        <v>10</v>
      </c>
      <c r="C160" s="2" t="s">
        <v>588</v>
      </c>
      <c r="D160" t="s">
        <v>595</v>
      </c>
      <c r="F160" t="s">
        <v>217</v>
      </c>
      <c r="H160" t="s">
        <v>11</v>
      </c>
    </row>
    <row r="161" spans="1:8" x14ac:dyDescent="0.35">
      <c r="A161" t="s">
        <v>10</v>
      </c>
      <c r="B161" t="s">
        <v>10</v>
      </c>
      <c r="C161" s="2" t="s">
        <v>589</v>
      </c>
      <c r="D161" t="s">
        <v>595</v>
      </c>
      <c r="F161" t="s">
        <v>217</v>
      </c>
      <c r="H161" t="s">
        <v>11</v>
      </c>
    </row>
    <row r="162" spans="1:8" x14ac:dyDescent="0.35">
      <c r="A162" t="s">
        <v>10</v>
      </c>
      <c r="B162" t="s">
        <v>10</v>
      </c>
      <c r="C162" s="2" t="s">
        <v>590</v>
      </c>
      <c r="D162" t="s">
        <v>595</v>
      </c>
      <c r="F162" t="s">
        <v>217</v>
      </c>
      <c r="H162" t="s">
        <v>11</v>
      </c>
    </row>
    <row r="163" spans="1:8" x14ac:dyDescent="0.35">
      <c r="A163" t="s">
        <v>10</v>
      </c>
      <c r="B163" t="s">
        <v>10</v>
      </c>
      <c r="C163" s="2" t="s">
        <v>591</v>
      </c>
      <c r="D163" t="s">
        <v>595</v>
      </c>
      <c r="F163" t="s">
        <v>217</v>
      </c>
      <c r="H163" t="s">
        <v>11</v>
      </c>
    </row>
    <row r="164" spans="1:8" x14ac:dyDescent="0.35">
      <c r="A164" t="s">
        <v>10</v>
      </c>
      <c r="B164" t="s">
        <v>10</v>
      </c>
      <c r="C164" s="2" t="s">
        <v>592</v>
      </c>
      <c r="D164" t="s">
        <v>595</v>
      </c>
      <c r="F164" t="s">
        <v>217</v>
      </c>
      <c r="H164" t="s">
        <v>11</v>
      </c>
    </row>
    <row r="165" spans="1:8" x14ac:dyDescent="0.35">
      <c r="A165" t="s">
        <v>10</v>
      </c>
      <c r="B165" t="s">
        <v>10</v>
      </c>
      <c r="C165" s="2" t="s">
        <v>593</v>
      </c>
      <c r="D165" t="s">
        <v>595</v>
      </c>
      <c r="F165" t="s">
        <v>217</v>
      </c>
      <c r="H165" t="s">
        <v>11</v>
      </c>
    </row>
    <row r="166" spans="1:8" x14ac:dyDescent="0.35">
      <c r="A166" t="s">
        <v>10</v>
      </c>
      <c r="B166" t="s">
        <v>10</v>
      </c>
      <c r="C166" s="2" t="s">
        <v>594</v>
      </c>
      <c r="D166" t="s">
        <v>595</v>
      </c>
      <c r="F166" t="s">
        <v>217</v>
      </c>
      <c r="H166" t="s">
        <v>11</v>
      </c>
    </row>
    <row r="167" spans="1:8" x14ac:dyDescent="0.35">
      <c r="A167" t="s">
        <v>10</v>
      </c>
      <c r="B167" t="s">
        <v>10</v>
      </c>
      <c r="C167" t="s">
        <v>51</v>
      </c>
      <c r="D167" t="s">
        <v>595</v>
      </c>
      <c r="F167" t="s">
        <v>217</v>
      </c>
      <c r="H167" t="s">
        <v>11</v>
      </c>
    </row>
    <row r="168" spans="1:8" x14ac:dyDescent="0.35">
      <c r="A168" t="s">
        <v>10</v>
      </c>
      <c r="B168" t="s">
        <v>10</v>
      </c>
      <c r="C168" t="s">
        <v>52</v>
      </c>
      <c r="D168" t="s">
        <v>595</v>
      </c>
      <c r="F168" t="s">
        <v>217</v>
      </c>
      <c r="H168" t="s">
        <v>11</v>
      </c>
    </row>
    <row r="169" spans="1:8" x14ac:dyDescent="0.35">
      <c r="A169" t="s">
        <v>10</v>
      </c>
      <c r="B169" t="s">
        <v>10</v>
      </c>
      <c r="C169" t="s">
        <v>53</v>
      </c>
      <c r="D169" t="s">
        <v>595</v>
      </c>
      <c r="F169" t="s">
        <v>217</v>
      </c>
      <c r="H169" t="s">
        <v>11</v>
      </c>
    </row>
    <row r="170" spans="1:8" x14ac:dyDescent="0.35">
      <c r="A170" t="s">
        <v>10</v>
      </c>
      <c r="B170" t="s">
        <v>10</v>
      </c>
      <c r="C170" t="s">
        <v>54</v>
      </c>
      <c r="D170" t="s">
        <v>595</v>
      </c>
      <c r="F170" t="s">
        <v>217</v>
      </c>
      <c r="H170" t="s">
        <v>11</v>
      </c>
    </row>
    <row r="171" spans="1:8" x14ac:dyDescent="0.35">
      <c r="A171" t="s">
        <v>10</v>
      </c>
      <c r="B171" t="s">
        <v>10</v>
      </c>
      <c r="C171" t="s">
        <v>55</v>
      </c>
      <c r="D171" t="s">
        <v>595</v>
      </c>
      <c r="F171" t="s">
        <v>217</v>
      </c>
      <c r="H171" t="s">
        <v>11</v>
      </c>
    </row>
    <row r="172" spans="1:8" x14ac:dyDescent="0.35">
      <c r="A172" t="s">
        <v>10</v>
      </c>
      <c r="B172" t="s">
        <v>10</v>
      </c>
      <c r="C172" s="2" t="s">
        <v>461</v>
      </c>
      <c r="D172" t="s">
        <v>595</v>
      </c>
      <c r="F172" t="s">
        <v>217</v>
      </c>
      <c r="H172" t="s">
        <v>11</v>
      </c>
    </row>
    <row r="173" spans="1:8" x14ac:dyDescent="0.35">
      <c r="A173" t="s">
        <v>10</v>
      </c>
      <c r="B173" t="s">
        <v>10</v>
      </c>
      <c r="C173" s="2" t="s">
        <v>462</v>
      </c>
      <c r="D173" t="s">
        <v>595</v>
      </c>
      <c r="F173" t="s">
        <v>217</v>
      </c>
      <c r="H173" t="s">
        <v>11</v>
      </c>
    </row>
    <row r="174" spans="1:8" x14ac:dyDescent="0.35">
      <c r="A174" t="s">
        <v>10</v>
      </c>
      <c r="B174" t="s">
        <v>10</v>
      </c>
      <c r="C174" s="2" t="s">
        <v>467</v>
      </c>
      <c r="D174" t="s">
        <v>595</v>
      </c>
      <c r="F174" t="s">
        <v>217</v>
      </c>
      <c r="H174" t="s">
        <v>11</v>
      </c>
    </row>
    <row r="175" spans="1:8" x14ac:dyDescent="0.35">
      <c r="A175" t="s">
        <v>10</v>
      </c>
      <c r="B175" t="s">
        <v>10</v>
      </c>
      <c r="C175" s="2" t="s">
        <v>468</v>
      </c>
      <c r="D175" t="s">
        <v>595</v>
      </c>
      <c r="F175" t="s">
        <v>217</v>
      </c>
      <c r="H175" t="s">
        <v>11</v>
      </c>
    </row>
    <row r="176" spans="1:8" x14ac:dyDescent="0.35">
      <c r="A176" t="s">
        <v>10</v>
      </c>
      <c r="B176" t="s">
        <v>10</v>
      </c>
      <c r="C176" s="2" t="s">
        <v>469</v>
      </c>
      <c r="D176" t="s">
        <v>595</v>
      </c>
      <c r="F176" t="s">
        <v>217</v>
      </c>
      <c r="H176" t="s">
        <v>11</v>
      </c>
    </row>
    <row r="177" spans="1:8" x14ac:dyDescent="0.35">
      <c r="A177" t="s">
        <v>10</v>
      </c>
      <c r="B177" t="s">
        <v>10</v>
      </c>
      <c r="C177" s="2" t="s">
        <v>470</v>
      </c>
      <c r="D177" t="s">
        <v>595</v>
      </c>
      <c r="F177" t="s">
        <v>217</v>
      </c>
      <c r="H177" t="s">
        <v>11</v>
      </c>
    </row>
    <row r="178" spans="1:8" x14ac:dyDescent="0.35">
      <c r="A178" t="s">
        <v>10</v>
      </c>
      <c r="B178" t="s">
        <v>10</v>
      </c>
      <c r="C178" s="2" t="s">
        <v>471</v>
      </c>
      <c r="D178" t="s">
        <v>595</v>
      </c>
      <c r="F178" t="s">
        <v>217</v>
      </c>
      <c r="H178" t="s">
        <v>11</v>
      </c>
    </row>
    <row r="179" spans="1:8" x14ac:dyDescent="0.35">
      <c r="A179" t="s">
        <v>10</v>
      </c>
      <c r="B179" t="s">
        <v>10</v>
      </c>
      <c r="C179" s="2" t="s">
        <v>472</v>
      </c>
      <c r="D179" t="s">
        <v>595</v>
      </c>
      <c r="F179" t="s">
        <v>217</v>
      </c>
      <c r="H179" t="s">
        <v>11</v>
      </c>
    </row>
    <row r="180" spans="1:8" x14ac:dyDescent="0.35">
      <c r="A180" t="s">
        <v>10</v>
      </c>
      <c r="B180" t="s">
        <v>10</v>
      </c>
      <c r="C180" s="2" t="s">
        <v>473</v>
      </c>
      <c r="D180" t="s">
        <v>595</v>
      </c>
      <c r="F180" t="s">
        <v>217</v>
      </c>
      <c r="H180" t="s">
        <v>11</v>
      </c>
    </row>
    <row r="181" spans="1:8" x14ac:dyDescent="0.35">
      <c r="A181" t="s">
        <v>10</v>
      </c>
      <c r="B181" t="s">
        <v>10</v>
      </c>
      <c r="C181" s="2" t="s">
        <v>474</v>
      </c>
      <c r="D181" t="s">
        <v>595</v>
      </c>
      <c r="F181" t="s">
        <v>217</v>
      </c>
      <c r="H181" t="s">
        <v>11</v>
      </c>
    </row>
    <row r="182" spans="1:8" x14ac:dyDescent="0.35">
      <c r="A182" t="s">
        <v>10</v>
      </c>
      <c r="B182" t="s">
        <v>10</v>
      </c>
      <c r="C182" s="2" t="s">
        <v>475</v>
      </c>
      <c r="D182" t="s">
        <v>595</v>
      </c>
      <c r="F182" t="s">
        <v>217</v>
      </c>
      <c r="H182" t="s">
        <v>11</v>
      </c>
    </row>
    <row r="183" spans="1:8" x14ac:dyDescent="0.35">
      <c r="A183" t="s">
        <v>10</v>
      </c>
      <c r="B183" t="s">
        <v>10</v>
      </c>
      <c r="C183" s="2" t="s">
        <v>476</v>
      </c>
      <c r="D183" t="s">
        <v>595</v>
      </c>
      <c r="F183" t="s">
        <v>217</v>
      </c>
      <c r="H183" t="s">
        <v>11</v>
      </c>
    </row>
    <row r="184" spans="1:8" x14ac:dyDescent="0.35">
      <c r="A184" t="s">
        <v>10</v>
      </c>
      <c r="B184" t="s">
        <v>10</v>
      </c>
      <c r="C184" s="2" t="s">
        <v>477</v>
      </c>
      <c r="D184" t="s">
        <v>595</v>
      </c>
      <c r="F184" t="s">
        <v>217</v>
      </c>
      <c r="H184" t="s">
        <v>11</v>
      </c>
    </row>
    <row r="185" spans="1:8" x14ac:dyDescent="0.35">
      <c r="A185" t="s">
        <v>10</v>
      </c>
      <c r="B185" t="s">
        <v>10</v>
      </c>
      <c r="C185" s="2" t="s">
        <v>478</v>
      </c>
      <c r="D185" t="s">
        <v>595</v>
      </c>
      <c r="F185" t="s">
        <v>217</v>
      </c>
      <c r="H185" t="s">
        <v>11</v>
      </c>
    </row>
    <row r="186" spans="1:8" x14ac:dyDescent="0.35">
      <c r="A186" t="s">
        <v>10</v>
      </c>
      <c r="B186" t="s">
        <v>10</v>
      </c>
      <c r="C186" s="2" t="s">
        <v>479</v>
      </c>
      <c r="D186" t="s">
        <v>595</v>
      </c>
      <c r="F186" t="s">
        <v>217</v>
      </c>
      <c r="H186" t="s">
        <v>11</v>
      </c>
    </row>
    <row r="187" spans="1:8" x14ac:dyDescent="0.35">
      <c r="A187" t="s">
        <v>10</v>
      </c>
      <c r="B187" t="s">
        <v>10</v>
      </c>
      <c r="C187" t="s">
        <v>56</v>
      </c>
      <c r="D187" t="s">
        <v>595</v>
      </c>
      <c r="F187" t="s">
        <v>217</v>
      </c>
      <c r="H187" t="s">
        <v>11</v>
      </c>
    </row>
    <row r="188" spans="1:8" x14ac:dyDescent="0.35">
      <c r="A188" t="s">
        <v>10</v>
      </c>
      <c r="B188" t="s">
        <v>10</v>
      </c>
      <c r="C188" t="s">
        <v>57</v>
      </c>
      <c r="D188" t="s">
        <v>595</v>
      </c>
      <c r="F188" t="s">
        <v>217</v>
      </c>
      <c r="H188" t="s">
        <v>11</v>
      </c>
    </row>
    <row r="189" spans="1:8" x14ac:dyDescent="0.35">
      <c r="A189" t="s">
        <v>10</v>
      </c>
      <c r="B189" t="s">
        <v>10</v>
      </c>
      <c r="C189" t="s">
        <v>58</v>
      </c>
      <c r="D189" t="s">
        <v>595</v>
      </c>
      <c r="F189" t="s">
        <v>217</v>
      </c>
      <c r="H189" t="s">
        <v>11</v>
      </c>
    </row>
    <row r="190" spans="1:8" x14ac:dyDescent="0.35">
      <c r="A190" t="s">
        <v>10</v>
      </c>
      <c r="B190" t="s">
        <v>10</v>
      </c>
      <c r="C190" t="s">
        <v>59</v>
      </c>
      <c r="D190" t="s">
        <v>595</v>
      </c>
      <c r="F190" t="s">
        <v>217</v>
      </c>
      <c r="H190" t="s">
        <v>11</v>
      </c>
    </row>
    <row r="191" spans="1:8" x14ac:dyDescent="0.35">
      <c r="A191" t="s">
        <v>10</v>
      </c>
      <c r="B191" t="s">
        <v>10</v>
      </c>
      <c r="C191" t="s">
        <v>60</v>
      </c>
      <c r="D191" t="s">
        <v>595</v>
      </c>
      <c r="F191" t="s">
        <v>217</v>
      </c>
      <c r="H191" t="s">
        <v>11</v>
      </c>
    </row>
    <row r="192" spans="1:8" x14ac:dyDescent="0.35">
      <c r="A192" t="s">
        <v>10</v>
      </c>
      <c r="B192" t="s">
        <v>10</v>
      </c>
      <c r="C192" s="2" t="s">
        <v>480</v>
      </c>
      <c r="D192" t="s">
        <v>595</v>
      </c>
      <c r="F192" t="s">
        <v>217</v>
      </c>
      <c r="H192" t="s">
        <v>11</v>
      </c>
    </row>
    <row r="193" spans="1:8" x14ac:dyDescent="0.35">
      <c r="A193" t="s">
        <v>10</v>
      </c>
      <c r="B193" t="s">
        <v>10</v>
      </c>
      <c r="C193" s="2" t="s">
        <v>481</v>
      </c>
      <c r="D193" t="s">
        <v>595</v>
      </c>
      <c r="F193" t="s">
        <v>217</v>
      </c>
      <c r="H193" t="s">
        <v>11</v>
      </c>
    </row>
    <row r="194" spans="1:8" x14ac:dyDescent="0.35">
      <c r="A194" t="s">
        <v>10</v>
      </c>
      <c r="B194" t="s">
        <v>10</v>
      </c>
      <c r="C194" s="2" t="s">
        <v>482</v>
      </c>
      <c r="D194" t="s">
        <v>595</v>
      </c>
      <c r="F194" t="s">
        <v>217</v>
      </c>
      <c r="H194" t="s">
        <v>11</v>
      </c>
    </row>
    <row r="195" spans="1:8" x14ac:dyDescent="0.35">
      <c r="A195" t="s">
        <v>10</v>
      </c>
      <c r="B195" t="s">
        <v>10</v>
      </c>
      <c r="C195" s="2" t="s">
        <v>483</v>
      </c>
      <c r="D195" t="s">
        <v>595</v>
      </c>
      <c r="F195" t="s">
        <v>217</v>
      </c>
      <c r="H195" t="s">
        <v>11</v>
      </c>
    </row>
    <row r="196" spans="1:8" x14ac:dyDescent="0.35">
      <c r="A196" t="s">
        <v>10</v>
      </c>
      <c r="B196" t="s">
        <v>10</v>
      </c>
      <c r="C196" s="2" t="s">
        <v>484</v>
      </c>
      <c r="D196" t="s">
        <v>595</v>
      </c>
      <c r="F196" t="s">
        <v>217</v>
      </c>
      <c r="H196" t="s">
        <v>11</v>
      </c>
    </row>
    <row r="197" spans="1:8" x14ac:dyDescent="0.35">
      <c r="A197" t="s">
        <v>10</v>
      </c>
      <c r="B197" t="s">
        <v>10</v>
      </c>
      <c r="C197" s="2" t="s">
        <v>485</v>
      </c>
      <c r="D197" t="s">
        <v>595</v>
      </c>
      <c r="F197" t="s">
        <v>217</v>
      </c>
      <c r="H197" t="s">
        <v>11</v>
      </c>
    </row>
    <row r="198" spans="1:8" x14ac:dyDescent="0.35">
      <c r="A198" t="s">
        <v>10</v>
      </c>
      <c r="B198" t="s">
        <v>10</v>
      </c>
      <c r="C198" s="2" t="s">
        <v>486</v>
      </c>
      <c r="D198" t="s">
        <v>595</v>
      </c>
      <c r="F198" t="s">
        <v>217</v>
      </c>
      <c r="H198" t="s">
        <v>11</v>
      </c>
    </row>
    <row r="199" spans="1:8" x14ac:dyDescent="0.35">
      <c r="A199" t="s">
        <v>10</v>
      </c>
      <c r="B199" t="s">
        <v>10</v>
      </c>
      <c r="C199" s="2" t="s">
        <v>487</v>
      </c>
      <c r="D199" t="s">
        <v>595</v>
      </c>
      <c r="F199" t="s">
        <v>217</v>
      </c>
      <c r="H199" t="s">
        <v>11</v>
      </c>
    </row>
    <row r="200" spans="1:8" x14ac:dyDescent="0.35">
      <c r="A200" t="s">
        <v>10</v>
      </c>
      <c r="B200" t="s">
        <v>10</v>
      </c>
      <c r="C200" s="2" t="s">
        <v>488</v>
      </c>
      <c r="D200" t="s">
        <v>595</v>
      </c>
      <c r="F200" t="s">
        <v>217</v>
      </c>
      <c r="H200" t="s">
        <v>11</v>
      </c>
    </row>
    <row r="201" spans="1:8" x14ac:dyDescent="0.35">
      <c r="A201" t="s">
        <v>10</v>
      </c>
      <c r="B201" t="s">
        <v>10</v>
      </c>
      <c r="C201" s="2" t="s">
        <v>489</v>
      </c>
      <c r="D201" t="s">
        <v>595</v>
      </c>
      <c r="F201" t="s">
        <v>217</v>
      </c>
      <c r="H201" t="s">
        <v>11</v>
      </c>
    </row>
    <row r="202" spans="1:8" x14ac:dyDescent="0.35">
      <c r="A202" t="s">
        <v>10</v>
      </c>
      <c r="B202" t="s">
        <v>10</v>
      </c>
      <c r="C202" t="s">
        <v>1537</v>
      </c>
      <c r="D202" t="s">
        <v>595</v>
      </c>
      <c r="F202" t="s">
        <v>217</v>
      </c>
      <c r="H202" t="s">
        <v>11</v>
      </c>
    </row>
  </sheetData>
  <autoFilter ref="A1:J201" xr:uid="{71312F9D-C4C6-41E1-BE8B-462E31CDDD19}"/>
  <phoneticPr fontId="1" type="noConversion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712C-F144-4DEA-8578-C41605A6ABB3}">
  <dimension ref="A1:J50"/>
  <sheetViews>
    <sheetView workbookViewId="0">
      <selection activeCell="E17" sqref="E17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90625" bestFit="1" customWidth="1"/>
    <col min="4" max="4" width="23.4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751</v>
      </c>
      <c r="F2" t="s">
        <v>274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751</v>
      </c>
      <c r="F3" t="s">
        <v>274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751</v>
      </c>
      <c r="F4" t="s">
        <v>274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751</v>
      </c>
      <c r="F5" t="s">
        <v>274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751</v>
      </c>
      <c r="F6" t="s">
        <v>274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751</v>
      </c>
      <c r="F7" t="s">
        <v>274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751</v>
      </c>
      <c r="E8" t="s">
        <v>21</v>
      </c>
      <c r="F8" t="s">
        <v>274</v>
      </c>
      <c r="H8" t="s">
        <v>11</v>
      </c>
    </row>
    <row r="9" spans="1:10" x14ac:dyDescent="0.35">
      <c r="A9" t="s">
        <v>10</v>
      </c>
      <c r="B9" t="s">
        <v>20</v>
      </c>
      <c r="C9" t="s">
        <v>746</v>
      </c>
      <c r="D9" t="s">
        <v>751</v>
      </c>
      <c r="E9" t="s">
        <v>274</v>
      </c>
      <c r="F9" t="s">
        <v>274</v>
      </c>
      <c r="H9" t="s">
        <v>11</v>
      </c>
    </row>
    <row r="10" spans="1:10" x14ac:dyDescent="0.35">
      <c r="A10" t="s">
        <v>10</v>
      </c>
      <c r="B10" t="s">
        <v>10</v>
      </c>
      <c r="C10" t="s">
        <v>275</v>
      </c>
      <c r="D10" t="s">
        <v>751</v>
      </c>
      <c r="E10" t="s">
        <v>277</v>
      </c>
      <c r="F10" t="s">
        <v>274</v>
      </c>
      <c r="H10" t="s">
        <v>11</v>
      </c>
    </row>
    <row r="11" spans="1:10" x14ac:dyDescent="0.35">
      <c r="A11" t="s">
        <v>10</v>
      </c>
      <c r="B11" t="s">
        <v>20</v>
      </c>
      <c r="C11" s="7" t="s">
        <v>750</v>
      </c>
      <c r="D11" t="s">
        <v>751</v>
      </c>
      <c r="E11" t="s">
        <v>1548</v>
      </c>
      <c r="F11" t="s">
        <v>274</v>
      </c>
      <c r="H11" t="s">
        <v>11</v>
      </c>
    </row>
    <row r="12" spans="1:10" x14ac:dyDescent="0.35">
      <c r="A12" t="s">
        <v>20</v>
      </c>
      <c r="B12" t="s">
        <v>20</v>
      </c>
      <c r="C12" s="7" t="s">
        <v>493</v>
      </c>
      <c r="D12" t="s">
        <v>751</v>
      </c>
      <c r="E12" t="s">
        <v>85</v>
      </c>
      <c r="F12" t="s">
        <v>274</v>
      </c>
      <c r="G12" t="s">
        <v>20</v>
      </c>
      <c r="H12" t="s">
        <v>11</v>
      </c>
    </row>
    <row r="13" spans="1:10" x14ac:dyDescent="0.35">
      <c r="A13" t="s">
        <v>20</v>
      </c>
      <c r="B13" t="s">
        <v>20</v>
      </c>
      <c r="C13" s="7" t="s">
        <v>747</v>
      </c>
      <c r="D13" t="s">
        <v>751</v>
      </c>
      <c r="E13" t="s">
        <v>112</v>
      </c>
      <c r="F13" t="s">
        <v>274</v>
      </c>
      <c r="G13" t="s">
        <v>20</v>
      </c>
      <c r="H13" t="s">
        <v>11</v>
      </c>
    </row>
    <row r="14" spans="1:10" x14ac:dyDescent="0.35">
      <c r="A14" t="s">
        <v>10</v>
      </c>
      <c r="B14" t="s">
        <v>20</v>
      </c>
      <c r="C14" t="s">
        <v>276</v>
      </c>
      <c r="D14" t="s">
        <v>751</v>
      </c>
      <c r="E14" t="s">
        <v>278</v>
      </c>
      <c r="F14" t="s">
        <v>274</v>
      </c>
      <c r="G14" t="s">
        <v>20</v>
      </c>
      <c r="H14" t="s">
        <v>11</v>
      </c>
    </row>
    <row r="15" spans="1:10" x14ac:dyDescent="0.35">
      <c r="A15" t="s">
        <v>20</v>
      </c>
      <c r="B15" t="s">
        <v>20</v>
      </c>
      <c r="C15" t="s">
        <v>79</v>
      </c>
      <c r="D15" t="s">
        <v>751</v>
      </c>
      <c r="E15" t="s">
        <v>88</v>
      </c>
      <c r="F15" t="s">
        <v>274</v>
      </c>
      <c r="H15" t="s">
        <v>11</v>
      </c>
    </row>
    <row r="16" spans="1:10" x14ac:dyDescent="0.35">
      <c r="A16" t="s">
        <v>10</v>
      </c>
      <c r="B16" t="s">
        <v>20</v>
      </c>
      <c r="C16" t="s">
        <v>70</v>
      </c>
      <c r="D16" t="s">
        <v>751</v>
      </c>
      <c r="E16" t="s">
        <v>28</v>
      </c>
      <c r="F16" t="s">
        <v>274</v>
      </c>
      <c r="H16" t="s">
        <v>11</v>
      </c>
    </row>
    <row r="17" spans="1:8" x14ac:dyDescent="0.35">
      <c r="A17" t="s">
        <v>10</v>
      </c>
      <c r="B17" t="s">
        <v>20</v>
      </c>
      <c r="C17" t="s">
        <v>71</v>
      </c>
      <c r="D17" t="s">
        <v>751</v>
      </c>
      <c r="E17" t="s">
        <v>29</v>
      </c>
      <c r="F17" t="s">
        <v>274</v>
      </c>
      <c r="H17" t="s">
        <v>11</v>
      </c>
    </row>
    <row r="18" spans="1:8" x14ac:dyDescent="0.35">
      <c r="A18" t="s">
        <v>10</v>
      </c>
      <c r="B18" t="s">
        <v>10</v>
      </c>
      <c r="C18" s="2" t="s">
        <v>748</v>
      </c>
      <c r="D18" t="s">
        <v>751</v>
      </c>
      <c r="F18" t="s">
        <v>274</v>
      </c>
      <c r="H18" t="s">
        <v>11</v>
      </c>
    </row>
    <row r="19" spans="1:8" x14ac:dyDescent="0.35">
      <c r="A19" t="s">
        <v>10</v>
      </c>
      <c r="B19" t="s">
        <v>10</v>
      </c>
      <c r="C19" s="2" t="s">
        <v>749</v>
      </c>
      <c r="D19" t="s">
        <v>751</v>
      </c>
      <c r="F19" t="s">
        <v>274</v>
      </c>
      <c r="H19" t="s">
        <v>11</v>
      </c>
    </row>
    <row r="20" spans="1:8" x14ac:dyDescent="0.35">
      <c r="A20" t="s">
        <v>10</v>
      </c>
      <c r="B20" t="s">
        <v>10</v>
      </c>
      <c r="C20" t="s">
        <v>40</v>
      </c>
      <c r="D20" t="s">
        <v>751</v>
      </c>
      <c r="F20" t="s">
        <v>274</v>
      </c>
      <c r="H20" t="s">
        <v>11</v>
      </c>
    </row>
    <row r="21" spans="1:8" x14ac:dyDescent="0.35">
      <c r="A21" t="s">
        <v>10</v>
      </c>
      <c r="B21" t="s">
        <v>10</v>
      </c>
      <c r="C21" t="s">
        <v>41</v>
      </c>
      <c r="D21" t="s">
        <v>751</v>
      </c>
      <c r="F21" t="s">
        <v>274</v>
      </c>
      <c r="H21" t="s">
        <v>11</v>
      </c>
    </row>
    <row r="22" spans="1:8" x14ac:dyDescent="0.35">
      <c r="A22" t="s">
        <v>10</v>
      </c>
      <c r="B22" t="s">
        <v>10</v>
      </c>
      <c r="C22" t="s">
        <v>42</v>
      </c>
      <c r="D22" t="s">
        <v>751</v>
      </c>
      <c r="F22" t="s">
        <v>274</v>
      </c>
      <c r="H22" t="s">
        <v>11</v>
      </c>
    </row>
    <row r="23" spans="1:8" x14ac:dyDescent="0.35">
      <c r="A23" t="s">
        <v>10</v>
      </c>
      <c r="B23" t="s">
        <v>10</v>
      </c>
      <c r="C23" t="s">
        <v>43</v>
      </c>
      <c r="D23" t="s">
        <v>751</v>
      </c>
      <c r="F23" t="s">
        <v>274</v>
      </c>
      <c r="H23" t="s">
        <v>11</v>
      </c>
    </row>
    <row r="24" spans="1:8" x14ac:dyDescent="0.35">
      <c r="A24" t="s">
        <v>10</v>
      </c>
      <c r="B24" t="s">
        <v>10</v>
      </c>
      <c r="C24" t="s">
        <v>44</v>
      </c>
      <c r="D24" t="s">
        <v>751</v>
      </c>
      <c r="F24" t="s">
        <v>274</v>
      </c>
      <c r="H24" t="s">
        <v>11</v>
      </c>
    </row>
    <row r="25" spans="1:8" x14ac:dyDescent="0.35">
      <c r="A25" t="s">
        <v>10</v>
      </c>
      <c r="B25" t="s">
        <v>10</v>
      </c>
      <c r="C25" t="s">
        <v>45</v>
      </c>
      <c r="D25" t="s">
        <v>751</v>
      </c>
      <c r="F25" t="s">
        <v>274</v>
      </c>
      <c r="H25" t="s">
        <v>11</v>
      </c>
    </row>
    <row r="26" spans="1:8" x14ac:dyDescent="0.35">
      <c r="A26" t="s">
        <v>10</v>
      </c>
      <c r="B26" t="s">
        <v>10</v>
      </c>
      <c r="C26" t="s">
        <v>46</v>
      </c>
      <c r="D26" t="s">
        <v>751</v>
      </c>
      <c r="F26" t="s">
        <v>274</v>
      </c>
      <c r="H26" t="s">
        <v>11</v>
      </c>
    </row>
    <row r="27" spans="1:8" x14ac:dyDescent="0.35">
      <c r="A27" t="s">
        <v>10</v>
      </c>
      <c r="B27" t="s">
        <v>10</v>
      </c>
      <c r="C27" t="s">
        <v>47</v>
      </c>
      <c r="D27" t="s">
        <v>751</v>
      </c>
      <c r="F27" t="s">
        <v>274</v>
      </c>
      <c r="H27" t="s">
        <v>11</v>
      </c>
    </row>
    <row r="28" spans="1:8" x14ac:dyDescent="0.35">
      <c r="A28" t="s">
        <v>10</v>
      </c>
      <c r="B28" t="s">
        <v>10</v>
      </c>
      <c r="C28" t="s">
        <v>48</v>
      </c>
      <c r="D28" t="s">
        <v>751</v>
      </c>
      <c r="F28" t="s">
        <v>274</v>
      </c>
      <c r="H28" t="s">
        <v>11</v>
      </c>
    </row>
    <row r="29" spans="1:8" x14ac:dyDescent="0.35">
      <c r="A29" t="s">
        <v>10</v>
      </c>
      <c r="B29" t="s">
        <v>10</v>
      </c>
      <c r="C29" t="s">
        <v>49</v>
      </c>
      <c r="D29" t="s">
        <v>751</v>
      </c>
      <c r="F29" t="s">
        <v>274</v>
      </c>
      <c r="H29" t="s">
        <v>11</v>
      </c>
    </row>
    <row r="30" spans="1:8" x14ac:dyDescent="0.35">
      <c r="A30" t="s">
        <v>10</v>
      </c>
      <c r="B30" t="s">
        <v>10</v>
      </c>
      <c r="C30" t="s">
        <v>50</v>
      </c>
      <c r="D30" t="s">
        <v>751</v>
      </c>
      <c r="F30" t="s">
        <v>274</v>
      </c>
      <c r="H30" t="s">
        <v>11</v>
      </c>
    </row>
    <row r="31" spans="1:8" x14ac:dyDescent="0.35">
      <c r="A31" t="s">
        <v>10</v>
      </c>
      <c r="B31" t="s">
        <v>10</v>
      </c>
      <c r="C31" s="2" t="s">
        <v>435</v>
      </c>
      <c r="D31" t="s">
        <v>751</v>
      </c>
      <c r="F31" t="s">
        <v>274</v>
      </c>
      <c r="H31" t="s">
        <v>11</v>
      </c>
    </row>
    <row r="32" spans="1:8" x14ac:dyDescent="0.35">
      <c r="A32" t="s">
        <v>10</v>
      </c>
      <c r="B32" t="s">
        <v>10</v>
      </c>
      <c r="C32" s="2" t="s">
        <v>436</v>
      </c>
      <c r="D32" t="s">
        <v>751</v>
      </c>
      <c r="F32" t="s">
        <v>274</v>
      </c>
      <c r="H32" t="s">
        <v>11</v>
      </c>
    </row>
    <row r="33" spans="1:8" x14ac:dyDescent="0.35">
      <c r="A33" t="s">
        <v>10</v>
      </c>
      <c r="B33" t="s">
        <v>10</v>
      </c>
      <c r="C33" s="2" t="s">
        <v>437</v>
      </c>
      <c r="D33" t="s">
        <v>751</v>
      </c>
      <c r="F33" t="s">
        <v>274</v>
      </c>
      <c r="H33" t="s">
        <v>11</v>
      </c>
    </row>
    <row r="34" spans="1:8" x14ac:dyDescent="0.35">
      <c r="A34" t="s">
        <v>10</v>
      </c>
      <c r="B34" t="s">
        <v>10</v>
      </c>
      <c r="C34" s="2" t="s">
        <v>438</v>
      </c>
      <c r="D34" t="s">
        <v>751</v>
      </c>
      <c r="F34" t="s">
        <v>274</v>
      </c>
      <c r="H34" t="s">
        <v>11</v>
      </c>
    </row>
    <row r="35" spans="1:8" x14ac:dyDescent="0.35">
      <c r="A35" t="s">
        <v>10</v>
      </c>
      <c r="B35" t="s">
        <v>10</v>
      </c>
      <c r="C35" s="2" t="s">
        <v>439</v>
      </c>
      <c r="D35" t="s">
        <v>751</v>
      </c>
      <c r="F35" t="s">
        <v>274</v>
      </c>
      <c r="H35" t="s">
        <v>11</v>
      </c>
    </row>
    <row r="36" spans="1:8" x14ac:dyDescent="0.35">
      <c r="A36" t="s">
        <v>10</v>
      </c>
      <c r="B36" t="s">
        <v>10</v>
      </c>
      <c r="C36" s="2" t="s">
        <v>440</v>
      </c>
      <c r="D36" t="s">
        <v>751</v>
      </c>
      <c r="F36" t="s">
        <v>274</v>
      </c>
      <c r="H36" t="s">
        <v>11</v>
      </c>
    </row>
    <row r="37" spans="1:8" x14ac:dyDescent="0.35">
      <c r="A37" t="s">
        <v>10</v>
      </c>
      <c r="B37" t="s">
        <v>10</v>
      </c>
      <c r="C37" s="2" t="s">
        <v>441</v>
      </c>
      <c r="D37" t="s">
        <v>751</v>
      </c>
      <c r="F37" t="s">
        <v>274</v>
      </c>
      <c r="H37" t="s">
        <v>11</v>
      </c>
    </row>
    <row r="38" spans="1:8" x14ac:dyDescent="0.35">
      <c r="A38" t="s">
        <v>10</v>
      </c>
      <c r="B38" t="s">
        <v>10</v>
      </c>
      <c r="C38" s="2" t="s">
        <v>442</v>
      </c>
      <c r="D38" t="s">
        <v>751</v>
      </c>
      <c r="F38" t="s">
        <v>274</v>
      </c>
      <c r="H38" t="s">
        <v>11</v>
      </c>
    </row>
    <row r="39" spans="1:8" x14ac:dyDescent="0.35">
      <c r="A39" t="s">
        <v>10</v>
      </c>
      <c r="B39" t="s">
        <v>10</v>
      </c>
      <c r="C39" s="2" t="s">
        <v>443</v>
      </c>
      <c r="D39" t="s">
        <v>751</v>
      </c>
      <c r="F39" t="s">
        <v>274</v>
      </c>
      <c r="H39" t="s">
        <v>11</v>
      </c>
    </row>
    <row r="40" spans="1:8" x14ac:dyDescent="0.35">
      <c r="A40" t="s">
        <v>10</v>
      </c>
      <c r="B40" t="s">
        <v>10</v>
      </c>
      <c r="C40" s="2" t="s">
        <v>444</v>
      </c>
      <c r="D40" t="s">
        <v>751</v>
      </c>
      <c r="F40" t="s">
        <v>274</v>
      </c>
      <c r="H40" t="s">
        <v>11</v>
      </c>
    </row>
    <row r="41" spans="1:8" x14ac:dyDescent="0.35">
      <c r="A41" t="s">
        <v>10</v>
      </c>
      <c r="B41" t="s">
        <v>10</v>
      </c>
      <c r="C41" s="6" t="s">
        <v>51</v>
      </c>
      <c r="D41" t="s">
        <v>751</v>
      </c>
      <c r="F41" t="s">
        <v>274</v>
      </c>
      <c r="H41" t="s">
        <v>11</v>
      </c>
    </row>
    <row r="42" spans="1:8" x14ac:dyDescent="0.35">
      <c r="A42" t="s">
        <v>10</v>
      </c>
      <c r="B42" t="s">
        <v>10</v>
      </c>
      <c r="C42" s="6" t="s">
        <v>52</v>
      </c>
      <c r="D42" t="s">
        <v>751</v>
      </c>
      <c r="F42" t="s">
        <v>274</v>
      </c>
      <c r="H42" t="s">
        <v>11</v>
      </c>
    </row>
    <row r="43" spans="1:8" x14ac:dyDescent="0.35">
      <c r="A43" t="s">
        <v>10</v>
      </c>
      <c r="B43" t="s">
        <v>10</v>
      </c>
      <c r="C43" s="6" t="s">
        <v>53</v>
      </c>
      <c r="D43" t="s">
        <v>751</v>
      </c>
      <c r="F43" t="s">
        <v>274</v>
      </c>
      <c r="H43" t="s">
        <v>11</v>
      </c>
    </row>
    <row r="44" spans="1:8" x14ac:dyDescent="0.35">
      <c r="A44" t="s">
        <v>10</v>
      </c>
      <c r="B44" t="s">
        <v>10</v>
      </c>
      <c r="C44" s="6" t="s">
        <v>54</v>
      </c>
      <c r="D44" t="s">
        <v>751</v>
      </c>
      <c r="F44" t="s">
        <v>274</v>
      </c>
      <c r="H44" t="s">
        <v>11</v>
      </c>
    </row>
    <row r="45" spans="1:8" x14ac:dyDescent="0.35">
      <c r="A45" t="s">
        <v>10</v>
      </c>
      <c r="B45" t="s">
        <v>10</v>
      </c>
      <c r="C45" s="6" t="s">
        <v>55</v>
      </c>
      <c r="D45" t="s">
        <v>751</v>
      </c>
      <c r="F45" t="s">
        <v>274</v>
      </c>
      <c r="H45" t="s">
        <v>11</v>
      </c>
    </row>
    <row r="46" spans="1:8" x14ac:dyDescent="0.35">
      <c r="A46" t="s">
        <v>10</v>
      </c>
      <c r="B46" t="s">
        <v>10</v>
      </c>
      <c r="C46" s="6" t="s">
        <v>56</v>
      </c>
      <c r="D46" t="s">
        <v>751</v>
      </c>
      <c r="F46" t="s">
        <v>274</v>
      </c>
      <c r="H46" t="s">
        <v>11</v>
      </c>
    </row>
    <row r="47" spans="1:8" x14ac:dyDescent="0.35">
      <c r="A47" t="s">
        <v>10</v>
      </c>
      <c r="B47" t="s">
        <v>10</v>
      </c>
      <c r="C47" s="6" t="s">
        <v>57</v>
      </c>
      <c r="D47" t="s">
        <v>751</v>
      </c>
      <c r="F47" t="s">
        <v>274</v>
      </c>
      <c r="H47" t="s">
        <v>11</v>
      </c>
    </row>
    <row r="48" spans="1:8" x14ac:dyDescent="0.35">
      <c r="A48" t="s">
        <v>10</v>
      </c>
      <c r="B48" t="s">
        <v>10</v>
      </c>
      <c r="C48" s="6" t="s">
        <v>58</v>
      </c>
      <c r="D48" t="s">
        <v>751</v>
      </c>
      <c r="F48" t="s">
        <v>274</v>
      </c>
      <c r="H48" t="s">
        <v>11</v>
      </c>
    </row>
    <row r="49" spans="1:8" x14ac:dyDescent="0.35">
      <c r="A49" t="s">
        <v>10</v>
      </c>
      <c r="B49" t="s">
        <v>10</v>
      </c>
      <c r="C49" s="6" t="s">
        <v>59</v>
      </c>
      <c r="D49" t="s">
        <v>751</v>
      </c>
      <c r="F49" t="s">
        <v>274</v>
      </c>
      <c r="H49" t="s">
        <v>11</v>
      </c>
    </row>
    <row r="50" spans="1:8" x14ac:dyDescent="0.35">
      <c r="A50" t="s">
        <v>10</v>
      </c>
      <c r="B50" t="s">
        <v>10</v>
      </c>
      <c r="C50" s="6" t="s">
        <v>60</v>
      </c>
      <c r="D50" t="s">
        <v>751</v>
      </c>
      <c r="F50" t="s">
        <v>274</v>
      </c>
      <c r="H50" t="s">
        <v>11</v>
      </c>
    </row>
  </sheetData>
  <autoFilter ref="A1:J50" xr:uid="{F8D5712C-F144-4DEA-8578-C41605A6ABB3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0CFC-305F-4299-9974-54A18F0014AC}">
  <dimension ref="A1:J67"/>
  <sheetViews>
    <sheetView topLeftCell="A21" workbookViewId="0">
      <selection activeCell="B39" sqref="B3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6" bestFit="1" customWidth="1"/>
    <col min="4" max="4" width="24.4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762</v>
      </c>
      <c r="F2" t="s">
        <v>279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762</v>
      </c>
      <c r="F3" t="s">
        <v>279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762</v>
      </c>
      <c r="F4" t="s">
        <v>279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762</v>
      </c>
      <c r="F5" t="s">
        <v>279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762</v>
      </c>
      <c r="F6" t="s">
        <v>279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762</v>
      </c>
      <c r="F7" t="s">
        <v>279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762</v>
      </c>
      <c r="E8" t="s">
        <v>21</v>
      </c>
      <c r="F8" t="s">
        <v>279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762</v>
      </c>
      <c r="E9" t="s">
        <v>279</v>
      </c>
      <c r="F9" t="s">
        <v>279</v>
      </c>
      <c r="H9" t="s">
        <v>11</v>
      </c>
    </row>
    <row r="10" spans="1:10" x14ac:dyDescent="0.35">
      <c r="A10" t="s">
        <v>10</v>
      </c>
      <c r="B10" t="s">
        <v>10</v>
      </c>
      <c r="C10" s="6" t="s">
        <v>280</v>
      </c>
      <c r="D10" t="s">
        <v>762</v>
      </c>
      <c r="E10" t="s">
        <v>292</v>
      </c>
      <c r="F10" t="s">
        <v>279</v>
      </c>
      <c r="H10" t="s">
        <v>11</v>
      </c>
    </row>
    <row r="11" spans="1:10" x14ac:dyDescent="0.35">
      <c r="A11" t="s">
        <v>20</v>
      </c>
      <c r="B11" t="s">
        <v>20</v>
      </c>
      <c r="C11" s="6" t="s">
        <v>281</v>
      </c>
      <c r="D11" t="s">
        <v>762</v>
      </c>
      <c r="E11" t="s">
        <v>293</v>
      </c>
      <c r="F11" t="s">
        <v>279</v>
      </c>
      <c r="G11" t="s">
        <v>20</v>
      </c>
      <c r="H11" t="s">
        <v>11</v>
      </c>
    </row>
    <row r="12" spans="1:10" x14ac:dyDescent="0.35">
      <c r="A12" t="s">
        <v>20</v>
      </c>
      <c r="B12" t="s">
        <v>20</v>
      </c>
      <c r="C12" s="7" t="s">
        <v>748</v>
      </c>
      <c r="D12" t="s">
        <v>762</v>
      </c>
      <c r="E12" t="s">
        <v>139</v>
      </c>
      <c r="F12" t="s">
        <v>279</v>
      </c>
      <c r="H12" t="s">
        <v>11</v>
      </c>
    </row>
    <row r="13" spans="1:10" x14ac:dyDescent="0.35">
      <c r="A13" t="s">
        <v>10</v>
      </c>
      <c r="B13" t="s">
        <v>20</v>
      </c>
      <c r="C13" s="7" t="s">
        <v>749</v>
      </c>
      <c r="D13" t="s">
        <v>762</v>
      </c>
      <c r="E13" t="s">
        <v>140</v>
      </c>
      <c r="F13" t="s">
        <v>279</v>
      </c>
      <c r="H13" t="s">
        <v>11</v>
      </c>
    </row>
    <row r="14" spans="1:10" x14ac:dyDescent="0.35">
      <c r="A14" t="s">
        <v>20</v>
      </c>
      <c r="B14" t="s">
        <v>20</v>
      </c>
      <c r="C14" s="7" t="s">
        <v>747</v>
      </c>
      <c r="D14" t="s">
        <v>762</v>
      </c>
      <c r="E14" t="s">
        <v>112</v>
      </c>
      <c r="F14" t="s">
        <v>279</v>
      </c>
      <c r="H14" t="s">
        <v>11</v>
      </c>
    </row>
    <row r="15" spans="1:10" x14ac:dyDescent="0.35">
      <c r="A15" t="s">
        <v>10</v>
      </c>
      <c r="B15" t="s">
        <v>20</v>
      </c>
      <c r="C15" s="7" t="s">
        <v>750</v>
      </c>
      <c r="D15" t="s">
        <v>762</v>
      </c>
      <c r="E15" t="s">
        <v>1548</v>
      </c>
      <c r="F15" t="s">
        <v>279</v>
      </c>
      <c r="H15" t="s">
        <v>11</v>
      </c>
    </row>
    <row r="16" spans="1:10" x14ac:dyDescent="0.35">
      <c r="A16" t="s">
        <v>20</v>
      </c>
      <c r="B16" t="s">
        <v>20</v>
      </c>
      <c r="C16" s="7" t="s">
        <v>493</v>
      </c>
      <c r="D16" t="s">
        <v>762</v>
      </c>
      <c r="E16" t="s">
        <v>85</v>
      </c>
      <c r="F16" t="s">
        <v>279</v>
      </c>
      <c r="G16" t="s">
        <v>20</v>
      </c>
      <c r="H16" t="s">
        <v>11</v>
      </c>
    </row>
    <row r="17" spans="1:8" x14ac:dyDescent="0.35">
      <c r="A17" t="s">
        <v>10</v>
      </c>
      <c r="B17" t="s">
        <v>20</v>
      </c>
      <c r="C17" s="6" t="s">
        <v>282</v>
      </c>
      <c r="D17" t="s">
        <v>762</v>
      </c>
      <c r="E17" t="s">
        <v>294</v>
      </c>
      <c r="F17" t="s">
        <v>279</v>
      </c>
      <c r="H17" t="s">
        <v>11</v>
      </c>
    </row>
    <row r="18" spans="1:8" x14ac:dyDescent="0.35">
      <c r="A18" t="s">
        <v>10</v>
      </c>
      <c r="B18" t="s">
        <v>20</v>
      </c>
      <c r="C18" s="7" t="s">
        <v>752</v>
      </c>
      <c r="D18" t="s">
        <v>762</v>
      </c>
      <c r="E18" t="s">
        <v>295</v>
      </c>
      <c r="F18" t="s">
        <v>279</v>
      </c>
      <c r="G18" t="s">
        <v>20</v>
      </c>
      <c r="H18" t="s">
        <v>11</v>
      </c>
    </row>
    <row r="19" spans="1:8" x14ac:dyDescent="0.35">
      <c r="A19" t="s">
        <v>10</v>
      </c>
      <c r="B19" t="s">
        <v>20</v>
      </c>
      <c r="C19" s="7" t="s">
        <v>753</v>
      </c>
      <c r="D19" t="s">
        <v>762</v>
      </c>
      <c r="E19" t="s">
        <v>296</v>
      </c>
      <c r="F19" t="s">
        <v>279</v>
      </c>
      <c r="G19" t="s">
        <v>20</v>
      </c>
      <c r="H19" t="s">
        <v>11</v>
      </c>
    </row>
    <row r="20" spans="1:8" x14ac:dyDescent="0.35">
      <c r="A20" t="s">
        <v>10</v>
      </c>
      <c r="B20" t="s">
        <v>20</v>
      </c>
      <c r="C20" s="6" t="s">
        <v>283</v>
      </c>
      <c r="D20" t="s">
        <v>762</v>
      </c>
      <c r="E20" t="s">
        <v>297</v>
      </c>
      <c r="F20" t="s">
        <v>279</v>
      </c>
      <c r="H20" t="s">
        <v>11</v>
      </c>
    </row>
    <row r="21" spans="1:8" x14ac:dyDescent="0.35">
      <c r="A21" t="s">
        <v>10</v>
      </c>
      <c r="B21" t="s">
        <v>20</v>
      </c>
      <c r="C21" s="7" t="s">
        <v>754</v>
      </c>
      <c r="D21" t="s">
        <v>762</v>
      </c>
      <c r="E21" t="s">
        <v>298</v>
      </c>
      <c r="F21" t="s">
        <v>279</v>
      </c>
      <c r="H21" t="s">
        <v>11</v>
      </c>
    </row>
    <row r="22" spans="1:8" x14ac:dyDescent="0.35">
      <c r="A22" t="s">
        <v>10</v>
      </c>
      <c r="B22" t="s">
        <v>20</v>
      </c>
      <c r="C22" s="7" t="s">
        <v>755</v>
      </c>
      <c r="D22" t="s">
        <v>762</v>
      </c>
      <c r="E22" t="s">
        <v>299</v>
      </c>
      <c r="F22" t="s">
        <v>279</v>
      </c>
      <c r="H22" t="s">
        <v>11</v>
      </c>
    </row>
    <row r="23" spans="1:8" x14ac:dyDescent="0.35">
      <c r="A23" t="s">
        <v>20</v>
      </c>
      <c r="B23" t="s">
        <v>20</v>
      </c>
      <c r="C23" t="s">
        <v>284</v>
      </c>
      <c r="D23" t="s">
        <v>762</v>
      </c>
      <c r="E23" t="s">
        <v>300</v>
      </c>
      <c r="F23" t="s">
        <v>279</v>
      </c>
      <c r="H23" t="s">
        <v>11</v>
      </c>
    </row>
    <row r="24" spans="1:8" x14ac:dyDescent="0.35">
      <c r="A24" t="s">
        <v>10</v>
      </c>
      <c r="B24" t="s">
        <v>20</v>
      </c>
      <c r="C24" t="s">
        <v>285</v>
      </c>
      <c r="D24" t="s">
        <v>762</v>
      </c>
      <c r="E24" t="s">
        <v>301</v>
      </c>
      <c r="F24" t="s">
        <v>279</v>
      </c>
      <c r="H24" t="s">
        <v>11</v>
      </c>
    </row>
    <row r="25" spans="1:8" x14ac:dyDescent="0.35">
      <c r="A25" t="s">
        <v>10</v>
      </c>
      <c r="B25" t="s">
        <v>20</v>
      </c>
      <c r="C25" t="s">
        <v>286</v>
      </c>
      <c r="D25" t="s">
        <v>762</v>
      </c>
      <c r="E25" t="s">
        <v>302</v>
      </c>
      <c r="F25" t="s">
        <v>279</v>
      </c>
      <c r="H25" t="s">
        <v>11</v>
      </c>
    </row>
    <row r="26" spans="1:8" x14ac:dyDescent="0.35">
      <c r="A26" t="s">
        <v>20</v>
      </c>
      <c r="B26" t="s">
        <v>20</v>
      </c>
      <c r="C26" s="7" t="s">
        <v>757</v>
      </c>
      <c r="D26" t="s">
        <v>762</v>
      </c>
      <c r="E26" t="s">
        <v>303</v>
      </c>
      <c r="F26" t="s">
        <v>279</v>
      </c>
      <c r="H26" t="s">
        <v>11</v>
      </c>
    </row>
    <row r="27" spans="1:8" x14ac:dyDescent="0.35">
      <c r="A27" t="s">
        <v>10</v>
      </c>
      <c r="B27" t="s">
        <v>20</v>
      </c>
      <c r="C27" t="s">
        <v>287</v>
      </c>
      <c r="D27" t="s">
        <v>762</v>
      </c>
      <c r="E27" t="s">
        <v>304</v>
      </c>
      <c r="F27" t="s">
        <v>279</v>
      </c>
      <c r="H27" t="s">
        <v>11</v>
      </c>
    </row>
    <row r="28" spans="1:8" x14ac:dyDescent="0.35">
      <c r="A28" t="s">
        <v>10</v>
      </c>
      <c r="B28" t="s">
        <v>20</v>
      </c>
      <c r="C28" s="7" t="s">
        <v>759</v>
      </c>
      <c r="D28" t="s">
        <v>762</v>
      </c>
      <c r="E28" t="s">
        <v>305</v>
      </c>
      <c r="F28" t="s">
        <v>279</v>
      </c>
      <c r="H28" t="s">
        <v>11</v>
      </c>
    </row>
    <row r="29" spans="1:8" x14ac:dyDescent="0.35">
      <c r="A29" t="s">
        <v>20</v>
      </c>
      <c r="B29" t="s">
        <v>20</v>
      </c>
      <c r="C29" t="s">
        <v>288</v>
      </c>
      <c r="D29" t="s">
        <v>762</v>
      </c>
      <c r="E29" t="s">
        <v>306</v>
      </c>
      <c r="F29" t="s">
        <v>279</v>
      </c>
      <c r="H29" t="s">
        <v>11</v>
      </c>
    </row>
    <row r="30" spans="1:8" x14ac:dyDescent="0.35">
      <c r="A30" t="s">
        <v>10</v>
      </c>
      <c r="B30" t="s">
        <v>20</v>
      </c>
      <c r="C30" s="7" t="s">
        <v>761</v>
      </c>
      <c r="D30" t="s">
        <v>762</v>
      </c>
      <c r="E30" t="s">
        <v>28</v>
      </c>
      <c r="F30" t="s">
        <v>279</v>
      </c>
      <c r="H30" t="s">
        <v>11</v>
      </c>
    </row>
    <row r="31" spans="1:8" x14ac:dyDescent="0.35">
      <c r="A31" t="s">
        <v>10</v>
      </c>
      <c r="B31" t="s">
        <v>20</v>
      </c>
      <c r="C31" s="7" t="s">
        <v>760</v>
      </c>
      <c r="D31" t="s">
        <v>762</v>
      </c>
      <c r="E31" t="s">
        <v>29</v>
      </c>
      <c r="F31" t="s">
        <v>279</v>
      </c>
      <c r="H31" t="s">
        <v>11</v>
      </c>
    </row>
    <row r="32" spans="1:8" x14ac:dyDescent="0.35">
      <c r="A32" t="s">
        <v>10</v>
      </c>
      <c r="B32" t="s">
        <v>20</v>
      </c>
      <c r="C32" s="6" t="s">
        <v>289</v>
      </c>
      <c r="D32" t="s">
        <v>762</v>
      </c>
      <c r="E32" t="s">
        <v>307</v>
      </c>
      <c r="F32" t="s">
        <v>279</v>
      </c>
      <c r="H32" t="s">
        <v>11</v>
      </c>
    </row>
    <row r="33" spans="1:8" x14ac:dyDescent="0.35">
      <c r="A33" t="s">
        <v>10</v>
      </c>
      <c r="B33" t="s">
        <v>20</v>
      </c>
      <c r="C33" s="6" t="s">
        <v>290</v>
      </c>
      <c r="D33" t="s">
        <v>762</v>
      </c>
      <c r="E33" t="s">
        <v>308</v>
      </c>
      <c r="F33" t="s">
        <v>279</v>
      </c>
      <c r="H33" t="s">
        <v>11</v>
      </c>
    </row>
    <row r="34" spans="1:8" x14ac:dyDescent="0.35">
      <c r="A34" t="s">
        <v>10</v>
      </c>
      <c r="B34" t="s">
        <v>20</v>
      </c>
      <c r="C34" s="6" t="s">
        <v>291</v>
      </c>
      <c r="D34" t="s">
        <v>762</v>
      </c>
      <c r="E34" t="s">
        <v>309</v>
      </c>
      <c r="F34" t="s">
        <v>279</v>
      </c>
      <c r="H34" t="s">
        <v>11</v>
      </c>
    </row>
    <row r="35" spans="1:8" x14ac:dyDescent="0.35">
      <c r="A35" t="s">
        <v>10</v>
      </c>
      <c r="B35" t="s">
        <v>10</v>
      </c>
      <c r="C35" s="2" t="s">
        <v>756</v>
      </c>
      <c r="D35" t="s">
        <v>762</v>
      </c>
      <c r="F35" t="s">
        <v>279</v>
      </c>
      <c r="H35" t="s">
        <v>11</v>
      </c>
    </row>
    <row r="36" spans="1:8" x14ac:dyDescent="0.35">
      <c r="A36" t="s">
        <v>10</v>
      </c>
      <c r="B36" t="s">
        <v>10</v>
      </c>
      <c r="C36" s="2" t="s">
        <v>758</v>
      </c>
      <c r="D36" t="s">
        <v>762</v>
      </c>
      <c r="F36" t="s">
        <v>279</v>
      </c>
      <c r="H36" t="s">
        <v>11</v>
      </c>
    </row>
    <row r="37" spans="1:8" x14ac:dyDescent="0.35">
      <c r="A37" t="s">
        <v>10</v>
      </c>
      <c r="B37" t="s">
        <v>10</v>
      </c>
      <c r="C37" t="s">
        <v>40</v>
      </c>
      <c r="D37" t="s">
        <v>762</v>
      </c>
      <c r="F37" t="s">
        <v>279</v>
      </c>
      <c r="H37" t="s">
        <v>11</v>
      </c>
    </row>
    <row r="38" spans="1:8" x14ac:dyDescent="0.35">
      <c r="A38" t="s">
        <v>10</v>
      </c>
      <c r="B38" t="s">
        <v>10</v>
      </c>
      <c r="C38" t="s">
        <v>41</v>
      </c>
      <c r="D38" t="s">
        <v>762</v>
      </c>
      <c r="F38" t="s">
        <v>279</v>
      </c>
      <c r="H38" t="s">
        <v>11</v>
      </c>
    </row>
    <row r="39" spans="1:8" x14ac:dyDescent="0.35">
      <c r="A39" t="s">
        <v>10</v>
      </c>
      <c r="B39" t="s">
        <v>10</v>
      </c>
      <c r="C39" t="s">
        <v>42</v>
      </c>
      <c r="D39" t="s">
        <v>762</v>
      </c>
      <c r="F39" t="s">
        <v>279</v>
      </c>
      <c r="H39" t="s">
        <v>11</v>
      </c>
    </row>
    <row r="40" spans="1:8" x14ac:dyDescent="0.35">
      <c r="A40" t="s">
        <v>10</v>
      </c>
      <c r="B40" t="s">
        <v>10</v>
      </c>
      <c r="C40" t="s">
        <v>43</v>
      </c>
      <c r="D40" t="s">
        <v>762</v>
      </c>
      <c r="F40" t="s">
        <v>279</v>
      </c>
      <c r="H40" t="s">
        <v>11</v>
      </c>
    </row>
    <row r="41" spans="1:8" x14ac:dyDescent="0.35">
      <c r="A41" t="s">
        <v>10</v>
      </c>
      <c r="B41" t="s">
        <v>10</v>
      </c>
      <c r="C41" t="s">
        <v>44</v>
      </c>
      <c r="D41" t="s">
        <v>762</v>
      </c>
      <c r="F41" t="s">
        <v>279</v>
      </c>
      <c r="H41" t="s">
        <v>11</v>
      </c>
    </row>
    <row r="42" spans="1:8" x14ac:dyDescent="0.35">
      <c r="A42" t="s">
        <v>10</v>
      </c>
      <c r="B42" t="s">
        <v>10</v>
      </c>
      <c r="C42" t="s">
        <v>45</v>
      </c>
      <c r="D42" t="s">
        <v>762</v>
      </c>
      <c r="F42" t="s">
        <v>279</v>
      </c>
      <c r="H42" t="s">
        <v>11</v>
      </c>
    </row>
    <row r="43" spans="1:8" x14ac:dyDescent="0.35">
      <c r="A43" t="s">
        <v>10</v>
      </c>
      <c r="B43" t="s">
        <v>10</v>
      </c>
      <c r="C43" t="s">
        <v>46</v>
      </c>
      <c r="D43" t="s">
        <v>762</v>
      </c>
      <c r="F43" t="s">
        <v>279</v>
      </c>
      <c r="H43" t="s">
        <v>11</v>
      </c>
    </row>
    <row r="44" spans="1:8" x14ac:dyDescent="0.35">
      <c r="A44" t="s">
        <v>10</v>
      </c>
      <c r="B44" t="s">
        <v>10</v>
      </c>
      <c r="C44" t="s">
        <v>47</v>
      </c>
      <c r="D44" t="s">
        <v>762</v>
      </c>
      <c r="F44" t="s">
        <v>279</v>
      </c>
      <c r="H44" t="s">
        <v>11</v>
      </c>
    </row>
    <row r="45" spans="1:8" x14ac:dyDescent="0.35">
      <c r="A45" t="s">
        <v>10</v>
      </c>
      <c r="B45" t="s">
        <v>10</v>
      </c>
      <c r="C45" t="s">
        <v>48</v>
      </c>
      <c r="D45" t="s">
        <v>762</v>
      </c>
      <c r="F45" t="s">
        <v>279</v>
      </c>
      <c r="H45" t="s">
        <v>11</v>
      </c>
    </row>
    <row r="46" spans="1:8" x14ac:dyDescent="0.35">
      <c r="A46" t="s">
        <v>10</v>
      </c>
      <c r="B46" t="s">
        <v>10</v>
      </c>
      <c r="C46" t="s">
        <v>49</v>
      </c>
      <c r="D46" t="s">
        <v>762</v>
      </c>
      <c r="F46" t="s">
        <v>279</v>
      </c>
      <c r="H46" t="s">
        <v>11</v>
      </c>
    </row>
    <row r="47" spans="1:8" x14ac:dyDescent="0.35">
      <c r="A47" t="s">
        <v>10</v>
      </c>
      <c r="B47" t="s">
        <v>10</v>
      </c>
      <c r="C47" t="s">
        <v>50</v>
      </c>
      <c r="D47" t="s">
        <v>762</v>
      </c>
      <c r="F47" t="s">
        <v>279</v>
      </c>
      <c r="H47" t="s">
        <v>11</v>
      </c>
    </row>
    <row r="48" spans="1:8" x14ac:dyDescent="0.35">
      <c r="A48" t="s">
        <v>10</v>
      </c>
      <c r="B48" t="s">
        <v>10</v>
      </c>
      <c r="C48" s="2" t="s">
        <v>435</v>
      </c>
      <c r="D48" t="s">
        <v>762</v>
      </c>
      <c r="F48" t="s">
        <v>279</v>
      </c>
      <c r="H48" t="s">
        <v>11</v>
      </c>
    </row>
    <row r="49" spans="1:8" x14ac:dyDescent="0.35">
      <c r="A49" t="s">
        <v>10</v>
      </c>
      <c r="B49" t="s">
        <v>10</v>
      </c>
      <c r="C49" s="2" t="s">
        <v>436</v>
      </c>
      <c r="D49" t="s">
        <v>762</v>
      </c>
      <c r="F49" t="s">
        <v>279</v>
      </c>
      <c r="H49" t="s">
        <v>11</v>
      </c>
    </row>
    <row r="50" spans="1:8" x14ac:dyDescent="0.35">
      <c r="A50" t="s">
        <v>10</v>
      </c>
      <c r="B50" t="s">
        <v>10</v>
      </c>
      <c r="C50" s="2" t="s">
        <v>437</v>
      </c>
      <c r="D50" t="s">
        <v>762</v>
      </c>
      <c r="F50" t="s">
        <v>279</v>
      </c>
      <c r="H50" t="s">
        <v>11</v>
      </c>
    </row>
    <row r="51" spans="1:8" x14ac:dyDescent="0.35">
      <c r="A51" t="s">
        <v>10</v>
      </c>
      <c r="B51" t="s">
        <v>10</v>
      </c>
      <c r="C51" s="2" t="s">
        <v>438</v>
      </c>
      <c r="D51" t="s">
        <v>762</v>
      </c>
      <c r="F51" t="s">
        <v>279</v>
      </c>
      <c r="H51" t="s">
        <v>11</v>
      </c>
    </row>
    <row r="52" spans="1:8" x14ac:dyDescent="0.35">
      <c r="A52" t="s">
        <v>10</v>
      </c>
      <c r="B52" t="s">
        <v>10</v>
      </c>
      <c r="C52" s="2" t="s">
        <v>439</v>
      </c>
      <c r="D52" t="s">
        <v>762</v>
      </c>
      <c r="F52" t="s">
        <v>279</v>
      </c>
      <c r="H52" t="s">
        <v>11</v>
      </c>
    </row>
    <row r="53" spans="1:8" x14ac:dyDescent="0.35">
      <c r="A53" t="s">
        <v>10</v>
      </c>
      <c r="B53" t="s">
        <v>10</v>
      </c>
      <c r="C53" s="2" t="s">
        <v>440</v>
      </c>
      <c r="D53" t="s">
        <v>762</v>
      </c>
      <c r="F53" t="s">
        <v>279</v>
      </c>
      <c r="H53" t="s">
        <v>11</v>
      </c>
    </row>
    <row r="54" spans="1:8" x14ac:dyDescent="0.35">
      <c r="A54" t="s">
        <v>10</v>
      </c>
      <c r="B54" t="s">
        <v>10</v>
      </c>
      <c r="C54" s="2" t="s">
        <v>441</v>
      </c>
      <c r="D54" t="s">
        <v>762</v>
      </c>
      <c r="F54" t="s">
        <v>279</v>
      </c>
      <c r="H54" t="s">
        <v>11</v>
      </c>
    </row>
    <row r="55" spans="1:8" x14ac:dyDescent="0.35">
      <c r="A55" t="s">
        <v>10</v>
      </c>
      <c r="B55" t="s">
        <v>10</v>
      </c>
      <c r="C55" s="2" t="s">
        <v>442</v>
      </c>
      <c r="D55" t="s">
        <v>762</v>
      </c>
      <c r="F55" t="s">
        <v>279</v>
      </c>
      <c r="H55" t="s">
        <v>11</v>
      </c>
    </row>
    <row r="56" spans="1:8" x14ac:dyDescent="0.35">
      <c r="A56" t="s">
        <v>10</v>
      </c>
      <c r="B56" t="s">
        <v>10</v>
      </c>
      <c r="C56" s="2" t="s">
        <v>443</v>
      </c>
      <c r="D56" t="s">
        <v>762</v>
      </c>
      <c r="F56" t="s">
        <v>279</v>
      </c>
      <c r="H56" t="s">
        <v>11</v>
      </c>
    </row>
    <row r="57" spans="1:8" x14ac:dyDescent="0.35">
      <c r="A57" t="s">
        <v>10</v>
      </c>
      <c r="B57" t="s">
        <v>10</v>
      </c>
      <c r="C57" s="2" t="s">
        <v>444</v>
      </c>
      <c r="D57" t="s">
        <v>762</v>
      </c>
      <c r="F57" t="s">
        <v>279</v>
      </c>
      <c r="H57" t="s">
        <v>11</v>
      </c>
    </row>
    <row r="58" spans="1:8" x14ac:dyDescent="0.35">
      <c r="A58" t="s">
        <v>10</v>
      </c>
      <c r="B58" t="s">
        <v>10</v>
      </c>
      <c r="C58" s="6" t="s">
        <v>51</v>
      </c>
      <c r="D58" t="s">
        <v>762</v>
      </c>
      <c r="F58" t="s">
        <v>279</v>
      </c>
      <c r="H58" t="s">
        <v>11</v>
      </c>
    </row>
    <row r="59" spans="1:8" x14ac:dyDescent="0.35">
      <c r="A59" t="s">
        <v>10</v>
      </c>
      <c r="B59" t="s">
        <v>10</v>
      </c>
      <c r="C59" s="6" t="s">
        <v>52</v>
      </c>
      <c r="D59" t="s">
        <v>762</v>
      </c>
      <c r="F59" t="s">
        <v>279</v>
      </c>
      <c r="H59" t="s">
        <v>11</v>
      </c>
    </row>
    <row r="60" spans="1:8" x14ac:dyDescent="0.35">
      <c r="A60" t="s">
        <v>10</v>
      </c>
      <c r="B60" t="s">
        <v>10</v>
      </c>
      <c r="C60" s="6" t="s">
        <v>53</v>
      </c>
      <c r="D60" t="s">
        <v>762</v>
      </c>
      <c r="F60" t="s">
        <v>279</v>
      </c>
      <c r="H60" t="s">
        <v>11</v>
      </c>
    </row>
    <row r="61" spans="1:8" x14ac:dyDescent="0.35">
      <c r="A61" t="s">
        <v>10</v>
      </c>
      <c r="B61" t="s">
        <v>10</v>
      </c>
      <c r="C61" s="6" t="s">
        <v>54</v>
      </c>
      <c r="D61" t="s">
        <v>762</v>
      </c>
      <c r="F61" t="s">
        <v>279</v>
      </c>
      <c r="H61" t="s">
        <v>11</v>
      </c>
    </row>
    <row r="62" spans="1:8" x14ac:dyDescent="0.35">
      <c r="A62" t="s">
        <v>10</v>
      </c>
      <c r="B62" t="s">
        <v>10</v>
      </c>
      <c r="C62" s="6" t="s">
        <v>55</v>
      </c>
      <c r="D62" t="s">
        <v>762</v>
      </c>
      <c r="F62" t="s">
        <v>279</v>
      </c>
      <c r="H62" t="s">
        <v>11</v>
      </c>
    </row>
    <row r="63" spans="1:8" x14ac:dyDescent="0.35">
      <c r="A63" t="s">
        <v>10</v>
      </c>
      <c r="B63" t="s">
        <v>10</v>
      </c>
      <c r="C63" s="6" t="s">
        <v>56</v>
      </c>
      <c r="D63" t="s">
        <v>762</v>
      </c>
      <c r="F63" t="s">
        <v>279</v>
      </c>
      <c r="H63" t="s">
        <v>11</v>
      </c>
    </row>
    <row r="64" spans="1:8" x14ac:dyDescent="0.35">
      <c r="A64" t="s">
        <v>10</v>
      </c>
      <c r="B64" t="s">
        <v>10</v>
      </c>
      <c r="C64" s="6" t="s">
        <v>57</v>
      </c>
      <c r="D64" t="s">
        <v>762</v>
      </c>
      <c r="F64" t="s">
        <v>279</v>
      </c>
      <c r="H64" t="s">
        <v>11</v>
      </c>
    </row>
    <row r="65" spans="1:8" x14ac:dyDescent="0.35">
      <c r="A65" t="s">
        <v>10</v>
      </c>
      <c r="B65" t="s">
        <v>10</v>
      </c>
      <c r="C65" s="6" t="s">
        <v>58</v>
      </c>
      <c r="D65" t="s">
        <v>762</v>
      </c>
      <c r="F65" t="s">
        <v>279</v>
      </c>
      <c r="H65" t="s">
        <v>11</v>
      </c>
    </row>
    <row r="66" spans="1:8" x14ac:dyDescent="0.35">
      <c r="A66" t="s">
        <v>10</v>
      </c>
      <c r="B66" t="s">
        <v>10</v>
      </c>
      <c r="C66" s="6" t="s">
        <v>59</v>
      </c>
      <c r="D66" t="s">
        <v>762</v>
      </c>
      <c r="F66" t="s">
        <v>279</v>
      </c>
      <c r="H66" t="s">
        <v>11</v>
      </c>
    </row>
    <row r="67" spans="1:8" x14ac:dyDescent="0.35">
      <c r="A67" t="s">
        <v>10</v>
      </c>
      <c r="B67" t="s">
        <v>10</v>
      </c>
      <c r="C67" s="6" t="s">
        <v>60</v>
      </c>
      <c r="D67" t="s">
        <v>762</v>
      </c>
      <c r="F67" t="s">
        <v>279</v>
      </c>
      <c r="H67" t="s">
        <v>11</v>
      </c>
    </row>
  </sheetData>
  <autoFilter ref="A1:J67" xr:uid="{D4A70CFC-305F-4299-9974-54A18F0014AC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1D06-7555-4443-92C4-801041AAC00D}">
  <dimension ref="A1:J50"/>
  <sheetViews>
    <sheetView workbookViewId="0">
      <selection activeCell="E16" sqref="E16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1.1796875" bestFit="1" customWidth="1"/>
    <col min="4" max="4" width="22.17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766</v>
      </c>
      <c r="F2" t="s">
        <v>91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766</v>
      </c>
      <c r="F3" t="s">
        <v>91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766</v>
      </c>
      <c r="F4" t="s">
        <v>91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766</v>
      </c>
      <c r="F5" t="s">
        <v>91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766</v>
      </c>
      <c r="F6" t="s">
        <v>91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766</v>
      </c>
      <c r="F7" t="s">
        <v>91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766</v>
      </c>
      <c r="E8" t="s">
        <v>21</v>
      </c>
      <c r="F8" t="s">
        <v>91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766</v>
      </c>
      <c r="E9" t="s">
        <v>91</v>
      </c>
      <c r="F9" t="s">
        <v>91</v>
      </c>
      <c r="H9" t="s">
        <v>11</v>
      </c>
    </row>
    <row r="10" spans="1:10" x14ac:dyDescent="0.35">
      <c r="A10" t="s">
        <v>10</v>
      </c>
      <c r="B10" t="s">
        <v>10</v>
      </c>
      <c r="C10" s="6" t="s">
        <v>89</v>
      </c>
      <c r="D10" t="s">
        <v>766</v>
      </c>
      <c r="E10" t="s">
        <v>92</v>
      </c>
      <c r="F10" t="s">
        <v>91</v>
      </c>
      <c r="H10" t="s">
        <v>11</v>
      </c>
    </row>
    <row r="11" spans="1:10" x14ac:dyDescent="0.35">
      <c r="A11" t="s">
        <v>20</v>
      </c>
      <c r="B11" t="s">
        <v>20</v>
      </c>
      <c r="C11" s="6" t="s">
        <v>90</v>
      </c>
      <c r="D11" t="s">
        <v>766</v>
      </c>
      <c r="E11" t="s">
        <v>93</v>
      </c>
      <c r="F11" t="s">
        <v>91</v>
      </c>
      <c r="H11" t="s">
        <v>11</v>
      </c>
    </row>
    <row r="12" spans="1:10" x14ac:dyDescent="0.35">
      <c r="A12" t="s">
        <v>20</v>
      </c>
      <c r="B12" t="s">
        <v>20</v>
      </c>
      <c r="C12" s="7" t="s">
        <v>763</v>
      </c>
      <c r="D12" t="s">
        <v>766</v>
      </c>
      <c r="E12" t="s">
        <v>94</v>
      </c>
      <c r="F12" t="s">
        <v>91</v>
      </c>
      <c r="G12" t="s">
        <v>20</v>
      </c>
      <c r="H12" t="s">
        <v>11</v>
      </c>
    </row>
    <row r="13" spans="1:10" x14ac:dyDescent="0.35">
      <c r="A13" t="s">
        <v>10</v>
      </c>
      <c r="B13" t="s">
        <v>20</v>
      </c>
      <c r="C13" s="7" t="s">
        <v>750</v>
      </c>
      <c r="D13" t="s">
        <v>766</v>
      </c>
      <c r="E13" t="s">
        <v>1548</v>
      </c>
      <c r="F13" t="s">
        <v>91</v>
      </c>
      <c r="H13" t="s">
        <v>11</v>
      </c>
    </row>
    <row r="14" spans="1:10" x14ac:dyDescent="0.35">
      <c r="A14" t="s">
        <v>20</v>
      </c>
      <c r="B14" t="s">
        <v>20</v>
      </c>
      <c r="C14" s="7" t="s">
        <v>493</v>
      </c>
      <c r="D14" t="s">
        <v>766</v>
      </c>
      <c r="E14" t="s">
        <v>85</v>
      </c>
      <c r="F14" t="s">
        <v>91</v>
      </c>
      <c r="G14" t="s">
        <v>20</v>
      </c>
      <c r="H14" t="s">
        <v>11</v>
      </c>
    </row>
    <row r="15" spans="1:10" x14ac:dyDescent="0.35">
      <c r="A15" t="s">
        <v>20</v>
      </c>
      <c r="B15" t="s">
        <v>20</v>
      </c>
      <c r="C15" t="s">
        <v>79</v>
      </c>
      <c r="D15" t="s">
        <v>766</v>
      </c>
      <c r="E15" t="s">
        <v>88</v>
      </c>
      <c r="F15" t="s">
        <v>91</v>
      </c>
      <c r="G15" t="s">
        <v>20</v>
      </c>
      <c r="H15" t="s">
        <v>11</v>
      </c>
    </row>
    <row r="16" spans="1:10" x14ac:dyDescent="0.35">
      <c r="A16" t="s">
        <v>10</v>
      </c>
      <c r="B16" t="s">
        <v>20</v>
      </c>
      <c r="C16" s="7" t="s">
        <v>764</v>
      </c>
      <c r="D16" t="s">
        <v>766</v>
      </c>
      <c r="E16" t="s">
        <v>95</v>
      </c>
      <c r="F16" t="s">
        <v>91</v>
      </c>
      <c r="G16" t="s">
        <v>20</v>
      </c>
      <c r="H16" t="s">
        <v>11</v>
      </c>
    </row>
    <row r="17" spans="1:8" x14ac:dyDescent="0.35">
      <c r="A17" t="s">
        <v>10</v>
      </c>
      <c r="B17" t="s">
        <v>20</v>
      </c>
      <c r="C17" s="7" t="s">
        <v>761</v>
      </c>
      <c r="D17" t="s">
        <v>766</v>
      </c>
      <c r="E17" t="s">
        <v>28</v>
      </c>
      <c r="F17" t="s">
        <v>91</v>
      </c>
      <c r="H17" t="s">
        <v>11</v>
      </c>
    </row>
    <row r="18" spans="1:8" x14ac:dyDescent="0.35">
      <c r="A18" t="s">
        <v>10</v>
      </c>
      <c r="B18" t="s">
        <v>20</v>
      </c>
      <c r="C18" s="7" t="s">
        <v>760</v>
      </c>
      <c r="D18" t="s">
        <v>766</v>
      </c>
      <c r="E18" t="s">
        <v>29</v>
      </c>
      <c r="F18" t="s">
        <v>91</v>
      </c>
      <c r="H18" t="s">
        <v>11</v>
      </c>
    </row>
    <row r="19" spans="1:8" x14ac:dyDescent="0.35">
      <c r="A19" t="s">
        <v>10</v>
      </c>
      <c r="B19" t="s">
        <v>10</v>
      </c>
      <c r="C19" s="2" t="s">
        <v>765</v>
      </c>
      <c r="D19" t="s">
        <v>766</v>
      </c>
      <c r="F19" t="s">
        <v>91</v>
      </c>
      <c r="H19" t="s">
        <v>11</v>
      </c>
    </row>
    <row r="20" spans="1:8" x14ac:dyDescent="0.35">
      <c r="A20" t="s">
        <v>10</v>
      </c>
      <c r="B20" t="s">
        <v>10</v>
      </c>
      <c r="C20" t="s">
        <v>40</v>
      </c>
      <c r="D20" t="s">
        <v>766</v>
      </c>
      <c r="F20" t="s">
        <v>91</v>
      </c>
      <c r="H20" t="s">
        <v>11</v>
      </c>
    </row>
    <row r="21" spans="1:8" x14ac:dyDescent="0.35">
      <c r="A21" t="s">
        <v>10</v>
      </c>
      <c r="B21" t="s">
        <v>10</v>
      </c>
      <c r="C21" t="s">
        <v>41</v>
      </c>
      <c r="D21" t="s">
        <v>766</v>
      </c>
      <c r="F21" t="s">
        <v>91</v>
      </c>
      <c r="H21" t="s">
        <v>11</v>
      </c>
    </row>
    <row r="22" spans="1:8" x14ac:dyDescent="0.35">
      <c r="A22" t="s">
        <v>10</v>
      </c>
      <c r="B22" t="s">
        <v>10</v>
      </c>
      <c r="C22" t="s">
        <v>42</v>
      </c>
      <c r="D22" t="s">
        <v>766</v>
      </c>
      <c r="F22" t="s">
        <v>91</v>
      </c>
      <c r="H22" t="s">
        <v>11</v>
      </c>
    </row>
    <row r="23" spans="1:8" x14ac:dyDescent="0.35">
      <c r="A23" t="s">
        <v>10</v>
      </c>
      <c r="B23" t="s">
        <v>10</v>
      </c>
      <c r="C23" t="s">
        <v>43</v>
      </c>
      <c r="D23" t="s">
        <v>766</v>
      </c>
      <c r="F23" t="s">
        <v>91</v>
      </c>
      <c r="H23" t="s">
        <v>11</v>
      </c>
    </row>
    <row r="24" spans="1:8" x14ac:dyDescent="0.35">
      <c r="A24" t="s">
        <v>10</v>
      </c>
      <c r="B24" t="s">
        <v>10</v>
      </c>
      <c r="C24" t="s">
        <v>44</v>
      </c>
      <c r="D24" t="s">
        <v>766</v>
      </c>
      <c r="F24" t="s">
        <v>91</v>
      </c>
      <c r="H24" t="s">
        <v>11</v>
      </c>
    </row>
    <row r="25" spans="1:8" x14ac:dyDescent="0.35">
      <c r="A25" t="s">
        <v>10</v>
      </c>
      <c r="B25" t="s">
        <v>10</v>
      </c>
      <c r="C25" t="s">
        <v>45</v>
      </c>
      <c r="D25" t="s">
        <v>766</v>
      </c>
      <c r="F25" t="s">
        <v>91</v>
      </c>
      <c r="H25" t="s">
        <v>11</v>
      </c>
    </row>
    <row r="26" spans="1:8" x14ac:dyDescent="0.35">
      <c r="A26" t="s">
        <v>10</v>
      </c>
      <c r="B26" t="s">
        <v>10</v>
      </c>
      <c r="C26" t="s">
        <v>46</v>
      </c>
      <c r="D26" t="s">
        <v>766</v>
      </c>
      <c r="F26" t="s">
        <v>91</v>
      </c>
      <c r="H26" t="s">
        <v>11</v>
      </c>
    </row>
    <row r="27" spans="1:8" x14ac:dyDescent="0.35">
      <c r="A27" t="s">
        <v>10</v>
      </c>
      <c r="B27" t="s">
        <v>10</v>
      </c>
      <c r="C27" t="s">
        <v>47</v>
      </c>
      <c r="D27" t="s">
        <v>766</v>
      </c>
      <c r="F27" t="s">
        <v>91</v>
      </c>
      <c r="H27" t="s">
        <v>11</v>
      </c>
    </row>
    <row r="28" spans="1:8" x14ac:dyDescent="0.35">
      <c r="A28" t="s">
        <v>10</v>
      </c>
      <c r="B28" t="s">
        <v>10</v>
      </c>
      <c r="C28" t="s">
        <v>48</v>
      </c>
      <c r="D28" t="s">
        <v>766</v>
      </c>
      <c r="F28" t="s">
        <v>91</v>
      </c>
      <c r="H28" t="s">
        <v>11</v>
      </c>
    </row>
    <row r="29" spans="1:8" x14ac:dyDescent="0.35">
      <c r="A29" t="s">
        <v>10</v>
      </c>
      <c r="B29" t="s">
        <v>10</v>
      </c>
      <c r="C29" t="s">
        <v>49</v>
      </c>
      <c r="D29" t="s">
        <v>766</v>
      </c>
      <c r="F29" t="s">
        <v>91</v>
      </c>
      <c r="H29" t="s">
        <v>11</v>
      </c>
    </row>
    <row r="30" spans="1:8" x14ac:dyDescent="0.35">
      <c r="A30" t="s">
        <v>10</v>
      </c>
      <c r="B30" t="s">
        <v>10</v>
      </c>
      <c r="C30" t="s">
        <v>50</v>
      </c>
      <c r="D30" t="s">
        <v>766</v>
      </c>
      <c r="F30" t="s">
        <v>91</v>
      </c>
      <c r="H30" t="s">
        <v>11</v>
      </c>
    </row>
    <row r="31" spans="1:8" x14ac:dyDescent="0.35">
      <c r="A31" t="s">
        <v>10</v>
      </c>
      <c r="B31" t="s">
        <v>10</v>
      </c>
      <c r="C31" s="2" t="s">
        <v>435</v>
      </c>
      <c r="D31" t="s">
        <v>766</v>
      </c>
      <c r="F31" t="s">
        <v>91</v>
      </c>
      <c r="H31" t="s">
        <v>11</v>
      </c>
    </row>
    <row r="32" spans="1:8" x14ac:dyDescent="0.35">
      <c r="A32" t="s">
        <v>10</v>
      </c>
      <c r="B32" t="s">
        <v>10</v>
      </c>
      <c r="C32" s="2" t="s">
        <v>436</v>
      </c>
      <c r="D32" t="s">
        <v>766</v>
      </c>
      <c r="F32" t="s">
        <v>91</v>
      </c>
      <c r="H32" t="s">
        <v>11</v>
      </c>
    </row>
    <row r="33" spans="1:8" x14ac:dyDescent="0.35">
      <c r="A33" t="s">
        <v>10</v>
      </c>
      <c r="B33" t="s">
        <v>10</v>
      </c>
      <c r="C33" s="2" t="s">
        <v>437</v>
      </c>
      <c r="D33" t="s">
        <v>766</v>
      </c>
      <c r="F33" t="s">
        <v>91</v>
      </c>
      <c r="H33" t="s">
        <v>11</v>
      </c>
    </row>
    <row r="34" spans="1:8" x14ac:dyDescent="0.35">
      <c r="A34" t="s">
        <v>10</v>
      </c>
      <c r="B34" t="s">
        <v>10</v>
      </c>
      <c r="C34" s="2" t="s">
        <v>438</v>
      </c>
      <c r="D34" t="s">
        <v>766</v>
      </c>
      <c r="F34" t="s">
        <v>91</v>
      </c>
      <c r="H34" t="s">
        <v>11</v>
      </c>
    </row>
    <row r="35" spans="1:8" x14ac:dyDescent="0.35">
      <c r="A35" t="s">
        <v>10</v>
      </c>
      <c r="B35" t="s">
        <v>10</v>
      </c>
      <c r="C35" s="2" t="s">
        <v>439</v>
      </c>
      <c r="D35" t="s">
        <v>766</v>
      </c>
      <c r="F35" t="s">
        <v>91</v>
      </c>
      <c r="H35" t="s">
        <v>11</v>
      </c>
    </row>
    <row r="36" spans="1:8" x14ac:dyDescent="0.35">
      <c r="A36" t="s">
        <v>10</v>
      </c>
      <c r="B36" t="s">
        <v>10</v>
      </c>
      <c r="C36" s="2" t="s">
        <v>440</v>
      </c>
      <c r="D36" t="s">
        <v>766</v>
      </c>
      <c r="F36" t="s">
        <v>91</v>
      </c>
      <c r="H36" t="s">
        <v>11</v>
      </c>
    </row>
    <row r="37" spans="1:8" x14ac:dyDescent="0.35">
      <c r="A37" t="s">
        <v>10</v>
      </c>
      <c r="B37" t="s">
        <v>10</v>
      </c>
      <c r="C37" s="2" t="s">
        <v>441</v>
      </c>
      <c r="D37" t="s">
        <v>766</v>
      </c>
      <c r="F37" t="s">
        <v>91</v>
      </c>
      <c r="H37" t="s">
        <v>11</v>
      </c>
    </row>
    <row r="38" spans="1:8" x14ac:dyDescent="0.35">
      <c r="A38" t="s">
        <v>10</v>
      </c>
      <c r="B38" t="s">
        <v>10</v>
      </c>
      <c r="C38" s="2" t="s">
        <v>442</v>
      </c>
      <c r="D38" t="s">
        <v>766</v>
      </c>
      <c r="F38" t="s">
        <v>91</v>
      </c>
      <c r="H38" t="s">
        <v>11</v>
      </c>
    </row>
    <row r="39" spans="1:8" x14ac:dyDescent="0.35">
      <c r="A39" t="s">
        <v>10</v>
      </c>
      <c r="B39" t="s">
        <v>10</v>
      </c>
      <c r="C39" s="2" t="s">
        <v>443</v>
      </c>
      <c r="D39" t="s">
        <v>766</v>
      </c>
      <c r="F39" t="s">
        <v>91</v>
      </c>
      <c r="H39" t="s">
        <v>11</v>
      </c>
    </row>
    <row r="40" spans="1:8" x14ac:dyDescent="0.35">
      <c r="A40" t="s">
        <v>10</v>
      </c>
      <c r="B40" t="s">
        <v>10</v>
      </c>
      <c r="C40" s="2" t="s">
        <v>444</v>
      </c>
      <c r="D40" t="s">
        <v>766</v>
      </c>
      <c r="F40" t="s">
        <v>91</v>
      </c>
      <c r="H40" t="s">
        <v>11</v>
      </c>
    </row>
    <row r="41" spans="1:8" x14ac:dyDescent="0.35">
      <c r="A41" t="s">
        <v>10</v>
      </c>
      <c r="B41" t="s">
        <v>10</v>
      </c>
      <c r="C41" t="s">
        <v>51</v>
      </c>
      <c r="D41" t="s">
        <v>766</v>
      </c>
      <c r="F41" t="s">
        <v>91</v>
      </c>
      <c r="H41" t="s">
        <v>11</v>
      </c>
    </row>
    <row r="42" spans="1:8" x14ac:dyDescent="0.35">
      <c r="A42" t="s">
        <v>10</v>
      </c>
      <c r="B42" t="s">
        <v>10</v>
      </c>
      <c r="C42" t="s">
        <v>52</v>
      </c>
      <c r="D42" t="s">
        <v>766</v>
      </c>
      <c r="F42" t="s">
        <v>91</v>
      </c>
      <c r="H42" t="s">
        <v>11</v>
      </c>
    </row>
    <row r="43" spans="1:8" x14ac:dyDescent="0.35">
      <c r="A43" t="s">
        <v>10</v>
      </c>
      <c r="B43" t="s">
        <v>10</v>
      </c>
      <c r="C43" t="s">
        <v>53</v>
      </c>
      <c r="D43" t="s">
        <v>766</v>
      </c>
      <c r="F43" t="s">
        <v>91</v>
      </c>
      <c r="H43" t="s">
        <v>11</v>
      </c>
    </row>
    <row r="44" spans="1:8" x14ac:dyDescent="0.35">
      <c r="A44" t="s">
        <v>10</v>
      </c>
      <c r="B44" t="s">
        <v>10</v>
      </c>
      <c r="C44" t="s">
        <v>54</v>
      </c>
      <c r="D44" t="s">
        <v>766</v>
      </c>
      <c r="F44" t="s">
        <v>91</v>
      </c>
      <c r="H44" t="s">
        <v>11</v>
      </c>
    </row>
    <row r="45" spans="1:8" x14ac:dyDescent="0.35">
      <c r="A45" t="s">
        <v>10</v>
      </c>
      <c r="B45" t="s">
        <v>10</v>
      </c>
      <c r="C45" t="s">
        <v>55</v>
      </c>
      <c r="D45" t="s">
        <v>766</v>
      </c>
      <c r="F45" t="s">
        <v>91</v>
      </c>
      <c r="H45" t="s">
        <v>11</v>
      </c>
    </row>
    <row r="46" spans="1:8" x14ac:dyDescent="0.35">
      <c r="A46" t="s">
        <v>10</v>
      </c>
      <c r="B46" t="s">
        <v>10</v>
      </c>
      <c r="C46" t="s">
        <v>56</v>
      </c>
      <c r="D46" t="s">
        <v>766</v>
      </c>
      <c r="F46" t="s">
        <v>91</v>
      </c>
      <c r="H46" t="s">
        <v>11</v>
      </c>
    </row>
    <row r="47" spans="1:8" x14ac:dyDescent="0.35">
      <c r="A47" t="s">
        <v>10</v>
      </c>
      <c r="B47" t="s">
        <v>10</v>
      </c>
      <c r="C47" t="s">
        <v>57</v>
      </c>
      <c r="D47" t="s">
        <v>766</v>
      </c>
      <c r="F47" t="s">
        <v>91</v>
      </c>
      <c r="H47" t="s">
        <v>11</v>
      </c>
    </row>
    <row r="48" spans="1:8" x14ac:dyDescent="0.35">
      <c r="A48" t="s">
        <v>10</v>
      </c>
      <c r="B48" t="s">
        <v>10</v>
      </c>
      <c r="C48" t="s">
        <v>58</v>
      </c>
      <c r="D48" t="s">
        <v>766</v>
      </c>
      <c r="F48" t="s">
        <v>91</v>
      </c>
      <c r="H48" t="s">
        <v>11</v>
      </c>
    </row>
    <row r="49" spans="1:8" x14ac:dyDescent="0.35">
      <c r="A49" t="s">
        <v>10</v>
      </c>
      <c r="B49" t="s">
        <v>10</v>
      </c>
      <c r="C49" t="s">
        <v>59</v>
      </c>
      <c r="D49" t="s">
        <v>766</v>
      </c>
      <c r="F49" t="s">
        <v>91</v>
      </c>
      <c r="H49" t="s">
        <v>11</v>
      </c>
    </row>
    <row r="50" spans="1:8" x14ac:dyDescent="0.35">
      <c r="A50" t="s">
        <v>10</v>
      </c>
      <c r="B50" t="s">
        <v>10</v>
      </c>
      <c r="C50" t="s">
        <v>60</v>
      </c>
      <c r="D50" t="s">
        <v>766</v>
      </c>
      <c r="F50" t="s">
        <v>91</v>
      </c>
      <c r="H50" t="s">
        <v>11</v>
      </c>
    </row>
  </sheetData>
  <autoFilter ref="A1:J50" xr:uid="{77E01D06-7555-4443-92C4-801041AAC00D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0462-BD98-4C63-8B59-591F2592A281}">
  <dimension ref="A1:J56"/>
  <sheetViews>
    <sheetView topLeftCell="A13" workbookViewId="0">
      <selection activeCell="E31" sqref="E3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1.90625" bestFit="1" customWidth="1"/>
    <col min="4" max="4" width="21.17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767</v>
      </c>
      <c r="F2" t="s">
        <v>324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767</v>
      </c>
      <c r="F3" t="s">
        <v>324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767</v>
      </c>
      <c r="F4" t="s">
        <v>324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767</v>
      </c>
      <c r="F5" t="s">
        <v>324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767</v>
      </c>
      <c r="F6" t="s">
        <v>324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767</v>
      </c>
      <c r="F7" t="s">
        <v>324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767</v>
      </c>
      <c r="E8" t="s">
        <v>21</v>
      </c>
      <c r="F8" t="s">
        <v>324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767</v>
      </c>
      <c r="E9" t="s">
        <v>324</v>
      </c>
      <c r="F9" t="s">
        <v>324</v>
      </c>
      <c r="H9" t="s">
        <v>11</v>
      </c>
    </row>
    <row r="10" spans="1:10" x14ac:dyDescent="0.35">
      <c r="A10" t="s">
        <v>10</v>
      </c>
      <c r="B10" t="s">
        <v>10</v>
      </c>
      <c r="C10" s="6" t="s">
        <v>322</v>
      </c>
      <c r="D10" t="s">
        <v>767</v>
      </c>
      <c r="E10" t="s">
        <v>310</v>
      </c>
      <c r="F10" t="s">
        <v>324</v>
      </c>
      <c r="H10" t="s">
        <v>11</v>
      </c>
    </row>
    <row r="11" spans="1:10" x14ac:dyDescent="0.35">
      <c r="A11" t="s">
        <v>20</v>
      </c>
      <c r="B11" t="s">
        <v>20</v>
      </c>
      <c r="C11" s="7" t="s">
        <v>748</v>
      </c>
      <c r="D11" t="s">
        <v>767</v>
      </c>
      <c r="E11" t="s">
        <v>139</v>
      </c>
      <c r="F11" t="s">
        <v>324</v>
      </c>
      <c r="H11" t="s">
        <v>11</v>
      </c>
    </row>
    <row r="12" spans="1:10" x14ac:dyDescent="0.35">
      <c r="A12" t="s">
        <v>10</v>
      </c>
      <c r="B12" t="s">
        <v>20</v>
      </c>
      <c r="C12" s="7" t="s">
        <v>749</v>
      </c>
      <c r="D12" t="s">
        <v>767</v>
      </c>
      <c r="E12" t="s">
        <v>140</v>
      </c>
      <c r="F12" t="s">
        <v>324</v>
      </c>
      <c r="H12" t="s">
        <v>11</v>
      </c>
    </row>
    <row r="13" spans="1:10" x14ac:dyDescent="0.35">
      <c r="A13" t="s">
        <v>10</v>
      </c>
      <c r="B13" t="s">
        <v>20</v>
      </c>
      <c r="C13" t="s">
        <v>1538</v>
      </c>
      <c r="D13" t="s">
        <v>767</v>
      </c>
      <c r="E13" t="s">
        <v>311</v>
      </c>
      <c r="F13" t="s">
        <v>324</v>
      </c>
      <c r="G13" t="s">
        <v>20</v>
      </c>
      <c r="H13" t="s">
        <v>11</v>
      </c>
    </row>
    <row r="14" spans="1:10" x14ac:dyDescent="0.35">
      <c r="A14" t="s">
        <v>10</v>
      </c>
      <c r="B14" t="s">
        <v>20</v>
      </c>
      <c r="C14" t="s">
        <v>75</v>
      </c>
      <c r="D14" t="s">
        <v>767</v>
      </c>
      <c r="E14" t="s">
        <v>1548</v>
      </c>
      <c r="F14" t="s">
        <v>324</v>
      </c>
      <c r="H14" t="s">
        <v>11</v>
      </c>
    </row>
    <row r="15" spans="1:10" x14ac:dyDescent="0.35">
      <c r="A15" t="s">
        <v>20</v>
      </c>
      <c r="B15" t="s">
        <v>20</v>
      </c>
      <c r="C15" s="7" t="s">
        <v>493</v>
      </c>
      <c r="D15" t="s">
        <v>767</v>
      </c>
      <c r="E15" t="s">
        <v>85</v>
      </c>
      <c r="F15" t="s">
        <v>324</v>
      </c>
      <c r="G15" t="s">
        <v>20</v>
      </c>
      <c r="H15" t="s">
        <v>11</v>
      </c>
    </row>
    <row r="16" spans="1:10" x14ac:dyDescent="0.35">
      <c r="A16" t="s">
        <v>20</v>
      </c>
      <c r="B16" t="s">
        <v>20</v>
      </c>
      <c r="C16" s="7" t="s">
        <v>747</v>
      </c>
      <c r="D16" t="s">
        <v>767</v>
      </c>
      <c r="E16" t="s">
        <v>112</v>
      </c>
      <c r="F16" t="s">
        <v>324</v>
      </c>
      <c r="G16" t="s">
        <v>20</v>
      </c>
      <c r="H16" t="s">
        <v>11</v>
      </c>
    </row>
    <row r="17" spans="1:8" x14ac:dyDescent="0.35">
      <c r="A17" t="s">
        <v>10</v>
      </c>
      <c r="B17" t="s">
        <v>20</v>
      </c>
      <c r="C17" s="7" t="s">
        <v>768</v>
      </c>
      <c r="D17" t="s">
        <v>767</v>
      </c>
      <c r="E17" t="s">
        <v>312</v>
      </c>
      <c r="F17" t="s">
        <v>324</v>
      </c>
      <c r="H17" t="s">
        <v>11</v>
      </c>
    </row>
    <row r="18" spans="1:8" x14ac:dyDescent="0.35">
      <c r="A18" t="s">
        <v>10</v>
      </c>
      <c r="B18" t="s">
        <v>20</v>
      </c>
      <c r="C18" s="7" t="s">
        <v>769</v>
      </c>
      <c r="D18" t="s">
        <v>767</v>
      </c>
      <c r="E18" t="s">
        <v>207</v>
      </c>
      <c r="F18" t="s">
        <v>324</v>
      </c>
      <c r="H18" t="s">
        <v>11</v>
      </c>
    </row>
    <row r="19" spans="1:8" x14ac:dyDescent="0.35">
      <c r="A19" t="s">
        <v>20</v>
      </c>
      <c r="B19" t="s">
        <v>20</v>
      </c>
      <c r="C19" s="7" t="s">
        <v>770</v>
      </c>
      <c r="D19" t="s">
        <v>767</v>
      </c>
      <c r="E19" t="s">
        <v>313</v>
      </c>
      <c r="F19" t="s">
        <v>324</v>
      </c>
      <c r="H19" t="s">
        <v>11</v>
      </c>
    </row>
    <row r="20" spans="1:8" x14ac:dyDescent="0.35">
      <c r="A20" t="s">
        <v>10</v>
      </c>
      <c r="B20" t="s">
        <v>20</v>
      </c>
      <c r="C20" s="7" t="s">
        <v>771</v>
      </c>
      <c r="D20" t="s">
        <v>767</v>
      </c>
      <c r="E20" t="s">
        <v>206</v>
      </c>
      <c r="F20" t="s">
        <v>324</v>
      </c>
      <c r="H20" t="s">
        <v>11</v>
      </c>
    </row>
    <row r="21" spans="1:8" x14ac:dyDescent="0.35">
      <c r="A21" t="s">
        <v>10</v>
      </c>
      <c r="B21" t="s">
        <v>20</v>
      </c>
      <c r="C21" s="7" t="s">
        <v>772</v>
      </c>
      <c r="D21" t="s">
        <v>767</v>
      </c>
      <c r="E21" t="s">
        <v>314</v>
      </c>
      <c r="F21" t="s">
        <v>324</v>
      </c>
      <c r="H21" t="s">
        <v>11</v>
      </c>
    </row>
    <row r="22" spans="1:8" x14ac:dyDescent="0.35">
      <c r="A22" t="s">
        <v>10</v>
      </c>
      <c r="B22" t="s">
        <v>20</v>
      </c>
      <c r="C22" s="7" t="s">
        <v>773</v>
      </c>
      <c r="D22" t="s">
        <v>767</v>
      </c>
      <c r="E22" t="s">
        <v>315</v>
      </c>
      <c r="F22" t="s">
        <v>324</v>
      </c>
      <c r="H22" t="s">
        <v>11</v>
      </c>
    </row>
    <row r="23" spans="1:8" x14ac:dyDescent="0.35">
      <c r="A23" t="s">
        <v>10</v>
      </c>
      <c r="B23" t="s">
        <v>20</v>
      </c>
      <c r="C23" s="7" t="s">
        <v>774</v>
      </c>
      <c r="D23" t="s">
        <v>767</v>
      </c>
      <c r="E23" t="s">
        <v>316</v>
      </c>
      <c r="F23" t="s">
        <v>324</v>
      </c>
      <c r="H23" t="s">
        <v>11</v>
      </c>
    </row>
    <row r="24" spans="1:8" x14ac:dyDescent="0.35">
      <c r="A24" t="s">
        <v>10</v>
      </c>
      <c r="B24" t="s">
        <v>20</v>
      </c>
      <c r="C24" t="s">
        <v>323</v>
      </c>
      <c r="D24" t="s">
        <v>767</v>
      </c>
      <c r="E24" t="s">
        <v>317</v>
      </c>
      <c r="F24" t="s">
        <v>324</v>
      </c>
      <c r="H24" t="s">
        <v>11</v>
      </c>
    </row>
    <row r="25" spans="1:8" x14ac:dyDescent="0.35">
      <c r="A25" t="s">
        <v>10</v>
      </c>
      <c r="B25" t="s">
        <v>20</v>
      </c>
      <c r="C25" s="7" t="s">
        <v>775</v>
      </c>
      <c r="D25" t="s">
        <v>767</v>
      </c>
      <c r="E25" t="s">
        <v>318</v>
      </c>
      <c r="F25" t="s">
        <v>324</v>
      </c>
      <c r="H25" t="s">
        <v>11</v>
      </c>
    </row>
    <row r="26" spans="1:8" x14ac:dyDescent="0.35">
      <c r="A26" t="s">
        <v>10</v>
      </c>
      <c r="B26" t="s">
        <v>20</v>
      </c>
      <c r="C26" s="7" t="s">
        <v>776</v>
      </c>
      <c r="D26" t="s">
        <v>767</v>
      </c>
      <c r="E26" t="s">
        <v>319</v>
      </c>
      <c r="F26" t="s">
        <v>324</v>
      </c>
      <c r="H26" t="s">
        <v>11</v>
      </c>
    </row>
    <row r="27" spans="1:8" x14ac:dyDescent="0.35">
      <c r="A27" t="s">
        <v>10</v>
      </c>
      <c r="B27" t="s">
        <v>20</v>
      </c>
      <c r="C27" s="7" t="s">
        <v>777</v>
      </c>
      <c r="D27" t="s">
        <v>767</v>
      </c>
      <c r="E27" t="s">
        <v>320</v>
      </c>
      <c r="F27" t="s">
        <v>324</v>
      </c>
      <c r="H27" t="s">
        <v>11</v>
      </c>
    </row>
    <row r="28" spans="1:8" x14ac:dyDescent="0.35">
      <c r="A28" t="s">
        <v>10</v>
      </c>
      <c r="B28" t="s">
        <v>20</v>
      </c>
      <c r="C28" s="7" t="s">
        <v>778</v>
      </c>
      <c r="D28" t="s">
        <v>767</v>
      </c>
      <c r="E28" t="s">
        <v>321</v>
      </c>
      <c r="F28" t="s">
        <v>324</v>
      </c>
      <c r="H28" t="s">
        <v>11</v>
      </c>
    </row>
    <row r="29" spans="1:8" x14ac:dyDescent="0.35">
      <c r="A29" t="s">
        <v>10</v>
      </c>
      <c r="B29" t="s">
        <v>20</v>
      </c>
      <c r="C29" s="7" t="s">
        <v>761</v>
      </c>
      <c r="D29" t="s">
        <v>767</v>
      </c>
      <c r="E29" t="s">
        <v>28</v>
      </c>
      <c r="F29" t="s">
        <v>324</v>
      </c>
      <c r="H29" t="s">
        <v>11</v>
      </c>
    </row>
    <row r="30" spans="1:8" x14ac:dyDescent="0.35">
      <c r="A30" t="s">
        <v>10</v>
      </c>
      <c r="B30" t="s">
        <v>20</v>
      </c>
      <c r="C30" s="7" t="s">
        <v>760</v>
      </c>
      <c r="D30" t="s">
        <v>767</v>
      </c>
      <c r="E30" t="s">
        <v>29</v>
      </c>
      <c r="F30" t="s">
        <v>324</v>
      </c>
      <c r="H30" t="s">
        <v>11</v>
      </c>
    </row>
    <row r="31" spans="1:8" x14ac:dyDescent="0.35">
      <c r="A31" t="s">
        <v>10</v>
      </c>
      <c r="B31" t="s">
        <v>10</v>
      </c>
      <c r="C31" t="s">
        <v>40</v>
      </c>
      <c r="D31" t="s">
        <v>767</v>
      </c>
      <c r="F31" t="s">
        <v>324</v>
      </c>
      <c r="H31" t="s">
        <v>11</v>
      </c>
    </row>
    <row r="32" spans="1:8" x14ac:dyDescent="0.35">
      <c r="A32" t="s">
        <v>10</v>
      </c>
      <c r="B32" t="s">
        <v>10</v>
      </c>
      <c r="C32" t="s">
        <v>41</v>
      </c>
      <c r="D32" t="s">
        <v>767</v>
      </c>
      <c r="F32" t="s">
        <v>324</v>
      </c>
      <c r="H32" t="s">
        <v>11</v>
      </c>
    </row>
    <row r="33" spans="1:8" x14ac:dyDescent="0.35">
      <c r="A33" t="s">
        <v>10</v>
      </c>
      <c r="B33" t="s">
        <v>10</v>
      </c>
      <c r="C33" t="s">
        <v>42</v>
      </c>
      <c r="D33" t="s">
        <v>767</v>
      </c>
      <c r="F33" t="s">
        <v>324</v>
      </c>
      <c r="H33" t="s">
        <v>11</v>
      </c>
    </row>
    <row r="34" spans="1:8" x14ac:dyDescent="0.35">
      <c r="A34" t="s">
        <v>10</v>
      </c>
      <c r="B34" t="s">
        <v>10</v>
      </c>
      <c r="C34" t="s">
        <v>43</v>
      </c>
      <c r="D34" t="s">
        <v>767</v>
      </c>
      <c r="F34" t="s">
        <v>324</v>
      </c>
      <c r="H34" t="s">
        <v>11</v>
      </c>
    </row>
    <row r="35" spans="1:8" x14ac:dyDescent="0.35">
      <c r="A35" t="s">
        <v>10</v>
      </c>
      <c r="B35" t="s">
        <v>10</v>
      </c>
      <c r="C35" t="s">
        <v>44</v>
      </c>
      <c r="D35" t="s">
        <v>767</v>
      </c>
      <c r="F35" t="s">
        <v>324</v>
      </c>
      <c r="H35" t="s">
        <v>11</v>
      </c>
    </row>
    <row r="36" spans="1:8" x14ac:dyDescent="0.35">
      <c r="A36" t="s">
        <v>10</v>
      </c>
      <c r="B36" t="s">
        <v>10</v>
      </c>
      <c r="C36" t="s">
        <v>45</v>
      </c>
      <c r="D36" t="s">
        <v>767</v>
      </c>
      <c r="F36" t="s">
        <v>324</v>
      </c>
      <c r="H36" t="s">
        <v>11</v>
      </c>
    </row>
    <row r="37" spans="1:8" x14ac:dyDescent="0.35">
      <c r="A37" t="s">
        <v>10</v>
      </c>
      <c r="B37" t="s">
        <v>10</v>
      </c>
      <c r="C37" t="s">
        <v>46</v>
      </c>
      <c r="D37" t="s">
        <v>767</v>
      </c>
      <c r="F37" t="s">
        <v>324</v>
      </c>
      <c r="H37" t="s">
        <v>11</v>
      </c>
    </row>
    <row r="38" spans="1:8" x14ac:dyDescent="0.35">
      <c r="A38" t="s">
        <v>10</v>
      </c>
      <c r="B38" t="s">
        <v>10</v>
      </c>
      <c r="C38" t="s">
        <v>47</v>
      </c>
      <c r="D38" t="s">
        <v>767</v>
      </c>
      <c r="F38" t="s">
        <v>324</v>
      </c>
      <c r="H38" t="s">
        <v>11</v>
      </c>
    </row>
    <row r="39" spans="1:8" x14ac:dyDescent="0.35">
      <c r="A39" t="s">
        <v>10</v>
      </c>
      <c r="B39" t="s">
        <v>10</v>
      </c>
      <c r="C39" t="s">
        <v>48</v>
      </c>
      <c r="D39" t="s">
        <v>767</v>
      </c>
      <c r="F39" t="s">
        <v>324</v>
      </c>
      <c r="H39" t="s">
        <v>11</v>
      </c>
    </row>
    <row r="40" spans="1:8" x14ac:dyDescent="0.35">
      <c r="A40" t="s">
        <v>10</v>
      </c>
      <c r="B40" t="s">
        <v>10</v>
      </c>
      <c r="C40" t="s">
        <v>49</v>
      </c>
      <c r="D40" t="s">
        <v>767</v>
      </c>
      <c r="F40" t="s">
        <v>324</v>
      </c>
      <c r="H40" t="s">
        <v>11</v>
      </c>
    </row>
    <row r="41" spans="1:8" x14ac:dyDescent="0.35">
      <c r="A41" t="s">
        <v>10</v>
      </c>
      <c r="B41" t="s">
        <v>10</v>
      </c>
      <c r="C41" t="s">
        <v>50</v>
      </c>
      <c r="D41" t="s">
        <v>767</v>
      </c>
      <c r="F41" t="s">
        <v>324</v>
      </c>
      <c r="H41" t="s">
        <v>11</v>
      </c>
    </row>
    <row r="42" spans="1:8" x14ac:dyDescent="0.35">
      <c r="A42" t="s">
        <v>10</v>
      </c>
      <c r="B42" t="s">
        <v>10</v>
      </c>
      <c r="C42" s="2" t="s">
        <v>435</v>
      </c>
      <c r="D42" t="s">
        <v>767</v>
      </c>
      <c r="F42" t="s">
        <v>324</v>
      </c>
      <c r="H42" t="s">
        <v>11</v>
      </c>
    </row>
    <row r="43" spans="1:8" x14ac:dyDescent="0.35">
      <c r="A43" t="s">
        <v>10</v>
      </c>
      <c r="B43" t="s">
        <v>10</v>
      </c>
      <c r="C43" s="2" t="s">
        <v>436</v>
      </c>
      <c r="D43" t="s">
        <v>767</v>
      </c>
      <c r="F43" t="s">
        <v>324</v>
      </c>
      <c r="H43" t="s">
        <v>11</v>
      </c>
    </row>
    <row r="44" spans="1:8" x14ac:dyDescent="0.35">
      <c r="A44" t="s">
        <v>10</v>
      </c>
      <c r="B44" t="s">
        <v>10</v>
      </c>
      <c r="C44" s="2" t="s">
        <v>437</v>
      </c>
      <c r="D44" t="s">
        <v>767</v>
      </c>
      <c r="F44" t="s">
        <v>324</v>
      </c>
      <c r="H44" t="s">
        <v>11</v>
      </c>
    </row>
    <row r="45" spans="1:8" x14ac:dyDescent="0.35">
      <c r="A45" t="s">
        <v>10</v>
      </c>
      <c r="B45" t="s">
        <v>10</v>
      </c>
      <c r="C45" s="2" t="s">
        <v>438</v>
      </c>
      <c r="D45" t="s">
        <v>767</v>
      </c>
      <c r="F45" t="s">
        <v>324</v>
      </c>
      <c r="H45" t="s">
        <v>11</v>
      </c>
    </row>
    <row r="46" spans="1:8" x14ac:dyDescent="0.35">
      <c r="A46" t="s">
        <v>10</v>
      </c>
      <c r="B46" t="s">
        <v>10</v>
      </c>
      <c r="C46" s="2" t="s">
        <v>439</v>
      </c>
      <c r="D46" t="s">
        <v>767</v>
      </c>
      <c r="F46" t="s">
        <v>324</v>
      </c>
      <c r="H46" t="s">
        <v>11</v>
      </c>
    </row>
    <row r="47" spans="1:8" x14ac:dyDescent="0.35">
      <c r="A47" t="s">
        <v>10</v>
      </c>
      <c r="B47" t="s">
        <v>10</v>
      </c>
      <c r="C47" t="s">
        <v>51</v>
      </c>
      <c r="D47" t="s">
        <v>767</v>
      </c>
      <c r="F47" t="s">
        <v>324</v>
      </c>
      <c r="H47" t="s">
        <v>11</v>
      </c>
    </row>
    <row r="48" spans="1:8" x14ac:dyDescent="0.35">
      <c r="A48" t="s">
        <v>10</v>
      </c>
      <c r="B48" t="s">
        <v>10</v>
      </c>
      <c r="C48" t="s">
        <v>52</v>
      </c>
      <c r="D48" t="s">
        <v>767</v>
      </c>
      <c r="F48" t="s">
        <v>324</v>
      </c>
      <c r="H48" t="s">
        <v>11</v>
      </c>
    </row>
    <row r="49" spans="1:8" x14ac:dyDescent="0.35">
      <c r="A49" t="s">
        <v>10</v>
      </c>
      <c r="B49" t="s">
        <v>10</v>
      </c>
      <c r="C49" t="s">
        <v>53</v>
      </c>
      <c r="D49" t="s">
        <v>767</v>
      </c>
      <c r="F49" t="s">
        <v>324</v>
      </c>
      <c r="H49" t="s">
        <v>11</v>
      </c>
    </row>
    <row r="50" spans="1:8" x14ac:dyDescent="0.35">
      <c r="A50" t="s">
        <v>10</v>
      </c>
      <c r="B50" t="s">
        <v>10</v>
      </c>
      <c r="C50" t="s">
        <v>54</v>
      </c>
      <c r="D50" t="s">
        <v>767</v>
      </c>
      <c r="F50" t="s">
        <v>324</v>
      </c>
      <c r="H50" t="s">
        <v>11</v>
      </c>
    </row>
    <row r="51" spans="1:8" x14ac:dyDescent="0.35">
      <c r="A51" t="s">
        <v>10</v>
      </c>
      <c r="B51" t="s">
        <v>10</v>
      </c>
      <c r="C51" t="s">
        <v>55</v>
      </c>
      <c r="D51" t="s">
        <v>767</v>
      </c>
      <c r="F51" t="s">
        <v>324</v>
      </c>
      <c r="H51" t="s">
        <v>11</v>
      </c>
    </row>
    <row r="52" spans="1:8" x14ac:dyDescent="0.35">
      <c r="A52" t="s">
        <v>10</v>
      </c>
      <c r="B52" t="s">
        <v>10</v>
      </c>
      <c r="C52" t="s">
        <v>56</v>
      </c>
      <c r="D52" t="s">
        <v>767</v>
      </c>
      <c r="F52" t="s">
        <v>324</v>
      </c>
      <c r="H52" t="s">
        <v>11</v>
      </c>
    </row>
    <row r="53" spans="1:8" x14ac:dyDescent="0.35">
      <c r="A53" t="s">
        <v>10</v>
      </c>
      <c r="B53" t="s">
        <v>10</v>
      </c>
      <c r="C53" t="s">
        <v>57</v>
      </c>
      <c r="D53" t="s">
        <v>767</v>
      </c>
      <c r="F53" t="s">
        <v>324</v>
      </c>
      <c r="H53" t="s">
        <v>11</v>
      </c>
    </row>
    <row r="54" spans="1:8" x14ac:dyDescent="0.35">
      <c r="A54" t="s">
        <v>10</v>
      </c>
      <c r="B54" t="s">
        <v>10</v>
      </c>
      <c r="C54" t="s">
        <v>58</v>
      </c>
      <c r="D54" t="s">
        <v>767</v>
      </c>
      <c r="F54" t="s">
        <v>324</v>
      </c>
      <c r="H54" t="s">
        <v>11</v>
      </c>
    </row>
    <row r="55" spans="1:8" x14ac:dyDescent="0.35">
      <c r="A55" t="s">
        <v>10</v>
      </c>
      <c r="B55" t="s">
        <v>10</v>
      </c>
      <c r="C55" t="s">
        <v>59</v>
      </c>
      <c r="D55" t="s">
        <v>767</v>
      </c>
      <c r="F55" t="s">
        <v>324</v>
      </c>
      <c r="H55" t="s">
        <v>11</v>
      </c>
    </row>
    <row r="56" spans="1:8" x14ac:dyDescent="0.35">
      <c r="A56" t="s">
        <v>10</v>
      </c>
      <c r="B56" t="s">
        <v>10</v>
      </c>
      <c r="C56" t="s">
        <v>60</v>
      </c>
      <c r="D56" t="s">
        <v>767</v>
      </c>
      <c r="F56" t="s">
        <v>324</v>
      </c>
      <c r="H56" t="s">
        <v>11</v>
      </c>
    </row>
  </sheetData>
  <autoFilter ref="A1:J56" xr:uid="{A8E30462-BD98-4C63-8B59-591F2592A281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B700-3604-401F-BCB2-1670233F529C}">
  <dimension ref="A1:J90"/>
  <sheetViews>
    <sheetView topLeftCell="A21" workbookViewId="0">
      <selection activeCell="B21" sqref="B2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7.90625" bestFit="1" customWidth="1"/>
    <col min="4" max="4" width="23.089843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806</v>
      </c>
      <c r="F2" t="s">
        <v>354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806</v>
      </c>
      <c r="F3" t="s">
        <v>354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806</v>
      </c>
      <c r="F4" t="s">
        <v>354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806</v>
      </c>
      <c r="F5" t="s">
        <v>354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806</v>
      </c>
      <c r="F6" t="s">
        <v>354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806</v>
      </c>
      <c r="F7" t="s">
        <v>354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806</v>
      </c>
      <c r="E8" t="s">
        <v>21</v>
      </c>
      <c r="F8" t="s">
        <v>354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806</v>
      </c>
      <c r="E9" t="s">
        <v>354</v>
      </c>
      <c r="F9" t="s">
        <v>354</v>
      </c>
      <c r="H9" t="s">
        <v>11</v>
      </c>
    </row>
    <row r="10" spans="1:10" x14ac:dyDescent="0.35">
      <c r="A10" t="s">
        <v>10</v>
      </c>
      <c r="B10" t="s">
        <v>20</v>
      </c>
      <c r="C10" s="6" t="s">
        <v>374</v>
      </c>
      <c r="D10" t="s">
        <v>806</v>
      </c>
      <c r="E10" t="s">
        <v>356</v>
      </c>
      <c r="F10" t="s">
        <v>354</v>
      </c>
      <c r="G10" t="s">
        <v>20</v>
      </c>
      <c r="H10" t="s">
        <v>11</v>
      </c>
    </row>
    <row r="11" spans="1:10" x14ac:dyDescent="0.35">
      <c r="A11" t="s">
        <v>10</v>
      </c>
      <c r="B11" t="s">
        <v>10</v>
      </c>
      <c r="C11" s="6" t="s">
        <v>375</v>
      </c>
      <c r="D11" t="s">
        <v>806</v>
      </c>
      <c r="E11" t="s">
        <v>357</v>
      </c>
      <c r="F11" t="s">
        <v>354</v>
      </c>
      <c r="H11" t="s">
        <v>11</v>
      </c>
    </row>
    <row r="12" spans="1:10" x14ac:dyDescent="0.35">
      <c r="A12" t="s">
        <v>20</v>
      </c>
      <c r="B12" t="s">
        <v>20</v>
      </c>
      <c r="C12" s="7" t="s">
        <v>493</v>
      </c>
      <c r="D12" t="s">
        <v>806</v>
      </c>
      <c r="E12" t="s">
        <v>85</v>
      </c>
      <c r="F12" t="s">
        <v>354</v>
      </c>
      <c r="G12" t="s">
        <v>20</v>
      </c>
      <c r="H12" t="s">
        <v>11</v>
      </c>
    </row>
    <row r="13" spans="1:10" x14ac:dyDescent="0.35">
      <c r="A13" t="s">
        <v>10</v>
      </c>
      <c r="B13" t="s">
        <v>20</v>
      </c>
      <c r="C13" s="7" t="s">
        <v>750</v>
      </c>
      <c r="D13" t="s">
        <v>806</v>
      </c>
      <c r="E13" t="s">
        <v>1548</v>
      </c>
      <c r="F13" t="s">
        <v>354</v>
      </c>
      <c r="H13" t="s">
        <v>11</v>
      </c>
    </row>
    <row r="14" spans="1:10" x14ac:dyDescent="0.35">
      <c r="A14" t="s">
        <v>10</v>
      </c>
      <c r="B14" t="s">
        <v>20</v>
      </c>
      <c r="C14" s="7" t="s">
        <v>779</v>
      </c>
      <c r="D14" t="s">
        <v>806</v>
      </c>
      <c r="E14" t="s">
        <v>358</v>
      </c>
      <c r="F14" t="s">
        <v>354</v>
      </c>
      <c r="G14" t="s">
        <v>20</v>
      </c>
      <c r="H14" t="s">
        <v>11</v>
      </c>
    </row>
    <row r="15" spans="1:10" x14ac:dyDescent="0.35">
      <c r="A15" t="s">
        <v>10</v>
      </c>
      <c r="B15" t="s">
        <v>10</v>
      </c>
      <c r="C15" s="7" t="s">
        <v>780</v>
      </c>
      <c r="D15" t="s">
        <v>806</v>
      </c>
      <c r="E15" t="s">
        <v>390</v>
      </c>
      <c r="F15" t="s">
        <v>354</v>
      </c>
      <c r="H15" t="s">
        <v>11</v>
      </c>
    </row>
    <row r="16" spans="1:10" x14ac:dyDescent="0.35">
      <c r="A16" t="s">
        <v>10</v>
      </c>
      <c r="B16" t="s">
        <v>20</v>
      </c>
      <c r="C16" s="7" t="s">
        <v>781</v>
      </c>
      <c r="D16" t="s">
        <v>806</v>
      </c>
      <c r="E16" t="s">
        <v>391</v>
      </c>
      <c r="F16" t="s">
        <v>354</v>
      </c>
      <c r="G16" t="s">
        <v>20</v>
      </c>
      <c r="H16" t="s">
        <v>11</v>
      </c>
    </row>
    <row r="17" spans="1:8" x14ac:dyDescent="0.35">
      <c r="A17" t="s">
        <v>20</v>
      </c>
      <c r="B17" t="s">
        <v>20</v>
      </c>
      <c r="C17" s="7" t="s">
        <v>782</v>
      </c>
      <c r="D17" t="s">
        <v>806</v>
      </c>
      <c r="E17" t="s">
        <v>392</v>
      </c>
      <c r="F17" t="s">
        <v>354</v>
      </c>
      <c r="H17" t="s">
        <v>11</v>
      </c>
    </row>
    <row r="18" spans="1:8" x14ac:dyDescent="0.35">
      <c r="A18" t="s">
        <v>10</v>
      </c>
      <c r="B18" t="s">
        <v>20</v>
      </c>
      <c r="C18" s="7" t="s">
        <v>783</v>
      </c>
      <c r="D18" t="s">
        <v>806</v>
      </c>
      <c r="E18" t="s">
        <v>393</v>
      </c>
      <c r="F18" t="s">
        <v>354</v>
      </c>
      <c r="H18" t="s">
        <v>11</v>
      </c>
    </row>
    <row r="19" spans="1:8" x14ac:dyDescent="0.35">
      <c r="A19" t="s">
        <v>10</v>
      </c>
      <c r="B19" t="s">
        <v>10</v>
      </c>
      <c r="C19" s="6" t="s">
        <v>388</v>
      </c>
      <c r="D19" t="s">
        <v>806</v>
      </c>
      <c r="E19" t="s">
        <v>372</v>
      </c>
      <c r="F19" t="s">
        <v>354</v>
      </c>
      <c r="H19" t="s">
        <v>11</v>
      </c>
    </row>
    <row r="20" spans="1:8" x14ac:dyDescent="0.35">
      <c r="A20" t="s">
        <v>10</v>
      </c>
      <c r="B20" t="s">
        <v>20</v>
      </c>
      <c r="C20" s="7" t="s">
        <v>784</v>
      </c>
      <c r="D20" t="s">
        <v>806</v>
      </c>
      <c r="E20" t="s">
        <v>394</v>
      </c>
      <c r="F20" t="s">
        <v>354</v>
      </c>
      <c r="H20" t="s">
        <v>11</v>
      </c>
    </row>
    <row r="21" spans="1:8" x14ac:dyDescent="0.35">
      <c r="A21" t="s">
        <v>10</v>
      </c>
      <c r="B21" t="s">
        <v>20</v>
      </c>
      <c r="C21" s="7" t="s">
        <v>785</v>
      </c>
      <c r="D21" t="s">
        <v>806</v>
      </c>
      <c r="E21" t="s">
        <v>395</v>
      </c>
      <c r="F21" t="s">
        <v>354</v>
      </c>
      <c r="H21" t="s">
        <v>11</v>
      </c>
    </row>
    <row r="22" spans="1:8" x14ac:dyDescent="0.35">
      <c r="A22" t="s">
        <v>10</v>
      </c>
      <c r="B22" t="s">
        <v>20</v>
      </c>
      <c r="C22" s="7" t="s">
        <v>786</v>
      </c>
      <c r="D22" t="s">
        <v>806</v>
      </c>
      <c r="E22" t="s">
        <v>396</v>
      </c>
      <c r="F22" t="s">
        <v>354</v>
      </c>
      <c r="H22" t="s">
        <v>11</v>
      </c>
    </row>
    <row r="23" spans="1:8" x14ac:dyDescent="0.35">
      <c r="A23" t="s">
        <v>10</v>
      </c>
      <c r="B23" t="s">
        <v>20</v>
      </c>
      <c r="C23" s="6" t="s">
        <v>412</v>
      </c>
      <c r="D23" t="s">
        <v>806</v>
      </c>
      <c r="E23" t="s">
        <v>397</v>
      </c>
      <c r="F23" t="s">
        <v>354</v>
      </c>
      <c r="H23" t="s">
        <v>11</v>
      </c>
    </row>
    <row r="24" spans="1:8" x14ac:dyDescent="0.35">
      <c r="A24" t="s">
        <v>10</v>
      </c>
      <c r="B24" t="s">
        <v>20</v>
      </c>
      <c r="C24" s="6" t="s">
        <v>413</v>
      </c>
      <c r="D24" t="s">
        <v>806</v>
      </c>
      <c r="E24" t="s">
        <v>398</v>
      </c>
      <c r="F24" t="s">
        <v>354</v>
      </c>
      <c r="H24" t="s">
        <v>11</v>
      </c>
    </row>
    <row r="25" spans="1:8" x14ac:dyDescent="0.35">
      <c r="A25" t="s">
        <v>10</v>
      </c>
      <c r="B25" t="s">
        <v>20</v>
      </c>
      <c r="C25" s="6" t="s">
        <v>414</v>
      </c>
      <c r="D25" t="s">
        <v>806</v>
      </c>
      <c r="E25" t="s">
        <v>399</v>
      </c>
      <c r="F25" t="s">
        <v>354</v>
      </c>
      <c r="H25" t="s">
        <v>11</v>
      </c>
    </row>
    <row r="26" spans="1:8" x14ac:dyDescent="0.35">
      <c r="A26" t="s">
        <v>10</v>
      </c>
      <c r="B26" t="s">
        <v>20</v>
      </c>
      <c r="C26" s="7" t="s">
        <v>787</v>
      </c>
      <c r="D26" t="s">
        <v>806</v>
      </c>
      <c r="E26" t="s">
        <v>400</v>
      </c>
      <c r="F26" t="s">
        <v>354</v>
      </c>
      <c r="H26" t="s">
        <v>11</v>
      </c>
    </row>
    <row r="27" spans="1:8" x14ac:dyDescent="0.35">
      <c r="A27" t="s">
        <v>10</v>
      </c>
      <c r="B27" t="s">
        <v>20</v>
      </c>
      <c r="C27" t="s">
        <v>415</v>
      </c>
      <c r="D27" t="s">
        <v>806</v>
      </c>
      <c r="E27" t="s">
        <v>401</v>
      </c>
      <c r="F27" t="s">
        <v>354</v>
      </c>
      <c r="H27" t="s">
        <v>11</v>
      </c>
    </row>
    <row r="28" spans="1:8" x14ac:dyDescent="0.35">
      <c r="A28" t="s">
        <v>10</v>
      </c>
      <c r="B28" t="s">
        <v>20</v>
      </c>
      <c r="C28" s="7" t="s">
        <v>788</v>
      </c>
      <c r="D28" t="s">
        <v>806</v>
      </c>
      <c r="E28" t="s">
        <v>189</v>
      </c>
      <c r="F28" t="s">
        <v>354</v>
      </c>
      <c r="G28" t="s">
        <v>20</v>
      </c>
      <c r="H28" t="s">
        <v>11</v>
      </c>
    </row>
    <row r="29" spans="1:8" x14ac:dyDescent="0.35">
      <c r="A29" t="s">
        <v>10</v>
      </c>
      <c r="B29" t="s">
        <v>20</v>
      </c>
      <c r="C29" s="7" t="s">
        <v>789</v>
      </c>
      <c r="D29" t="s">
        <v>806</v>
      </c>
      <c r="E29" t="s">
        <v>359</v>
      </c>
      <c r="F29" t="s">
        <v>354</v>
      </c>
      <c r="G29" t="s">
        <v>20</v>
      </c>
      <c r="H29" t="s">
        <v>11</v>
      </c>
    </row>
    <row r="30" spans="1:8" x14ac:dyDescent="0.35">
      <c r="A30" t="s">
        <v>10</v>
      </c>
      <c r="B30" t="s">
        <v>20</v>
      </c>
      <c r="C30" s="7" t="s">
        <v>790</v>
      </c>
      <c r="D30" t="s">
        <v>806</v>
      </c>
      <c r="E30" t="s">
        <v>27</v>
      </c>
      <c r="F30" t="s">
        <v>354</v>
      </c>
      <c r="H30" t="s">
        <v>11</v>
      </c>
    </row>
    <row r="31" spans="1:8" x14ac:dyDescent="0.35">
      <c r="A31" t="s">
        <v>10</v>
      </c>
      <c r="B31" t="s">
        <v>20</v>
      </c>
      <c r="C31" s="7" t="s">
        <v>791</v>
      </c>
      <c r="D31" t="s">
        <v>806</v>
      </c>
      <c r="E31" t="s">
        <v>402</v>
      </c>
      <c r="F31" t="s">
        <v>354</v>
      </c>
      <c r="H31" t="s">
        <v>11</v>
      </c>
    </row>
    <row r="32" spans="1:8" x14ac:dyDescent="0.35">
      <c r="A32" t="s">
        <v>10</v>
      </c>
      <c r="B32" t="s">
        <v>20</v>
      </c>
      <c r="C32" s="7" t="s">
        <v>761</v>
      </c>
      <c r="D32" t="s">
        <v>806</v>
      </c>
      <c r="E32" t="s">
        <v>28</v>
      </c>
      <c r="F32" t="s">
        <v>354</v>
      </c>
      <c r="H32" t="s">
        <v>11</v>
      </c>
    </row>
    <row r="33" spans="1:8" x14ac:dyDescent="0.35">
      <c r="A33" t="s">
        <v>10</v>
      </c>
      <c r="B33" t="s">
        <v>20</v>
      </c>
      <c r="C33" s="7" t="s">
        <v>760</v>
      </c>
      <c r="D33" t="s">
        <v>806</v>
      </c>
      <c r="E33" t="s">
        <v>29</v>
      </c>
      <c r="F33" t="s">
        <v>354</v>
      </c>
      <c r="H33" t="s">
        <v>11</v>
      </c>
    </row>
    <row r="34" spans="1:8" x14ac:dyDescent="0.35">
      <c r="A34" t="s">
        <v>10</v>
      </c>
      <c r="B34" t="s">
        <v>20</v>
      </c>
      <c r="C34" s="6" t="s">
        <v>416</v>
      </c>
      <c r="D34" t="s">
        <v>806</v>
      </c>
      <c r="E34" t="s">
        <v>403</v>
      </c>
      <c r="F34" t="s">
        <v>354</v>
      </c>
      <c r="H34" t="s">
        <v>11</v>
      </c>
    </row>
    <row r="35" spans="1:8" x14ac:dyDescent="0.35">
      <c r="A35" t="s">
        <v>10</v>
      </c>
      <c r="B35" t="s">
        <v>20</v>
      </c>
      <c r="C35" s="6" t="s">
        <v>417</v>
      </c>
      <c r="D35" t="s">
        <v>806</v>
      </c>
      <c r="E35" t="s">
        <v>404</v>
      </c>
      <c r="F35" t="s">
        <v>354</v>
      </c>
      <c r="H35" t="s">
        <v>11</v>
      </c>
    </row>
    <row r="36" spans="1:8" x14ac:dyDescent="0.35">
      <c r="A36" t="s">
        <v>10</v>
      </c>
      <c r="B36" t="s">
        <v>20</v>
      </c>
      <c r="C36" s="6" t="s">
        <v>418</v>
      </c>
      <c r="D36" t="s">
        <v>806</v>
      </c>
      <c r="E36" t="s">
        <v>405</v>
      </c>
      <c r="F36" t="s">
        <v>354</v>
      </c>
      <c r="H36" t="s">
        <v>11</v>
      </c>
    </row>
    <row r="37" spans="1:8" x14ac:dyDescent="0.35">
      <c r="A37" t="s">
        <v>10</v>
      </c>
      <c r="B37" t="s">
        <v>10</v>
      </c>
      <c r="C37" s="6" t="s">
        <v>419</v>
      </c>
      <c r="D37" t="s">
        <v>806</v>
      </c>
      <c r="E37" t="s">
        <v>406</v>
      </c>
      <c r="F37" t="s">
        <v>354</v>
      </c>
      <c r="H37" t="s">
        <v>11</v>
      </c>
    </row>
    <row r="38" spans="1:8" x14ac:dyDescent="0.35">
      <c r="A38" t="s">
        <v>10</v>
      </c>
      <c r="B38" t="s">
        <v>20</v>
      </c>
      <c r="C38" s="6" t="s">
        <v>420</v>
      </c>
      <c r="D38" t="s">
        <v>806</v>
      </c>
      <c r="E38" t="s">
        <v>407</v>
      </c>
      <c r="F38" t="s">
        <v>354</v>
      </c>
      <c r="G38" t="s">
        <v>20</v>
      </c>
      <c r="H38" t="s">
        <v>11</v>
      </c>
    </row>
    <row r="39" spans="1:8" x14ac:dyDescent="0.35">
      <c r="A39" t="s">
        <v>10</v>
      </c>
      <c r="B39" t="s">
        <v>20</v>
      </c>
      <c r="C39" s="7" t="s">
        <v>421</v>
      </c>
      <c r="D39" t="s">
        <v>806</v>
      </c>
      <c r="E39" t="s">
        <v>408</v>
      </c>
      <c r="F39" t="s">
        <v>354</v>
      </c>
      <c r="H39" t="s">
        <v>11</v>
      </c>
    </row>
    <row r="40" spans="1:8" x14ac:dyDescent="0.35">
      <c r="A40" t="s">
        <v>10</v>
      </c>
      <c r="B40" t="s">
        <v>20</v>
      </c>
      <c r="C40" s="2" t="s">
        <v>422</v>
      </c>
      <c r="D40" t="s">
        <v>806</v>
      </c>
      <c r="E40" t="s">
        <v>409</v>
      </c>
      <c r="F40" t="s">
        <v>354</v>
      </c>
      <c r="G40" t="s">
        <v>20</v>
      </c>
      <c r="H40" t="s">
        <v>11</v>
      </c>
    </row>
    <row r="41" spans="1:8" x14ac:dyDescent="0.35">
      <c r="A41" t="s">
        <v>10</v>
      </c>
      <c r="B41" t="s">
        <v>20</v>
      </c>
      <c r="C41" s="6" t="s">
        <v>423</v>
      </c>
      <c r="D41" t="s">
        <v>806</v>
      </c>
      <c r="E41" t="s">
        <v>410</v>
      </c>
      <c r="F41" t="s">
        <v>354</v>
      </c>
      <c r="H41" t="s">
        <v>11</v>
      </c>
    </row>
    <row r="42" spans="1:8" x14ac:dyDescent="0.35">
      <c r="A42" t="s">
        <v>10</v>
      </c>
      <c r="B42" t="s">
        <v>20</v>
      </c>
      <c r="C42" s="6" t="s">
        <v>424</v>
      </c>
      <c r="D42" t="s">
        <v>806</v>
      </c>
      <c r="E42" t="s">
        <v>411</v>
      </c>
      <c r="F42" t="s">
        <v>354</v>
      </c>
      <c r="G42" t="s">
        <v>20</v>
      </c>
      <c r="H42" t="s">
        <v>11</v>
      </c>
    </row>
    <row r="43" spans="1:8" x14ac:dyDescent="0.35">
      <c r="A43" t="s">
        <v>10</v>
      </c>
      <c r="B43" t="s">
        <v>10</v>
      </c>
      <c r="C43" s="2" t="s">
        <v>792</v>
      </c>
      <c r="D43" t="s">
        <v>806</v>
      </c>
      <c r="F43" t="s">
        <v>354</v>
      </c>
      <c r="H43" t="s">
        <v>11</v>
      </c>
    </row>
    <row r="44" spans="1:8" x14ac:dyDescent="0.35">
      <c r="A44" t="s">
        <v>10</v>
      </c>
      <c r="B44" t="s">
        <v>10</v>
      </c>
      <c r="C44" s="2" t="s">
        <v>793</v>
      </c>
      <c r="D44" t="s">
        <v>806</v>
      </c>
      <c r="F44" t="s">
        <v>354</v>
      </c>
      <c r="H44" t="s">
        <v>11</v>
      </c>
    </row>
    <row r="45" spans="1:8" x14ac:dyDescent="0.35">
      <c r="A45" t="s">
        <v>10</v>
      </c>
      <c r="B45" t="s">
        <v>10</v>
      </c>
      <c r="C45" s="2" t="s">
        <v>794</v>
      </c>
      <c r="D45" t="s">
        <v>806</v>
      </c>
      <c r="F45" t="s">
        <v>354</v>
      </c>
      <c r="H45" t="s">
        <v>11</v>
      </c>
    </row>
    <row r="46" spans="1:8" x14ac:dyDescent="0.35">
      <c r="A46" t="s">
        <v>10</v>
      </c>
      <c r="B46" t="s">
        <v>10</v>
      </c>
      <c r="C46" s="2" t="s">
        <v>795</v>
      </c>
      <c r="D46" t="s">
        <v>806</v>
      </c>
      <c r="F46" t="s">
        <v>354</v>
      </c>
      <c r="H46" t="s">
        <v>11</v>
      </c>
    </row>
    <row r="47" spans="1:8" x14ac:dyDescent="0.35">
      <c r="A47" t="s">
        <v>10</v>
      </c>
      <c r="B47" t="s">
        <v>10</v>
      </c>
      <c r="C47" s="2" t="s">
        <v>796</v>
      </c>
      <c r="D47" t="s">
        <v>806</v>
      </c>
      <c r="F47" t="s">
        <v>354</v>
      </c>
      <c r="H47" t="s">
        <v>11</v>
      </c>
    </row>
    <row r="48" spans="1:8" x14ac:dyDescent="0.35">
      <c r="A48" t="s">
        <v>10</v>
      </c>
      <c r="B48" t="s">
        <v>10</v>
      </c>
      <c r="C48" s="2" t="s">
        <v>797</v>
      </c>
      <c r="D48" t="s">
        <v>806</v>
      </c>
      <c r="F48" t="s">
        <v>354</v>
      </c>
      <c r="H48" t="s">
        <v>11</v>
      </c>
    </row>
    <row r="49" spans="1:8" x14ac:dyDescent="0.35">
      <c r="A49" t="s">
        <v>10</v>
      </c>
      <c r="B49" t="s">
        <v>10</v>
      </c>
      <c r="C49" s="2" t="s">
        <v>798</v>
      </c>
      <c r="D49" t="s">
        <v>806</v>
      </c>
      <c r="F49" t="s">
        <v>354</v>
      </c>
      <c r="H49" t="s">
        <v>11</v>
      </c>
    </row>
    <row r="50" spans="1:8" x14ac:dyDescent="0.35">
      <c r="A50" t="s">
        <v>10</v>
      </c>
      <c r="B50" t="s">
        <v>10</v>
      </c>
      <c r="C50" s="2" t="s">
        <v>747</v>
      </c>
      <c r="D50" t="s">
        <v>806</v>
      </c>
      <c r="F50" t="s">
        <v>354</v>
      </c>
      <c r="H50" t="s">
        <v>11</v>
      </c>
    </row>
    <row r="51" spans="1:8" x14ac:dyDescent="0.35">
      <c r="A51" t="s">
        <v>10</v>
      </c>
      <c r="B51" t="s">
        <v>10</v>
      </c>
      <c r="C51" s="2" t="s">
        <v>799</v>
      </c>
      <c r="D51" t="s">
        <v>806</v>
      </c>
      <c r="F51" t="s">
        <v>354</v>
      </c>
      <c r="H51" t="s">
        <v>11</v>
      </c>
    </row>
    <row r="52" spans="1:8" x14ac:dyDescent="0.35">
      <c r="A52" t="s">
        <v>10</v>
      </c>
      <c r="B52" t="s">
        <v>10</v>
      </c>
      <c r="C52" s="2" t="s">
        <v>800</v>
      </c>
      <c r="D52" t="s">
        <v>806</v>
      </c>
      <c r="F52" t="s">
        <v>354</v>
      </c>
      <c r="H52" t="s">
        <v>11</v>
      </c>
    </row>
    <row r="53" spans="1:8" x14ac:dyDescent="0.35">
      <c r="A53" t="s">
        <v>10</v>
      </c>
      <c r="B53" t="s">
        <v>10</v>
      </c>
      <c r="C53" s="2" t="s">
        <v>801</v>
      </c>
      <c r="D53" t="s">
        <v>806</v>
      </c>
      <c r="F53" t="s">
        <v>354</v>
      </c>
      <c r="H53" t="s">
        <v>11</v>
      </c>
    </row>
    <row r="54" spans="1:8" x14ac:dyDescent="0.35">
      <c r="A54" t="s">
        <v>10</v>
      </c>
      <c r="B54" t="s">
        <v>10</v>
      </c>
      <c r="C54" s="2" t="s">
        <v>802</v>
      </c>
      <c r="D54" t="s">
        <v>806</v>
      </c>
      <c r="F54" t="s">
        <v>354</v>
      </c>
      <c r="H54" t="s">
        <v>11</v>
      </c>
    </row>
    <row r="55" spans="1:8" x14ac:dyDescent="0.35">
      <c r="A55" t="s">
        <v>10</v>
      </c>
      <c r="B55" t="s">
        <v>10</v>
      </c>
      <c r="C55" s="2" t="s">
        <v>803</v>
      </c>
      <c r="D55" t="s">
        <v>806</v>
      </c>
      <c r="F55" t="s">
        <v>354</v>
      </c>
      <c r="H55" t="s">
        <v>11</v>
      </c>
    </row>
    <row r="56" spans="1:8" x14ac:dyDescent="0.35">
      <c r="A56" t="s">
        <v>10</v>
      </c>
      <c r="B56" t="s">
        <v>10</v>
      </c>
      <c r="C56" s="2" t="s">
        <v>748</v>
      </c>
      <c r="D56" t="s">
        <v>806</v>
      </c>
      <c r="F56" t="s">
        <v>354</v>
      </c>
      <c r="H56" t="s">
        <v>11</v>
      </c>
    </row>
    <row r="57" spans="1:8" x14ac:dyDescent="0.35">
      <c r="A57" t="s">
        <v>10</v>
      </c>
      <c r="B57" t="s">
        <v>10</v>
      </c>
      <c r="C57" s="2" t="s">
        <v>749</v>
      </c>
      <c r="D57" t="s">
        <v>806</v>
      </c>
      <c r="F57" t="s">
        <v>354</v>
      </c>
      <c r="H57" t="s">
        <v>11</v>
      </c>
    </row>
    <row r="58" spans="1:8" x14ac:dyDescent="0.35">
      <c r="A58" t="s">
        <v>10</v>
      </c>
      <c r="B58" t="s">
        <v>10</v>
      </c>
      <c r="C58" s="2" t="s">
        <v>804</v>
      </c>
      <c r="D58" t="s">
        <v>806</v>
      </c>
      <c r="F58" t="s">
        <v>354</v>
      </c>
      <c r="H58" t="s">
        <v>11</v>
      </c>
    </row>
    <row r="59" spans="1:8" x14ac:dyDescent="0.35">
      <c r="A59" t="s">
        <v>10</v>
      </c>
      <c r="B59" t="s">
        <v>10</v>
      </c>
      <c r="C59" s="2" t="s">
        <v>805</v>
      </c>
      <c r="D59" t="s">
        <v>806</v>
      </c>
      <c r="F59" t="s">
        <v>354</v>
      </c>
      <c r="H59" t="s">
        <v>11</v>
      </c>
    </row>
    <row r="60" spans="1:8" x14ac:dyDescent="0.35">
      <c r="A60" t="s">
        <v>10</v>
      </c>
      <c r="B60" t="s">
        <v>10</v>
      </c>
      <c r="C60" t="s">
        <v>40</v>
      </c>
      <c r="D60" t="s">
        <v>806</v>
      </c>
      <c r="F60" t="s">
        <v>354</v>
      </c>
      <c r="H60" t="s">
        <v>11</v>
      </c>
    </row>
    <row r="61" spans="1:8" x14ac:dyDescent="0.35">
      <c r="A61" t="s">
        <v>10</v>
      </c>
      <c r="B61" t="s">
        <v>10</v>
      </c>
      <c r="C61" t="s">
        <v>41</v>
      </c>
      <c r="D61" t="s">
        <v>806</v>
      </c>
      <c r="F61" t="s">
        <v>354</v>
      </c>
      <c r="H61" t="s">
        <v>11</v>
      </c>
    </row>
    <row r="62" spans="1:8" x14ac:dyDescent="0.35">
      <c r="A62" t="s">
        <v>10</v>
      </c>
      <c r="B62" t="s">
        <v>10</v>
      </c>
      <c r="C62" t="s">
        <v>42</v>
      </c>
      <c r="D62" t="s">
        <v>806</v>
      </c>
      <c r="F62" t="s">
        <v>354</v>
      </c>
      <c r="H62" t="s">
        <v>11</v>
      </c>
    </row>
    <row r="63" spans="1:8" x14ac:dyDescent="0.35">
      <c r="A63" t="s">
        <v>10</v>
      </c>
      <c r="B63" t="s">
        <v>10</v>
      </c>
      <c r="C63" t="s">
        <v>43</v>
      </c>
      <c r="D63" t="s">
        <v>806</v>
      </c>
      <c r="F63" t="s">
        <v>354</v>
      </c>
      <c r="H63" t="s">
        <v>11</v>
      </c>
    </row>
    <row r="64" spans="1:8" x14ac:dyDescent="0.35">
      <c r="A64" t="s">
        <v>10</v>
      </c>
      <c r="B64" t="s">
        <v>10</v>
      </c>
      <c r="C64" t="s">
        <v>44</v>
      </c>
      <c r="D64" t="s">
        <v>806</v>
      </c>
      <c r="F64" t="s">
        <v>354</v>
      </c>
      <c r="H64" t="s">
        <v>11</v>
      </c>
    </row>
    <row r="65" spans="1:8" x14ac:dyDescent="0.35">
      <c r="A65" t="s">
        <v>10</v>
      </c>
      <c r="B65" t="s">
        <v>10</v>
      </c>
      <c r="C65" t="s">
        <v>45</v>
      </c>
      <c r="D65" t="s">
        <v>806</v>
      </c>
      <c r="F65" t="s">
        <v>354</v>
      </c>
      <c r="H65" t="s">
        <v>11</v>
      </c>
    </row>
    <row r="66" spans="1:8" x14ac:dyDescent="0.35">
      <c r="A66" t="s">
        <v>10</v>
      </c>
      <c r="B66" t="s">
        <v>10</v>
      </c>
      <c r="C66" t="s">
        <v>46</v>
      </c>
      <c r="D66" t="s">
        <v>806</v>
      </c>
      <c r="F66" t="s">
        <v>354</v>
      </c>
      <c r="H66" t="s">
        <v>11</v>
      </c>
    </row>
    <row r="67" spans="1:8" x14ac:dyDescent="0.35">
      <c r="A67" t="s">
        <v>10</v>
      </c>
      <c r="B67" t="s">
        <v>10</v>
      </c>
      <c r="C67" t="s">
        <v>47</v>
      </c>
      <c r="D67" t="s">
        <v>806</v>
      </c>
      <c r="F67" t="s">
        <v>354</v>
      </c>
      <c r="H67" t="s">
        <v>11</v>
      </c>
    </row>
    <row r="68" spans="1:8" x14ac:dyDescent="0.35">
      <c r="A68" t="s">
        <v>10</v>
      </c>
      <c r="B68" t="s">
        <v>10</v>
      </c>
      <c r="C68" t="s">
        <v>48</v>
      </c>
      <c r="D68" t="s">
        <v>806</v>
      </c>
      <c r="F68" t="s">
        <v>354</v>
      </c>
      <c r="H68" t="s">
        <v>11</v>
      </c>
    </row>
    <row r="69" spans="1:8" x14ac:dyDescent="0.35">
      <c r="A69" t="s">
        <v>10</v>
      </c>
      <c r="B69" t="s">
        <v>10</v>
      </c>
      <c r="C69" t="s">
        <v>49</v>
      </c>
      <c r="D69" t="s">
        <v>806</v>
      </c>
      <c r="F69" t="s">
        <v>354</v>
      </c>
      <c r="H69" t="s">
        <v>11</v>
      </c>
    </row>
    <row r="70" spans="1:8" x14ac:dyDescent="0.35">
      <c r="A70" t="s">
        <v>10</v>
      </c>
      <c r="B70" t="s">
        <v>10</v>
      </c>
      <c r="C70" t="s">
        <v>50</v>
      </c>
      <c r="D70" t="s">
        <v>806</v>
      </c>
      <c r="F70" t="s">
        <v>354</v>
      </c>
      <c r="H70" t="s">
        <v>11</v>
      </c>
    </row>
    <row r="71" spans="1:8" x14ac:dyDescent="0.35">
      <c r="A71" t="s">
        <v>10</v>
      </c>
      <c r="B71" t="s">
        <v>10</v>
      </c>
      <c r="C71" s="2" t="s">
        <v>435</v>
      </c>
      <c r="D71" t="s">
        <v>806</v>
      </c>
      <c r="F71" t="s">
        <v>354</v>
      </c>
      <c r="H71" t="s">
        <v>11</v>
      </c>
    </row>
    <row r="72" spans="1:8" x14ac:dyDescent="0.35">
      <c r="A72" t="s">
        <v>10</v>
      </c>
      <c r="B72" t="s">
        <v>10</v>
      </c>
      <c r="C72" s="2" t="s">
        <v>436</v>
      </c>
      <c r="D72" t="s">
        <v>806</v>
      </c>
      <c r="F72" t="s">
        <v>354</v>
      </c>
      <c r="H72" t="s">
        <v>11</v>
      </c>
    </row>
    <row r="73" spans="1:8" x14ac:dyDescent="0.35">
      <c r="A73" t="s">
        <v>10</v>
      </c>
      <c r="B73" t="s">
        <v>10</v>
      </c>
      <c r="C73" s="2" t="s">
        <v>437</v>
      </c>
      <c r="D73" t="s">
        <v>806</v>
      </c>
      <c r="F73" t="s">
        <v>354</v>
      </c>
      <c r="H73" t="s">
        <v>11</v>
      </c>
    </row>
    <row r="74" spans="1:8" x14ac:dyDescent="0.35">
      <c r="A74" t="s">
        <v>10</v>
      </c>
      <c r="B74" t="s">
        <v>10</v>
      </c>
      <c r="C74" s="2" t="s">
        <v>438</v>
      </c>
      <c r="D74" t="s">
        <v>806</v>
      </c>
      <c r="F74" t="s">
        <v>354</v>
      </c>
      <c r="H74" t="s">
        <v>11</v>
      </c>
    </row>
    <row r="75" spans="1:8" x14ac:dyDescent="0.35">
      <c r="A75" t="s">
        <v>10</v>
      </c>
      <c r="B75" t="s">
        <v>10</v>
      </c>
      <c r="C75" s="2" t="s">
        <v>439</v>
      </c>
      <c r="D75" t="s">
        <v>806</v>
      </c>
      <c r="F75" t="s">
        <v>354</v>
      </c>
      <c r="H75" t="s">
        <v>11</v>
      </c>
    </row>
    <row r="76" spans="1:8" x14ac:dyDescent="0.35">
      <c r="A76" t="s">
        <v>10</v>
      </c>
      <c r="B76" t="s">
        <v>10</v>
      </c>
      <c r="C76" s="2" t="s">
        <v>440</v>
      </c>
      <c r="D76" t="s">
        <v>806</v>
      </c>
      <c r="F76" t="s">
        <v>354</v>
      </c>
      <c r="H76" t="s">
        <v>11</v>
      </c>
    </row>
    <row r="77" spans="1:8" x14ac:dyDescent="0.35">
      <c r="A77" t="s">
        <v>10</v>
      </c>
      <c r="B77" t="s">
        <v>10</v>
      </c>
      <c r="C77" s="2" t="s">
        <v>441</v>
      </c>
      <c r="D77" t="s">
        <v>806</v>
      </c>
      <c r="F77" t="s">
        <v>354</v>
      </c>
      <c r="H77" t="s">
        <v>11</v>
      </c>
    </row>
    <row r="78" spans="1:8" x14ac:dyDescent="0.35">
      <c r="A78" t="s">
        <v>10</v>
      </c>
      <c r="B78" t="s">
        <v>10</v>
      </c>
      <c r="C78" s="2" t="s">
        <v>442</v>
      </c>
      <c r="D78" t="s">
        <v>806</v>
      </c>
      <c r="F78" t="s">
        <v>354</v>
      </c>
      <c r="H78" t="s">
        <v>11</v>
      </c>
    </row>
    <row r="79" spans="1:8" x14ac:dyDescent="0.35">
      <c r="A79" t="s">
        <v>10</v>
      </c>
      <c r="B79" t="s">
        <v>10</v>
      </c>
      <c r="C79" s="2" t="s">
        <v>443</v>
      </c>
      <c r="D79" t="s">
        <v>806</v>
      </c>
      <c r="F79" t="s">
        <v>354</v>
      </c>
      <c r="H79" t="s">
        <v>11</v>
      </c>
    </row>
    <row r="80" spans="1:8" x14ac:dyDescent="0.35">
      <c r="A80" t="s">
        <v>10</v>
      </c>
      <c r="B80" t="s">
        <v>10</v>
      </c>
      <c r="C80" s="2" t="s">
        <v>444</v>
      </c>
      <c r="D80" t="s">
        <v>806</v>
      </c>
      <c r="F80" t="s">
        <v>354</v>
      </c>
      <c r="H80" t="s">
        <v>11</v>
      </c>
    </row>
    <row r="81" spans="1:8" x14ac:dyDescent="0.35">
      <c r="A81" t="s">
        <v>10</v>
      </c>
      <c r="B81" t="s">
        <v>10</v>
      </c>
      <c r="C81" t="s">
        <v>51</v>
      </c>
      <c r="D81" t="s">
        <v>806</v>
      </c>
      <c r="F81" t="s">
        <v>354</v>
      </c>
      <c r="H81" t="s">
        <v>11</v>
      </c>
    </row>
    <row r="82" spans="1:8" x14ac:dyDescent="0.35">
      <c r="A82" t="s">
        <v>10</v>
      </c>
      <c r="B82" t="s">
        <v>10</v>
      </c>
      <c r="C82" t="s">
        <v>52</v>
      </c>
      <c r="D82" t="s">
        <v>806</v>
      </c>
      <c r="F82" t="s">
        <v>354</v>
      </c>
      <c r="H82" t="s">
        <v>11</v>
      </c>
    </row>
    <row r="83" spans="1:8" x14ac:dyDescent="0.35">
      <c r="A83" t="s">
        <v>10</v>
      </c>
      <c r="B83" t="s">
        <v>10</v>
      </c>
      <c r="C83" t="s">
        <v>53</v>
      </c>
      <c r="D83" t="s">
        <v>806</v>
      </c>
      <c r="F83" t="s">
        <v>354</v>
      </c>
      <c r="H83" t="s">
        <v>11</v>
      </c>
    </row>
    <row r="84" spans="1:8" x14ac:dyDescent="0.35">
      <c r="A84" t="s">
        <v>10</v>
      </c>
      <c r="B84" t="s">
        <v>10</v>
      </c>
      <c r="C84" t="s">
        <v>54</v>
      </c>
      <c r="D84" t="s">
        <v>806</v>
      </c>
      <c r="F84" t="s">
        <v>354</v>
      </c>
      <c r="H84" t="s">
        <v>11</v>
      </c>
    </row>
    <row r="85" spans="1:8" x14ac:dyDescent="0.35">
      <c r="A85" t="s">
        <v>10</v>
      </c>
      <c r="B85" t="s">
        <v>10</v>
      </c>
      <c r="C85" t="s">
        <v>55</v>
      </c>
      <c r="D85" t="s">
        <v>806</v>
      </c>
      <c r="F85" t="s">
        <v>354</v>
      </c>
      <c r="H85" t="s">
        <v>11</v>
      </c>
    </row>
    <row r="86" spans="1:8" x14ac:dyDescent="0.35">
      <c r="A86" t="s">
        <v>10</v>
      </c>
      <c r="B86" t="s">
        <v>10</v>
      </c>
      <c r="C86" t="s">
        <v>56</v>
      </c>
      <c r="D86" t="s">
        <v>806</v>
      </c>
      <c r="F86" t="s">
        <v>354</v>
      </c>
      <c r="H86" t="s">
        <v>11</v>
      </c>
    </row>
    <row r="87" spans="1:8" x14ac:dyDescent="0.35">
      <c r="A87" t="s">
        <v>10</v>
      </c>
      <c r="B87" t="s">
        <v>10</v>
      </c>
      <c r="C87" t="s">
        <v>57</v>
      </c>
      <c r="D87" t="s">
        <v>806</v>
      </c>
      <c r="F87" t="s">
        <v>354</v>
      </c>
      <c r="H87" t="s">
        <v>11</v>
      </c>
    </row>
    <row r="88" spans="1:8" x14ac:dyDescent="0.35">
      <c r="A88" t="s">
        <v>10</v>
      </c>
      <c r="B88" t="s">
        <v>10</v>
      </c>
      <c r="C88" t="s">
        <v>58</v>
      </c>
      <c r="D88" t="s">
        <v>806</v>
      </c>
      <c r="F88" t="s">
        <v>354</v>
      </c>
      <c r="H88" t="s">
        <v>11</v>
      </c>
    </row>
    <row r="89" spans="1:8" x14ac:dyDescent="0.35">
      <c r="A89" t="s">
        <v>10</v>
      </c>
      <c r="B89" t="s">
        <v>10</v>
      </c>
      <c r="C89" t="s">
        <v>59</v>
      </c>
      <c r="D89" t="s">
        <v>806</v>
      </c>
      <c r="F89" t="s">
        <v>354</v>
      </c>
      <c r="H89" t="s">
        <v>11</v>
      </c>
    </row>
    <row r="90" spans="1:8" x14ac:dyDescent="0.35">
      <c r="A90" t="s">
        <v>10</v>
      </c>
      <c r="B90" t="s">
        <v>10</v>
      </c>
      <c r="C90" t="s">
        <v>60</v>
      </c>
      <c r="D90" t="s">
        <v>806</v>
      </c>
      <c r="F90" t="s">
        <v>354</v>
      </c>
      <c r="H90" t="s">
        <v>11</v>
      </c>
    </row>
  </sheetData>
  <autoFilter ref="A1:J90" xr:uid="{F8ACB700-3604-401F-BCB2-1670233F529C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F7F7-A015-4A7F-8CB7-DBF79C14D9D2}">
  <dimension ref="A1:J93"/>
  <sheetViews>
    <sheetView topLeftCell="A41" workbookViewId="0">
      <selection activeCell="B41" sqref="B4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0.36328125" bestFit="1" customWidth="1"/>
    <col min="4" max="4" width="28.089843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807</v>
      </c>
      <c r="F2" t="s">
        <v>355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807</v>
      </c>
      <c r="F3" t="s">
        <v>355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807</v>
      </c>
      <c r="F4" t="s">
        <v>355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807</v>
      </c>
      <c r="F5" t="s">
        <v>355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807</v>
      </c>
      <c r="F6" t="s">
        <v>355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807</v>
      </c>
      <c r="F7" t="s">
        <v>355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807</v>
      </c>
      <c r="E8" t="s">
        <v>21</v>
      </c>
      <c r="F8" t="s">
        <v>355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807</v>
      </c>
      <c r="E9" t="s">
        <v>355</v>
      </c>
      <c r="F9" t="s">
        <v>355</v>
      </c>
      <c r="H9" t="s">
        <v>11</v>
      </c>
    </row>
    <row r="10" spans="1:10" x14ac:dyDescent="0.35">
      <c r="A10" t="s">
        <v>10</v>
      </c>
      <c r="B10" t="s">
        <v>20</v>
      </c>
      <c r="C10" s="6" t="s">
        <v>374</v>
      </c>
      <c r="D10" t="s">
        <v>807</v>
      </c>
      <c r="E10" t="s">
        <v>356</v>
      </c>
      <c r="F10" t="s">
        <v>355</v>
      </c>
      <c r="G10" t="s">
        <v>20</v>
      </c>
      <c r="H10" t="s">
        <v>11</v>
      </c>
    </row>
    <row r="11" spans="1:10" x14ac:dyDescent="0.35">
      <c r="A11" t="s">
        <v>10</v>
      </c>
      <c r="B11" t="s">
        <v>10</v>
      </c>
      <c r="C11" s="6" t="s">
        <v>375</v>
      </c>
      <c r="D11" t="s">
        <v>807</v>
      </c>
      <c r="E11" t="s">
        <v>357</v>
      </c>
      <c r="F11" t="s">
        <v>355</v>
      </c>
      <c r="H11" t="s">
        <v>11</v>
      </c>
    </row>
    <row r="12" spans="1:10" x14ac:dyDescent="0.35">
      <c r="A12" t="s">
        <v>10</v>
      </c>
      <c r="B12" t="s">
        <v>20</v>
      </c>
      <c r="C12" s="7" t="s">
        <v>493</v>
      </c>
      <c r="D12" t="s">
        <v>807</v>
      </c>
      <c r="E12" t="s">
        <v>85</v>
      </c>
      <c r="F12" t="s">
        <v>355</v>
      </c>
      <c r="G12" t="s">
        <v>20</v>
      </c>
      <c r="H12" t="s">
        <v>11</v>
      </c>
    </row>
    <row r="13" spans="1:10" x14ac:dyDescent="0.35">
      <c r="A13" t="s">
        <v>10</v>
      </c>
      <c r="B13" t="s">
        <v>20</v>
      </c>
      <c r="C13" s="7" t="s">
        <v>750</v>
      </c>
      <c r="D13" t="s">
        <v>807</v>
      </c>
      <c r="E13" t="s">
        <v>1548</v>
      </c>
      <c r="F13" t="s">
        <v>355</v>
      </c>
      <c r="H13" t="s">
        <v>11</v>
      </c>
    </row>
    <row r="14" spans="1:10" x14ac:dyDescent="0.35">
      <c r="A14" t="s">
        <v>10</v>
      </c>
      <c r="B14" t="s">
        <v>20</v>
      </c>
      <c r="C14" s="7" t="s">
        <v>779</v>
      </c>
      <c r="D14" t="s">
        <v>807</v>
      </c>
      <c r="E14" t="s">
        <v>358</v>
      </c>
      <c r="F14" t="s">
        <v>355</v>
      </c>
      <c r="H14" t="s">
        <v>11</v>
      </c>
    </row>
    <row r="15" spans="1:10" x14ac:dyDescent="0.35">
      <c r="A15" t="s">
        <v>10</v>
      </c>
      <c r="B15" t="s">
        <v>20</v>
      </c>
      <c r="C15" s="7" t="s">
        <v>788</v>
      </c>
      <c r="D15" t="s">
        <v>807</v>
      </c>
      <c r="E15" t="s">
        <v>189</v>
      </c>
      <c r="F15" t="s">
        <v>355</v>
      </c>
      <c r="H15" t="s">
        <v>11</v>
      </c>
    </row>
    <row r="16" spans="1:10" x14ac:dyDescent="0.35">
      <c r="A16" t="s">
        <v>10</v>
      </c>
      <c r="B16" t="s">
        <v>20</v>
      </c>
      <c r="C16" s="7" t="s">
        <v>789</v>
      </c>
      <c r="D16" t="s">
        <v>807</v>
      </c>
      <c r="E16" t="s">
        <v>359</v>
      </c>
      <c r="F16" t="s">
        <v>355</v>
      </c>
      <c r="H16" t="s">
        <v>11</v>
      </c>
    </row>
    <row r="17" spans="1:8" x14ac:dyDescent="0.35">
      <c r="A17" t="s">
        <v>10</v>
      </c>
      <c r="B17" t="s">
        <v>20</v>
      </c>
      <c r="C17" s="6" t="s">
        <v>376</v>
      </c>
      <c r="D17" t="s">
        <v>807</v>
      </c>
      <c r="E17" t="s">
        <v>360</v>
      </c>
      <c r="F17" t="s">
        <v>355</v>
      </c>
      <c r="H17" t="s">
        <v>11</v>
      </c>
    </row>
    <row r="18" spans="1:8" x14ac:dyDescent="0.35">
      <c r="A18" t="s">
        <v>10</v>
      </c>
      <c r="B18" t="s">
        <v>20</v>
      </c>
      <c r="C18" s="6" t="s">
        <v>377</v>
      </c>
      <c r="D18" t="s">
        <v>807</v>
      </c>
      <c r="E18" t="s">
        <v>361</v>
      </c>
      <c r="F18" t="s">
        <v>355</v>
      </c>
      <c r="H18" t="s">
        <v>11</v>
      </c>
    </row>
    <row r="19" spans="1:8" x14ac:dyDescent="0.35">
      <c r="A19" t="s">
        <v>10</v>
      </c>
      <c r="B19" t="s">
        <v>20</v>
      </c>
      <c r="C19" s="6" t="s">
        <v>378</v>
      </c>
      <c r="D19" t="s">
        <v>807</v>
      </c>
      <c r="E19" t="s">
        <v>362</v>
      </c>
      <c r="F19" t="s">
        <v>355</v>
      </c>
      <c r="H19" t="s">
        <v>11</v>
      </c>
    </row>
    <row r="20" spans="1:8" x14ac:dyDescent="0.35">
      <c r="A20" t="s">
        <v>10</v>
      </c>
      <c r="B20" t="s">
        <v>20</v>
      </c>
      <c r="C20" s="6" t="s">
        <v>379</v>
      </c>
      <c r="D20" t="s">
        <v>807</v>
      </c>
      <c r="E20" t="s">
        <v>363</v>
      </c>
      <c r="F20" t="s">
        <v>355</v>
      </c>
      <c r="H20" t="s">
        <v>11</v>
      </c>
    </row>
    <row r="21" spans="1:8" x14ac:dyDescent="0.35">
      <c r="A21" t="s">
        <v>10</v>
      </c>
      <c r="B21" t="s">
        <v>20</v>
      </c>
      <c r="C21" s="6" t="s">
        <v>380</v>
      </c>
      <c r="D21" t="s">
        <v>807</v>
      </c>
      <c r="E21" t="s">
        <v>364</v>
      </c>
      <c r="F21" t="s">
        <v>355</v>
      </c>
      <c r="H21" t="s">
        <v>11</v>
      </c>
    </row>
    <row r="22" spans="1:8" x14ac:dyDescent="0.35">
      <c r="A22" t="s">
        <v>10</v>
      </c>
      <c r="B22" t="s">
        <v>20</v>
      </c>
      <c r="C22" s="6" t="s">
        <v>381</v>
      </c>
      <c r="D22" t="s">
        <v>807</v>
      </c>
      <c r="E22" t="s">
        <v>365</v>
      </c>
      <c r="F22" t="s">
        <v>355</v>
      </c>
      <c r="H22" t="s">
        <v>11</v>
      </c>
    </row>
    <row r="23" spans="1:8" x14ac:dyDescent="0.35">
      <c r="A23" t="s">
        <v>10</v>
      </c>
      <c r="B23" t="s">
        <v>20</v>
      </c>
      <c r="C23" s="6" t="s">
        <v>382</v>
      </c>
      <c r="D23" t="s">
        <v>807</v>
      </c>
      <c r="E23" t="s">
        <v>366</v>
      </c>
      <c r="F23" t="s">
        <v>355</v>
      </c>
      <c r="H23" t="s">
        <v>11</v>
      </c>
    </row>
    <row r="24" spans="1:8" x14ac:dyDescent="0.35">
      <c r="A24" t="s">
        <v>10</v>
      </c>
      <c r="B24" t="s">
        <v>20</v>
      </c>
      <c r="C24" s="6" t="s">
        <v>383</v>
      </c>
      <c r="D24" t="s">
        <v>807</v>
      </c>
      <c r="E24" t="s">
        <v>367</v>
      </c>
      <c r="F24" t="s">
        <v>355</v>
      </c>
      <c r="H24" t="s">
        <v>11</v>
      </c>
    </row>
    <row r="25" spans="1:8" x14ac:dyDescent="0.35">
      <c r="A25" t="s">
        <v>10</v>
      </c>
      <c r="B25" t="s">
        <v>20</v>
      </c>
      <c r="C25" s="6" t="s">
        <v>384</v>
      </c>
      <c r="D25" t="s">
        <v>807</v>
      </c>
      <c r="E25" t="s">
        <v>368</v>
      </c>
      <c r="F25" t="s">
        <v>355</v>
      </c>
      <c r="H25" t="s">
        <v>11</v>
      </c>
    </row>
    <row r="26" spans="1:8" x14ac:dyDescent="0.35">
      <c r="A26" t="s">
        <v>10</v>
      </c>
      <c r="B26" t="s">
        <v>20</v>
      </c>
      <c r="C26" s="6" t="s">
        <v>385</v>
      </c>
      <c r="D26" t="s">
        <v>807</v>
      </c>
      <c r="E26" t="s">
        <v>369</v>
      </c>
      <c r="F26" t="s">
        <v>355</v>
      </c>
      <c r="H26" t="s">
        <v>11</v>
      </c>
    </row>
    <row r="27" spans="1:8" x14ac:dyDescent="0.35">
      <c r="A27" t="s">
        <v>10</v>
      </c>
      <c r="B27" t="s">
        <v>20</v>
      </c>
      <c r="C27" s="6" t="s">
        <v>386</v>
      </c>
      <c r="D27" t="s">
        <v>807</v>
      </c>
      <c r="E27" t="s">
        <v>370</v>
      </c>
      <c r="F27" t="s">
        <v>355</v>
      </c>
      <c r="H27" t="s">
        <v>11</v>
      </c>
    </row>
    <row r="28" spans="1:8" x14ac:dyDescent="0.35">
      <c r="A28" t="s">
        <v>20</v>
      </c>
      <c r="B28" t="s">
        <v>20</v>
      </c>
      <c r="C28" s="6" t="s">
        <v>387</v>
      </c>
      <c r="D28" t="s">
        <v>807</v>
      </c>
      <c r="E28" t="s">
        <v>371</v>
      </c>
      <c r="F28" t="s">
        <v>355</v>
      </c>
      <c r="H28" t="s">
        <v>11</v>
      </c>
    </row>
    <row r="29" spans="1:8" x14ac:dyDescent="0.35">
      <c r="A29" t="s">
        <v>20</v>
      </c>
      <c r="B29" t="s">
        <v>20</v>
      </c>
      <c r="C29" s="6" t="s">
        <v>388</v>
      </c>
      <c r="D29" t="s">
        <v>807</v>
      </c>
      <c r="E29" t="s">
        <v>1549</v>
      </c>
      <c r="F29" t="s">
        <v>355</v>
      </c>
      <c r="H29" t="s">
        <v>11</v>
      </c>
    </row>
    <row r="30" spans="1:8" x14ac:dyDescent="0.35">
      <c r="A30" t="s">
        <v>10</v>
      </c>
      <c r="B30" t="s">
        <v>20</v>
      </c>
      <c r="C30" s="6" t="s">
        <v>70</v>
      </c>
      <c r="D30" t="s">
        <v>807</v>
      </c>
      <c r="E30" t="s">
        <v>28</v>
      </c>
      <c r="F30" t="s">
        <v>355</v>
      </c>
      <c r="H30" t="s">
        <v>11</v>
      </c>
    </row>
    <row r="31" spans="1:8" x14ac:dyDescent="0.35">
      <c r="A31" t="s">
        <v>10</v>
      </c>
      <c r="B31" t="s">
        <v>20</v>
      </c>
      <c r="C31" s="6" t="s">
        <v>71</v>
      </c>
      <c r="D31" t="s">
        <v>807</v>
      </c>
      <c r="E31" t="s">
        <v>29</v>
      </c>
      <c r="F31" t="s">
        <v>355</v>
      </c>
      <c r="H31" t="s">
        <v>11</v>
      </c>
    </row>
    <row r="32" spans="1:8" x14ac:dyDescent="0.35">
      <c r="A32" t="s">
        <v>10</v>
      </c>
      <c r="B32" t="s">
        <v>20</v>
      </c>
      <c r="C32" s="6" t="s">
        <v>389</v>
      </c>
      <c r="D32" t="s">
        <v>807</v>
      </c>
      <c r="E32" t="s">
        <v>373</v>
      </c>
      <c r="F32" t="s">
        <v>355</v>
      </c>
      <c r="H32" t="s">
        <v>11</v>
      </c>
    </row>
    <row r="33" spans="1:8" x14ac:dyDescent="0.35">
      <c r="A33" t="s">
        <v>10</v>
      </c>
      <c r="B33" t="s">
        <v>10</v>
      </c>
      <c r="C33" s="2" t="s">
        <v>780</v>
      </c>
      <c r="D33" t="s">
        <v>807</v>
      </c>
      <c r="F33" t="s">
        <v>355</v>
      </c>
      <c r="H33" t="s">
        <v>11</v>
      </c>
    </row>
    <row r="34" spans="1:8" x14ac:dyDescent="0.35">
      <c r="A34" t="s">
        <v>10</v>
      </c>
      <c r="B34" t="s">
        <v>10</v>
      </c>
      <c r="C34" s="2" t="s">
        <v>782</v>
      </c>
      <c r="D34" t="s">
        <v>807</v>
      </c>
      <c r="F34" t="s">
        <v>355</v>
      </c>
      <c r="H34" t="s">
        <v>11</v>
      </c>
    </row>
    <row r="35" spans="1:8" x14ac:dyDescent="0.35">
      <c r="A35" t="s">
        <v>10</v>
      </c>
      <c r="B35" t="s">
        <v>10</v>
      </c>
      <c r="C35" s="2" t="s">
        <v>783</v>
      </c>
      <c r="D35" t="s">
        <v>807</v>
      </c>
      <c r="F35" t="s">
        <v>355</v>
      </c>
      <c r="H35" t="s">
        <v>11</v>
      </c>
    </row>
    <row r="36" spans="1:8" x14ac:dyDescent="0.35">
      <c r="A36" t="s">
        <v>10</v>
      </c>
      <c r="B36" t="s">
        <v>10</v>
      </c>
      <c r="C36" s="2" t="s">
        <v>790</v>
      </c>
      <c r="D36" t="s">
        <v>807</v>
      </c>
      <c r="F36" t="s">
        <v>355</v>
      </c>
      <c r="H36" t="s">
        <v>11</v>
      </c>
    </row>
    <row r="37" spans="1:8" x14ac:dyDescent="0.35">
      <c r="A37" t="s">
        <v>10</v>
      </c>
      <c r="B37" t="s">
        <v>10</v>
      </c>
      <c r="C37" s="2" t="s">
        <v>791</v>
      </c>
      <c r="D37" t="s">
        <v>807</v>
      </c>
      <c r="F37" t="s">
        <v>355</v>
      </c>
      <c r="H37" t="s">
        <v>11</v>
      </c>
    </row>
    <row r="38" spans="1:8" x14ac:dyDescent="0.35">
      <c r="A38" t="s">
        <v>10</v>
      </c>
      <c r="B38" t="s">
        <v>10</v>
      </c>
      <c r="C38" s="2" t="s">
        <v>792</v>
      </c>
      <c r="D38" t="s">
        <v>807</v>
      </c>
      <c r="F38" t="s">
        <v>355</v>
      </c>
      <c r="H38" t="s">
        <v>11</v>
      </c>
    </row>
    <row r="39" spans="1:8" x14ac:dyDescent="0.35">
      <c r="A39" t="s">
        <v>10</v>
      </c>
      <c r="B39" t="s">
        <v>10</v>
      </c>
      <c r="C39" s="2" t="s">
        <v>793</v>
      </c>
      <c r="D39" t="s">
        <v>807</v>
      </c>
      <c r="F39" t="s">
        <v>355</v>
      </c>
      <c r="H39" t="s">
        <v>11</v>
      </c>
    </row>
    <row r="40" spans="1:8" x14ac:dyDescent="0.35">
      <c r="A40" t="s">
        <v>10</v>
      </c>
      <c r="B40" t="s">
        <v>10</v>
      </c>
      <c r="C40" s="2" t="s">
        <v>794</v>
      </c>
      <c r="D40" t="s">
        <v>807</v>
      </c>
      <c r="F40" t="s">
        <v>355</v>
      </c>
      <c r="H40" t="s">
        <v>11</v>
      </c>
    </row>
    <row r="41" spans="1:8" x14ac:dyDescent="0.35">
      <c r="A41" t="s">
        <v>10</v>
      </c>
      <c r="B41" t="s">
        <v>10</v>
      </c>
      <c r="C41" s="2" t="s">
        <v>781</v>
      </c>
      <c r="D41" t="s">
        <v>807</v>
      </c>
      <c r="F41" t="s">
        <v>355</v>
      </c>
      <c r="H41" t="s">
        <v>11</v>
      </c>
    </row>
    <row r="42" spans="1:8" x14ac:dyDescent="0.35">
      <c r="A42" t="s">
        <v>10</v>
      </c>
      <c r="B42" t="s">
        <v>10</v>
      </c>
      <c r="C42" s="2" t="s">
        <v>795</v>
      </c>
      <c r="D42" t="s">
        <v>807</v>
      </c>
      <c r="F42" t="s">
        <v>355</v>
      </c>
      <c r="H42" t="s">
        <v>11</v>
      </c>
    </row>
    <row r="43" spans="1:8" x14ac:dyDescent="0.35">
      <c r="A43" t="s">
        <v>10</v>
      </c>
      <c r="B43" t="s">
        <v>10</v>
      </c>
      <c r="C43" s="2" t="s">
        <v>796</v>
      </c>
      <c r="D43" t="s">
        <v>807</v>
      </c>
      <c r="F43" t="s">
        <v>355</v>
      </c>
      <c r="H43" t="s">
        <v>11</v>
      </c>
    </row>
    <row r="44" spans="1:8" x14ac:dyDescent="0.35">
      <c r="A44" t="s">
        <v>10</v>
      </c>
      <c r="B44" t="s">
        <v>10</v>
      </c>
      <c r="C44" s="2" t="s">
        <v>787</v>
      </c>
      <c r="D44" t="s">
        <v>807</v>
      </c>
      <c r="F44" t="s">
        <v>355</v>
      </c>
      <c r="H44" t="s">
        <v>11</v>
      </c>
    </row>
    <row r="45" spans="1:8" x14ac:dyDescent="0.35">
      <c r="A45" t="s">
        <v>10</v>
      </c>
      <c r="B45" t="s">
        <v>10</v>
      </c>
      <c r="C45" s="2" t="s">
        <v>415</v>
      </c>
      <c r="D45" t="s">
        <v>807</v>
      </c>
      <c r="F45" t="s">
        <v>355</v>
      </c>
      <c r="H45" t="s">
        <v>11</v>
      </c>
    </row>
    <row r="46" spans="1:8" x14ac:dyDescent="0.35">
      <c r="A46" t="s">
        <v>10</v>
      </c>
      <c r="B46" t="s">
        <v>10</v>
      </c>
      <c r="C46" s="2" t="s">
        <v>797</v>
      </c>
      <c r="D46" t="s">
        <v>807</v>
      </c>
      <c r="F46" t="s">
        <v>355</v>
      </c>
      <c r="H46" t="s">
        <v>11</v>
      </c>
    </row>
    <row r="47" spans="1:8" x14ac:dyDescent="0.35">
      <c r="A47" t="s">
        <v>10</v>
      </c>
      <c r="B47" t="s">
        <v>10</v>
      </c>
      <c r="C47" s="2" t="s">
        <v>798</v>
      </c>
      <c r="D47" t="s">
        <v>807</v>
      </c>
      <c r="F47" t="s">
        <v>355</v>
      </c>
      <c r="H47" t="s">
        <v>11</v>
      </c>
    </row>
    <row r="48" spans="1:8" x14ac:dyDescent="0.35">
      <c r="A48" t="s">
        <v>10</v>
      </c>
      <c r="B48" t="s">
        <v>10</v>
      </c>
      <c r="C48" s="2" t="s">
        <v>747</v>
      </c>
      <c r="D48" t="s">
        <v>807</v>
      </c>
      <c r="F48" t="s">
        <v>355</v>
      </c>
      <c r="H48" t="s">
        <v>11</v>
      </c>
    </row>
    <row r="49" spans="1:8" x14ac:dyDescent="0.35">
      <c r="A49" t="s">
        <v>10</v>
      </c>
      <c r="B49" t="s">
        <v>10</v>
      </c>
      <c r="C49" s="2" t="s">
        <v>799</v>
      </c>
      <c r="D49" t="s">
        <v>807</v>
      </c>
      <c r="F49" t="s">
        <v>355</v>
      </c>
      <c r="H49" t="s">
        <v>11</v>
      </c>
    </row>
    <row r="50" spans="1:8" x14ac:dyDescent="0.35">
      <c r="A50" t="s">
        <v>10</v>
      </c>
      <c r="B50" t="s">
        <v>10</v>
      </c>
      <c r="C50" s="2" t="s">
        <v>800</v>
      </c>
      <c r="D50" t="s">
        <v>807</v>
      </c>
      <c r="F50" t="s">
        <v>355</v>
      </c>
      <c r="H50" t="s">
        <v>11</v>
      </c>
    </row>
    <row r="51" spans="1:8" x14ac:dyDescent="0.35">
      <c r="A51" t="s">
        <v>10</v>
      </c>
      <c r="B51" t="s">
        <v>10</v>
      </c>
      <c r="C51" s="2" t="s">
        <v>801</v>
      </c>
      <c r="D51" t="s">
        <v>807</v>
      </c>
      <c r="F51" t="s">
        <v>355</v>
      </c>
      <c r="H51" t="s">
        <v>11</v>
      </c>
    </row>
    <row r="52" spans="1:8" x14ac:dyDescent="0.35">
      <c r="A52" t="s">
        <v>10</v>
      </c>
      <c r="B52" t="s">
        <v>10</v>
      </c>
      <c r="C52" s="2" t="s">
        <v>802</v>
      </c>
      <c r="D52" t="s">
        <v>807</v>
      </c>
      <c r="F52" t="s">
        <v>355</v>
      </c>
      <c r="H52" t="s">
        <v>11</v>
      </c>
    </row>
    <row r="53" spans="1:8" x14ac:dyDescent="0.35">
      <c r="A53" t="s">
        <v>10</v>
      </c>
      <c r="B53" t="s">
        <v>10</v>
      </c>
      <c r="C53" s="2" t="s">
        <v>803</v>
      </c>
      <c r="D53" t="s">
        <v>807</v>
      </c>
      <c r="F53" t="s">
        <v>355</v>
      </c>
      <c r="H53" t="s">
        <v>11</v>
      </c>
    </row>
    <row r="54" spans="1:8" x14ac:dyDescent="0.35">
      <c r="A54" t="s">
        <v>10</v>
      </c>
      <c r="B54" t="s">
        <v>10</v>
      </c>
      <c r="C54" s="2" t="s">
        <v>748</v>
      </c>
      <c r="D54" t="s">
        <v>807</v>
      </c>
      <c r="F54" t="s">
        <v>355</v>
      </c>
      <c r="H54" t="s">
        <v>11</v>
      </c>
    </row>
    <row r="55" spans="1:8" x14ac:dyDescent="0.35">
      <c r="A55" t="s">
        <v>10</v>
      </c>
      <c r="B55" t="s">
        <v>10</v>
      </c>
      <c r="C55" s="2" t="s">
        <v>749</v>
      </c>
      <c r="D55" t="s">
        <v>807</v>
      </c>
      <c r="F55" t="s">
        <v>355</v>
      </c>
      <c r="H55" t="s">
        <v>11</v>
      </c>
    </row>
    <row r="56" spans="1:8" x14ac:dyDescent="0.35">
      <c r="A56" t="s">
        <v>10</v>
      </c>
      <c r="B56" t="s">
        <v>10</v>
      </c>
      <c r="C56" s="2" t="s">
        <v>421</v>
      </c>
      <c r="D56" t="s">
        <v>807</v>
      </c>
      <c r="F56" t="s">
        <v>355</v>
      </c>
      <c r="H56" t="s">
        <v>11</v>
      </c>
    </row>
    <row r="57" spans="1:8" x14ac:dyDescent="0.35">
      <c r="A57" t="s">
        <v>10</v>
      </c>
      <c r="B57" t="s">
        <v>10</v>
      </c>
      <c r="C57" s="2" t="s">
        <v>422</v>
      </c>
      <c r="D57" t="s">
        <v>807</v>
      </c>
      <c r="F57" t="s">
        <v>355</v>
      </c>
      <c r="H57" t="s">
        <v>11</v>
      </c>
    </row>
    <row r="58" spans="1:8" x14ac:dyDescent="0.35">
      <c r="A58" t="s">
        <v>10</v>
      </c>
      <c r="B58" t="s">
        <v>10</v>
      </c>
      <c r="C58" s="2" t="s">
        <v>784</v>
      </c>
      <c r="D58" t="s">
        <v>807</v>
      </c>
      <c r="F58" t="s">
        <v>355</v>
      </c>
      <c r="H58" t="s">
        <v>11</v>
      </c>
    </row>
    <row r="59" spans="1:8" x14ac:dyDescent="0.35">
      <c r="A59" t="s">
        <v>10</v>
      </c>
      <c r="B59" t="s">
        <v>10</v>
      </c>
      <c r="C59" s="2" t="s">
        <v>785</v>
      </c>
      <c r="D59" t="s">
        <v>807</v>
      </c>
      <c r="F59" t="s">
        <v>355</v>
      </c>
      <c r="H59" t="s">
        <v>11</v>
      </c>
    </row>
    <row r="60" spans="1:8" x14ac:dyDescent="0.35">
      <c r="A60" t="s">
        <v>10</v>
      </c>
      <c r="B60" t="s">
        <v>10</v>
      </c>
      <c r="C60" s="2" t="s">
        <v>786</v>
      </c>
      <c r="D60" t="s">
        <v>807</v>
      </c>
      <c r="F60" t="s">
        <v>355</v>
      </c>
      <c r="H60" t="s">
        <v>11</v>
      </c>
    </row>
    <row r="61" spans="1:8" x14ac:dyDescent="0.35">
      <c r="A61" t="s">
        <v>10</v>
      </c>
      <c r="B61" t="s">
        <v>10</v>
      </c>
      <c r="C61" s="2" t="s">
        <v>804</v>
      </c>
      <c r="D61" t="s">
        <v>807</v>
      </c>
      <c r="F61" t="s">
        <v>355</v>
      </c>
      <c r="H61" t="s">
        <v>11</v>
      </c>
    </row>
    <row r="62" spans="1:8" x14ac:dyDescent="0.35">
      <c r="A62" t="s">
        <v>10</v>
      </c>
      <c r="B62" t="s">
        <v>10</v>
      </c>
      <c r="C62" s="2" t="s">
        <v>805</v>
      </c>
      <c r="D62" t="s">
        <v>807</v>
      </c>
      <c r="F62" t="s">
        <v>355</v>
      </c>
      <c r="H62" t="s">
        <v>11</v>
      </c>
    </row>
    <row r="63" spans="1:8" x14ac:dyDescent="0.35">
      <c r="A63" t="s">
        <v>10</v>
      </c>
      <c r="B63" t="s">
        <v>10</v>
      </c>
      <c r="C63" t="s">
        <v>40</v>
      </c>
      <c r="D63" t="s">
        <v>807</v>
      </c>
      <c r="F63" t="s">
        <v>355</v>
      </c>
      <c r="H63" t="s">
        <v>11</v>
      </c>
    </row>
    <row r="64" spans="1:8" x14ac:dyDescent="0.35">
      <c r="A64" t="s">
        <v>10</v>
      </c>
      <c r="B64" t="s">
        <v>10</v>
      </c>
      <c r="C64" t="s">
        <v>41</v>
      </c>
      <c r="D64" t="s">
        <v>807</v>
      </c>
      <c r="F64" t="s">
        <v>355</v>
      </c>
      <c r="H64" t="s">
        <v>11</v>
      </c>
    </row>
    <row r="65" spans="1:8" x14ac:dyDescent="0.35">
      <c r="A65" t="s">
        <v>10</v>
      </c>
      <c r="B65" t="s">
        <v>10</v>
      </c>
      <c r="C65" t="s">
        <v>42</v>
      </c>
      <c r="D65" t="s">
        <v>807</v>
      </c>
      <c r="F65" t="s">
        <v>355</v>
      </c>
      <c r="H65" t="s">
        <v>11</v>
      </c>
    </row>
    <row r="66" spans="1:8" x14ac:dyDescent="0.35">
      <c r="A66" t="s">
        <v>10</v>
      </c>
      <c r="B66" t="s">
        <v>10</v>
      </c>
      <c r="C66" t="s">
        <v>43</v>
      </c>
      <c r="D66" t="s">
        <v>807</v>
      </c>
      <c r="F66" t="s">
        <v>355</v>
      </c>
      <c r="H66" t="s">
        <v>11</v>
      </c>
    </row>
    <row r="67" spans="1:8" x14ac:dyDescent="0.35">
      <c r="A67" t="s">
        <v>10</v>
      </c>
      <c r="B67" t="s">
        <v>10</v>
      </c>
      <c r="C67" t="s">
        <v>44</v>
      </c>
      <c r="D67" t="s">
        <v>807</v>
      </c>
      <c r="F67" t="s">
        <v>355</v>
      </c>
      <c r="H67" t="s">
        <v>11</v>
      </c>
    </row>
    <row r="68" spans="1:8" x14ac:dyDescent="0.35">
      <c r="A68" t="s">
        <v>10</v>
      </c>
      <c r="B68" t="s">
        <v>10</v>
      </c>
      <c r="C68" t="s">
        <v>45</v>
      </c>
      <c r="D68" t="s">
        <v>807</v>
      </c>
      <c r="F68" t="s">
        <v>355</v>
      </c>
      <c r="H68" t="s">
        <v>11</v>
      </c>
    </row>
    <row r="69" spans="1:8" x14ac:dyDescent="0.35">
      <c r="A69" t="s">
        <v>10</v>
      </c>
      <c r="B69" t="s">
        <v>10</v>
      </c>
      <c r="C69" t="s">
        <v>46</v>
      </c>
      <c r="D69" t="s">
        <v>807</v>
      </c>
      <c r="F69" t="s">
        <v>355</v>
      </c>
      <c r="H69" t="s">
        <v>11</v>
      </c>
    </row>
    <row r="70" spans="1:8" x14ac:dyDescent="0.35">
      <c r="A70" t="s">
        <v>10</v>
      </c>
      <c r="B70" t="s">
        <v>10</v>
      </c>
      <c r="C70" t="s">
        <v>47</v>
      </c>
      <c r="D70" t="s">
        <v>807</v>
      </c>
      <c r="F70" t="s">
        <v>355</v>
      </c>
      <c r="H70" t="s">
        <v>11</v>
      </c>
    </row>
    <row r="71" spans="1:8" x14ac:dyDescent="0.35">
      <c r="A71" t="s">
        <v>10</v>
      </c>
      <c r="B71" t="s">
        <v>10</v>
      </c>
      <c r="C71" t="s">
        <v>48</v>
      </c>
      <c r="D71" t="s">
        <v>807</v>
      </c>
      <c r="F71" t="s">
        <v>355</v>
      </c>
      <c r="H71" t="s">
        <v>11</v>
      </c>
    </row>
    <row r="72" spans="1:8" x14ac:dyDescent="0.35">
      <c r="A72" t="s">
        <v>10</v>
      </c>
      <c r="B72" t="s">
        <v>10</v>
      </c>
      <c r="C72" t="s">
        <v>49</v>
      </c>
      <c r="D72" t="s">
        <v>807</v>
      </c>
      <c r="F72" t="s">
        <v>355</v>
      </c>
      <c r="H72" t="s">
        <v>11</v>
      </c>
    </row>
    <row r="73" spans="1:8" x14ac:dyDescent="0.35">
      <c r="A73" t="s">
        <v>10</v>
      </c>
      <c r="B73" t="s">
        <v>10</v>
      </c>
      <c r="C73" t="s">
        <v>50</v>
      </c>
      <c r="D73" t="s">
        <v>807</v>
      </c>
      <c r="F73" t="s">
        <v>355</v>
      </c>
      <c r="H73" t="s">
        <v>11</v>
      </c>
    </row>
    <row r="74" spans="1:8" x14ac:dyDescent="0.35">
      <c r="A74" t="s">
        <v>10</v>
      </c>
      <c r="B74" t="s">
        <v>10</v>
      </c>
      <c r="C74" t="s">
        <v>435</v>
      </c>
      <c r="D74" t="s">
        <v>807</v>
      </c>
      <c r="F74" t="s">
        <v>355</v>
      </c>
      <c r="H74" t="s">
        <v>11</v>
      </c>
    </row>
    <row r="75" spans="1:8" x14ac:dyDescent="0.35">
      <c r="A75" t="s">
        <v>10</v>
      </c>
      <c r="B75" t="s">
        <v>10</v>
      </c>
      <c r="C75" t="s">
        <v>436</v>
      </c>
      <c r="D75" t="s">
        <v>807</v>
      </c>
      <c r="F75" t="s">
        <v>355</v>
      </c>
      <c r="H75" t="s">
        <v>11</v>
      </c>
    </row>
    <row r="76" spans="1:8" x14ac:dyDescent="0.35">
      <c r="A76" t="s">
        <v>10</v>
      </c>
      <c r="B76" t="s">
        <v>10</v>
      </c>
      <c r="C76" t="s">
        <v>437</v>
      </c>
      <c r="D76" t="s">
        <v>807</v>
      </c>
      <c r="F76" t="s">
        <v>355</v>
      </c>
      <c r="H76" t="s">
        <v>11</v>
      </c>
    </row>
    <row r="77" spans="1:8" x14ac:dyDescent="0.35">
      <c r="A77" t="s">
        <v>10</v>
      </c>
      <c r="B77" t="s">
        <v>10</v>
      </c>
      <c r="C77" t="s">
        <v>438</v>
      </c>
      <c r="D77" t="s">
        <v>807</v>
      </c>
      <c r="F77" t="s">
        <v>355</v>
      </c>
      <c r="H77" t="s">
        <v>11</v>
      </c>
    </row>
    <row r="78" spans="1:8" x14ac:dyDescent="0.35">
      <c r="A78" t="s">
        <v>10</v>
      </c>
      <c r="B78" t="s">
        <v>10</v>
      </c>
      <c r="C78" t="s">
        <v>439</v>
      </c>
      <c r="D78" t="s">
        <v>807</v>
      </c>
      <c r="F78" t="s">
        <v>355</v>
      </c>
      <c r="H78" t="s">
        <v>11</v>
      </c>
    </row>
    <row r="79" spans="1:8" x14ac:dyDescent="0.35">
      <c r="A79" t="s">
        <v>10</v>
      </c>
      <c r="B79" t="s">
        <v>10</v>
      </c>
      <c r="C79" t="s">
        <v>440</v>
      </c>
      <c r="D79" t="s">
        <v>807</v>
      </c>
      <c r="F79" t="s">
        <v>355</v>
      </c>
      <c r="H79" t="s">
        <v>11</v>
      </c>
    </row>
    <row r="80" spans="1:8" x14ac:dyDescent="0.35">
      <c r="A80" t="s">
        <v>10</v>
      </c>
      <c r="B80" t="s">
        <v>10</v>
      </c>
      <c r="C80" t="s">
        <v>441</v>
      </c>
      <c r="D80" t="s">
        <v>807</v>
      </c>
      <c r="F80" t="s">
        <v>355</v>
      </c>
      <c r="H80" t="s">
        <v>11</v>
      </c>
    </row>
    <row r="81" spans="1:8" x14ac:dyDescent="0.35">
      <c r="A81" t="s">
        <v>10</v>
      </c>
      <c r="B81" t="s">
        <v>10</v>
      </c>
      <c r="C81" t="s">
        <v>442</v>
      </c>
      <c r="D81" t="s">
        <v>807</v>
      </c>
      <c r="F81" t="s">
        <v>355</v>
      </c>
      <c r="H81" t="s">
        <v>11</v>
      </c>
    </row>
    <row r="82" spans="1:8" x14ac:dyDescent="0.35">
      <c r="A82" t="s">
        <v>10</v>
      </c>
      <c r="B82" t="s">
        <v>10</v>
      </c>
      <c r="C82" t="s">
        <v>443</v>
      </c>
      <c r="D82" t="s">
        <v>807</v>
      </c>
      <c r="F82" t="s">
        <v>355</v>
      </c>
      <c r="H82" t="s">
        <v>11</v>
      </c>
    </row>
    <row r="83" spans="1:8" x14ac:dyDescent="0.35">
      <c r="A83" t="s">
        <v>10</v>
      </c>
      <c r="B83" t="s">
        <v>10</v>
      </c>
      <c r="C83" t="s">
        <v>444</v>
      </c>
      <c r="D83" t="s">
        <v>807</v>
      </c>
      <c r="F83" t="s">
        <v>355</v>
      </c>
      <c r="H83" t="s">
        <v>11</v>
      </c>
    </row>
    <row r="84" spans="1:8" x14ac:dyDescent="0.35">
      <c r="A84" t="s">
        <v>10</v>
      </c>
      <c r="B84" t="s">
        <v>10</v>
      </c>
      <c r="C84" t="s">
        <v>51</v>
      </c>
      <c r="D84" t="s">
        <v>807</v>
      </c>
      <c r="F84" t="s">
        <v>355</v>
      </c>
      <c r="H84" t="s">
        <v>11</v>
      </c>
    </row>
    <row r="85" spans="1:8" x14ac:dyDescent="0.35">
      <c r="A85" t="s">
        <v>10</v>
      </c>
      <c r="B85" t="s">
        <v>10</v>
      </c>
      <c r="C85" t="s">
        <v>52</v>
      </c>
      <c r="D85" t="s">
        <v>807</v>
      </c>
      <c r="F85" t="s">
        <v>355</v>
      </c>
      <c r="H85" t="s">
        <v>11</v>
      </c>
    </row>
    <row r="86" spans="1:8" x14ac:dyDescent="0.35">
      <c r="A86" t="s">
        <v>10</v>
      </c>
      <c r="B86" t="s">
        <v>10</v>
      </c>
      <c r="C86" t="s">
        <v>53</v>
      </c>
      <c r="D86" t="s">
        <v>807</v>
      </c>
      <c r="F86" t="s">
        <v>355</v>
      </c>
      <c r="H86" t="s">
        <v>11</v>
      </c>
    </row>
    <row r="87" spans="1:8" x14ac:dyDescent="0.35">
      <c r="A87" t="s">
        <v>10</v>
      </c>
      <c r="B87" t="s">
        <v>10</v>
      </c>
      <c r="C87" t="s">
        <v>54</v>
      </c>
      <c r="D87" t="s">
        <v>807</v>
      </c>
      <c r="F87" t="s">
        <v>355</v>
      </c>
      <c r="H87" t="s">
        <v>11</v>
      </c>
    </row>
    <row r="88" spans="1:8" x14ac:dyDescent="0.35">
      <c r="A88" t="s">
        <v>10</v>
      </c>
      <c r="B88" t="s">
        <v>10</v>
      </c>
      <c r="C88" t="s">
        <v>55</v>
      </c>
      <c r="D88" t="s">
        <v>807</v>
      </c>
      <c r="F88" t="s">
        <v>355</v>
      </c>
      <c r="H88" t="s">
        <v>11</v>
      </c>
    </row>
    <row r="89" spans="1:8" x14ac:dyDescent="0.35">
      <c r="A89" t="s">
        <v>10</v>
      </c>
      <c r="B89" t="s">
        <v>10</v>
      </c>
      <c r="C89" t="s">
        <v>56</v>
      </c>
      <c r="D89" t="s">
        <v>807</v>
      </c>
      <c r="F89" t="s">
        <v>355</v>
      </c>
      <c r="H89" t="s">
        <v>11</v>
      </c>
    </row>
    <row r="90" spans="1:8" x14ac:dyDescent="0.35">
      <c r="A90" t="s">
        <v>10</v>
      </c>
      <c r="B90" t="s">
        <v>10</v>
      </c>
      <c r="C90" t="s">
        <v>57</v>
      </c>
      <c r="D90" t="s">
        <v>807</v>
      </c>
      <c r="F90" t="s">
        <v>355</v>
      </c>
      <c r="H90" t="s">
        <v>11</v>
      </c>
    </row>
    <row r="91" spans="1:8" x14ac:dyDescent="0.35">
      <c r="A91" t="s">
        <v>10</v>
      </c>
      <c r="B91" t="s">
        <v>10</v>
      </c>
      <c r="C91" t="s">
        <v>58</v>
      </c>
      <c r="D91" t="s">
        <v>807</v>
      </c>
      <c r="F91" t="s">
        <v>355</v>
      </c>
      <c r="H91" t="s">
        <v>11</v>
      </c>
    </row>
    <row r="92" spans="1:8" x14ac:dyDescent="0.35">
      <c r="A92" t="s">
        <v>10</v>
      </c>
      <c r="B92" t="s">
        <v>10</v>
      </c>
      <c r="C92" t="s">
        <v>59</v>
      </c>
      <c r="D92" t="s">
        <v>807</v>
      </c>
      <c r="F92" t="s">
        <v>355</v>
      </c>
      <c r="H92" t="s">
        <v>11</v>
      </c>
    </row>
    <row r="93" spans="1:8" x14ac:dyDescent="0.35">
      <c r="A93" t="s">
        <v>10</v>
      </c>
      <c r="B93" t="s">
        <v>10</v>
      </c>
      <c r="C93" t="s">
        <v>60</v>
      </c>
      <c r="D93" t="s">
        <v>807</v>
      </c>
      <c r="F93" t="s">
        <v>355</v>
      </c>
      <c r="H93" t="s">
        <v>11</v>
      </c>
    </row>
  </sheetData>
  <autoFilter ref="A1:J93" xr:uid="{7663F7F7-A015-4A7F-8CB7-DBF79C14D9D2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2697-9D1A-44E2-8895-BAAA0B12AE4C}">
  <dimension ref="A1:J160"/>
  <sheetViews>
    <sheetView topLeftCell="A7" workbookViewId="0">
      <selection activeCell="B25" sqref="B25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8" bestFit="1" customWidth="1"/>
    <col min="4" max="4" width="20.4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662</v>
      </c>
      <c r="F2" t="s">
        <v>353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662</v>
      </c>
      <c r="F3" t="s">
        <v>353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662</v>
      </c>
      <c r="F4" t="s">
        <v>353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662</v>
      </c>
      <c r="F5" t="s">
        <v>353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662</v>
      </c>
      <c r="F6" t="s">
        <v>353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662</v>
      </c>
      <c r="F7" t="s">
        <v>353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662</v>
      </c>
      <c r="E8" t="s">
        <v>21</v>
      </c>
      <c r="F8" t="s">
        <v>353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662</v>
      </c>
      <c r="E9" t="s">
        <v>353</v>
      </c>
      <c r="F9" t="s">
        <v>353</v>
      </c>
      <c r="H9" t="s">
        <v>11</v>
      </c>
    </row>
    <row r="10" spans="1:10" x14ac:dyDescent="0.35">
      <c r="A10" t="s">
        <v>10</v>
      </c>
      <c r="B10" t="s">
        <v>10</v>
      </c>
      <c r="C10" t="s">
        <v>343</v>
      </c>
      <c r="D10" t="s">
        <v>662</v>
      </c>
      <c r="E10" t="s">
        <v>348</v>
      </c>
      <c r="F10" t="s">
        <v>353</v>
      </c>
      <c r="H10" t="s">
        <v>11</v>
      </c>
    </row>
    <row r="11" spans="1:10" x14ac:dyDescent="0.35">
      <c r="A11" t="s">
        <v>10</v>
      </c>
      <c r="B11" t="s">
        <v>20</v>
      </c>
      <c r="C11" t="s">
        <v>118</v>
      </c>
      <c r="D11" t="s">
        <v>662</v>
      </c>
      <c r="E11" t="s">
        <v>139</v>
      </c>
      <c r="F11" t="s">
        <v>353</v>
      </c>
      <c r="H11" t="s">
        <v>11</v>
      </c>
    </row>
    <row r="12" spans="1:10" x14ac:dyDescent="0.35">
      <c r="A12" t="s">
        <v>10</v>
      </c>
      <c r="B12" t="s">
        <v>20</v>
      </c>
      <c r="C12" t="s">
        <v>119</v>
      </c>
      <c r="D12" t="s">
        <v>662</v>
      </c>
      <c r="E12" t="s">
        <v>140</v>
      </c>
      <c r="F12" t="s">
        <v>353</v>
      </c>
      <c r="H12" t="s">
        <v>11</v>
      </c>
    </row>
    <row r="13" spans="1:10" x14ac:dyDescent="0.35">
      <c r="A13" t="s">
        <v>10</v>
      </c>
      <c r="B13" t="s">
        <v>20</v>
      </c>
      <c r="C13" t="s">
        <v>75</v>
      </c>
      <c r="D13" t="s">
        <v>662</v>
      </c>
      <c r="E13" t="s">
        <v>1548</v>
      </c>
      <c r="F13" t="s">
        <v>353</v>
      </c>
      <c r="H13" t="s">
        <v>11</v>
      </c>
    </row>
    <row r="14" spans="1:10" x14ac:dyDescent="0.35">
      <c r="A14" t="s">
        <v>20</v>
      </c>
      <c r="B14" t="s">
        <v>20</v>
      </c>
      <c r="C14" s="7" t="s">
        <v>493</v>
      </c>
      <c r="D14" t="s">
        <v>662</v>
      </c>
      <c r="E14" t="s">
        <v>85</v>
      </c>
      <c r="F14" t="s">
        <v>353</v>
      </c>
      <c r="G14" t="s">
        <v>20</v>
      </c>
      <c r="H14" t="s">
        <v>11</v>
      </c>
    </row>
    <row r="15" spans="1:10" x14ac:dyDescent="0.35">
      <c r="A15" t="s">
        <v>20</v>
      </c>
      <c r="B15" t="s">
        <v>20</v>
      </c>
      <c r="C15" t="s">
        <v>102</v>
      </c>
      <c r="D15" t="s">
        <v>662</v>
      </c>
      <c r="E15" t="s">
        <v>112</v>
      </c>
      <c r="F15" t="s">
        <v>353</v>
      </c>
      <c r="G15" t="s">
        <v>20</v>
      </c>
      <c r="H15" t="s">
        <v>11</v>
      </c>
    </row>
    <row r="16" spans="1:10" x14ac:dyDescent="0.35">
      <c r="A16" t="s">
        <v>10</v>
      </c>
      <c r="B16" t="s">
        <v>20</v>
      </c>
      <c r="C16" t="s">
        <v>344</v>
      </c>
      <c r="D16" t="s">
        <v>662</v>
      </c>
      <c r="E16" t="s">
        <v>349</v>
      </c>
      <c r="F16" t="s">
        <v>353</v>
      </c>
      <c r="H16" t="s">
        <v>11</v>
      </c>
    </row>
    <row r="17" spans="1:8" x14ac:dyDescent="0.35">
      <c r="A17" t="s">
        <v>10</v>
      </c>
      <c r="B17" t="s">
        <v>20</v>
      </c>
      <c r="C17" t="s">
        <v>345</v>
      </c>
      <c r="D17" t="s">
        <v>662</v>
      </c>
      <c r="E17" t="s">
        <v>350</v>
      </c>
      <c r="F17" t="s">
        <v>353</v>
      </c>
      <c r="H17" t="s">
        <v>11</v>
      </c>
    </row>
    <row r="18" spans="1:8" x14ac:dyDescent="0.35">
      <c r="A18" t="s">
        <v>10</v>
      </c>
      <c r="B18" t="s">
        <v>20</v>
      </c>
      <c r="C18" t="s">
        <v>346</v>
      </c>
      <c r="D18" t="s">
        <v>662</v>
      </c>
      <c r="E18" t="s">
        <v>351</v>
      </c>
      <c r="F18" t="s">
        <v>353</v>
      </c>
      <c r="H18" t="s">
        <v>11</v>
      </c>
    </row>
    <row r="19" spans="1:8" x14ac:dyDescent="0.35">
      <c r="A19" t="s">
        <v>10</v>
      </c>
      <c r="B19" t="s">
        <v>20</v>
      </c>
      <c r="C19" t="s">
        <v>347</v>
      </c>
      <c r="D19" t="s">
        <v>662</v>
      </c>
      <c r="E19" t="s">
        <v>352</v>
      </c>
      <c r="F19" t="s">
        <v>353</v>
      </c>
      <c r="H19" t="s">
        <v>11</v>
      </c>
    </row>
    <row r="20" spans="1:8" x14ac:dyDescent="0.35">
      <c r="A20" t="s">
        <v>10</v>
      </c>
      <c r="B20" t="s">
        <v>20</v>
      </c>
      <c r="C20" t="s">
        <v>70</v>
      </c>
      <c r="D20" t="s">
        <v>662</v>
      </c>
      <c r="E20" t="s">
        <v>28</v>
      </c>
      <c r="F20" t="s">
        <v>353</v>
      </c>
      <c r="H20" t="s">
        <v>11</v>
      </c>
    </row>
    <row r="21" spans="1:8" x14ac:dyDescent="0.35">
      <c r="A21" t="s">
        <v>10</v>
      </c>
      <c r="B21" t="s">
        <v>20</v>
      </c>
      <c r="C21" t="s">
        <v>71</v>
      </c>
      <c r="D21" t="s">
        <v>662</v>
      </c>
      <c r="E21" t="s">
        <v>29</v>
      </c>
      <c r="F21" t="s">
        <v>353</v>
      </c>
      <c r="H21" t="s">
        <v>11</v>
      </c>
    </row>
    <row r="22" spans="1:8" x14ac:dyDescent="0.35">
      <c r="A22" t="s">
        <v>10</v>
      </c>
      <c r="B22" t="s">
        <v>10</v>
      </c>
      <c r="C22" s="2" t="s">
        <v>79</v>
      </c>
      <c r="D22" t="s">
        <v>662</v>
      </c>
      <c r="F22" t="s">
        <v>353</v>
      </c>
      <c r="H22" t="s">
        <v>11</v>
      </c>
    </row>
    <row r="23" spans="1:8" x14ac:dyDescent="0.35">
      <c r="A23" t="s">
        <v>10</v>
      </c>
      <c r="B23" t="s">
        <v>10</v>
      </c>
      <c r="C23" s="2" t="s">
        <v>596</v>
      </c>
      <c r="D23" t="s">
        <v>662</v>
      </c>
      <c r="F23" t="s">
        <v>353</v>
      </c>
      <c r="H23" t="s">
        <v>11</v>
      </c>
    </row>
    <row r="24" spans="1:8" x14ac:dyDescent="0.35">
      <c r="A24" t="s">
        <v>10</v>
      </c>
      <c r="B24" t="s">
        <v>10</v>
      </c>
      <c r="C24" s="2" t="s">
        <v>597</v>
      </c>
      <c r="D24" t="s">
        <v>662</v>
      </c>
      <c r="F24" t="s">
        <v>353</v>
      </c>
      <c r="H24" t="s">
        <v>11</v>
      </c>
    </row>
    <row r="25" spans="1:8" x14ac:dyDescent="0.35">
      <c r="A25" t="s">
        <v>10</v>
      </c>
      <c r="B25" t="s">
        <v>10</v>
      </c>
      <c r="C25" s="2" t="s">
        <v>598</v>
      </c>
      <c r="D25" t="s">
        <v>662</v>
      </c>
      <c r="F25" t="s">
        <v>353</v>
      </c>
      <c r="H25" t="s">
        <v>11</v>
      </c>
    </row>
    <row r="26" spans="1:8" x14ac:dyDescent="0.35">
      <c r="A26" t="s">
        <v>10</v>
      </c>
      <c r="B26" t="s">
        <v>10</v>
      </c>
      <c r="C26" s="2" t="s">
        <v>599</v>
      </c>
      <c r="D26" t="s">
        <v>662</v>
      </c>
      <c r="F26" t="s">
        <v>353</v>
      </c>
      <c r="H26" t="s">
        <v>11</v>
      </c>
    </row>
    <row r="27" spans="1:8" x14ac:dyDescent="0.35">
      <c r="A27" t="s">
        <v>10</v>
      </c>
      <c r="B27" t="s">
        <v>10</v>
      </c>
      <c r="C27" s="2" t="s">
        <v>600</v>
      </c>
      <c r="D27" t="s">
        <v>662</v>
      </c>
      <c r="F27" t="s">
        <v>353</v>
      </c>
      <c r="H27" t="s">
        <v>11</v>
      </c>
    </row>
    <row r="28" spans="1:8" x14ac:dyDescent="0.35">
      <c r="A28" t="s">
        <v>10</v>
      </c>
      <c r="B28" t="s">
        <v>10</v>
      </c>
      <c r="C28" s="2" t="s">
        <v>601</v>
      </c>
      <c r="D28" t="s">
        <v>662</v>
      </c>
      <c r="F28" t="s">
        <v>353</v>
      </c>
      <c r="H28" t="s">
        <v>11</v>
      </c>
    </row>
    <row r="29" spans="1:8" x14ac:dyDescent="0.35">
      <c r="A29" t="s">
        <v>10</v>
      </c>
      <c r="B29" t="s">
        <v>10</v>
      </c>
      <c r="C29" s="2" t="s">
        <v>602</v>
      </c>
      <c r="D29" t="s">
        <v>662</v>
      </c>
      <c r="F29" t="s">
        <v>353</v>
      </c>
      <c r="H29" t="s">
        <v>11</v>
      </c>
    </row>
    <row r="30" spans="1:8" x14ac:dyDescent="0.35">
      <c r="A30" t="s">
        <v>10</v>
      </c>
      <c r="B30" t="s">
        <v>10</v>
      </c>
      <c r="C30" s="2" t="s">
        <v>603</v>
      </c>
      <c r="D30" t="s">
        <v>662</v>
      </c>
      <c r="F30" t="s">
        <v>353</v>
      </c>
      <c r="H30" t="s">
        <v>11</v>
      </c>
    </row>
    <row r="31" spans="1:8" x14ac:dyDescent="0.35">
      <c r="A31" t="s">
        <v>10</v>
      </c>
      <c r="B31" t="s">
        <v>10</v>
      </c>
      <c r="C31" s="2" t="s">
        <v>604</v>
      </c>
      <c r="D31" t="s">
        <v>662</v>
      </c>
      <c r="F31" t="s">
        <v>353</v>
      </c>
      <c r="H31" t="s">
        <v>11</v>
      </c>
    </row>
    <row r="32" spans="1:8" x14ac:dyDescent="0.35">
      <c r="A32" t="s">
        <v>10</v>
      </c>
      <c r="B32" t="s">
        <v>10</v>
      </c>
      <c r="C32" s="2" t="s">
        <v>605</v>
      </c>
      <c r="D32" t="s">
        <v>662</v>
      </c>
      <c r="F32" t="s">
        <v>353</v>
      </c>
      <c r="H32" t="s">
        <v>11</v>
      </c>
    </row>
    <row r="33" spans="1:8" x14ac:dyDescent="0.35">
      <c r="A33" t="s">
        <v>10</v>
      </c>
      <c r="B33" t="s">
        <v>10</v>
      </c>
      <c r="C33" s="2" t="s">
        <v>606</v>
      </c>
      <c r="D33" t="s">
        <v>662</v>
      </c>
      <c r="F33" t="s">
        <v>353</v>
      </c>
      <c r="H33" t="s">
        <v>11</v>
      </c>
    </row>
    <row r="34" spans="1:8" x14ac:dyDescent="0.35">
      <c r="A34" t="s">
        <v>10</v>
      </c>
      <c r="B34" t="s">
        <v>10</v>
      </c>
      <c r="C34" s="2" t="s">
        <v>607</v>
      </c>
      <c r="D34" t="s">
        <v>662</v>
      </c>
      <c r="F34" t="s">
        <v>353</v>
      </c>
      <c r="H34" t="s">
        <v>11</v>
      </c>
    </row>
    <row r="35" spans="1:8" x14ac:dyDescent="0.35">
      <c r="A35" t="s">
        <v>10</v>
      </c>
      <c r="B35" t="s">
        <v>10</v>
      </c>
      <c r="C35" s="2" t="s">
        <v>608</v>
      </c>
      <c r="D35" t="s">
        <v>662</v>
      </c>
      <c r="F35" t="s">
        <v>353</v>
      </c>
      <c r="H35" t="s">
        <v>11</v>
      </c>
    </row>
    <row r="36" spans="1:8" x14ac:dyDescent="0.35">
      <c r="A36" t="s">
        <v>10</v>
      </c>
      <c r="B36" t="s">
        <v>10</v>
      </c>
      <c r="C36" s="2" t="s">
        <v>609</v>
      </c>
      <c r="D36" t="s">
        <v>662</v>
      </c>
      <c r="F36" t="s">
        <v>353</v>
      </c>
      <c r="H36" t="s">
        <v>11</v>
      </c>
    </row>
    <row r="37" spans="1:8" x14ac:dyDescent="0.35">
      <c r="A37" t="s">
        <v>10</v>
      </c>
      <c r="B37" t="s">
        <v>10</v>
      </c>
      <c r="C37" s="2" t="s">
        <v>610</v>
      </c>
      <c r="D37" t="s">
        <v>662</v>
      </c>
      <c r="F37" t="s">
        <v>353</v>
      </c>
      <c r="H37" t="s">
        <v>11</v>
      </c>
    </row>
    <row r="38" spans="1:8" x14ac:dyDescent="0.35">
      <c r="A38" t="s">
        <v>10</v>
      </c>
      <c r="B38" t="s">
        <v>10</v>
      </c>
      <c r="C38" s="2" t="s">
        <v>611</v>
      </c>
      <c r="D38" t="s">
        <v>662</v>
      </c>
      <c r="F38" t="s">
        <v>353</v>
      </c>
      <c r="H38" t="s">
        <v>11</v>
      </c>
    </row>
    <row r="39" spans="1:8" x14ac:dyDescent="0.35">
      <c r="A39" t="s">
        <v>10</v>
      </c>
      <c r="B39" t="s">
        <v>10</v>
      </c>
      <c r="C39" s="2" t="s">
        <v>612</v>
      </c>
      <c r="D39" t="s">
        <v>662</v>
      </c>
      <c r="F39" t="s">
        <v>353</v>
      </c>
      <c r="H39" t="s">
        <v>11</v>
      </c>
    </row>
    <row r="40" spans="1:8" x14ac:dyDescent="0.35">
      <c r="A40" t="s">
        <v>10</v>
      </c>
      <c r="B40" t="s">
        <v>10</v>
      </c>
      <c r="C40" s="2" t="s">
        <v>613</v>
      </c>
      <c r="D40" t="s">
        <v>662</v>
      </c>
      <c r="F40" t="s">
        <v>353</v>
      </c>
      <c r="H40" t="s">
        <v>11</v>
      </c>
    </row>
    <row r="41" spans="1:8" x14ac:dyDescent="0.35">
      <c r="A41" t="s">
        <v>10</v>
      </c>
      <c r="B41" t="s">
        <v>10</v>
      </c>
      <c r="C41" s="2" t="s">
        <v>614</v>
      </c>
      <c r="D41" t="s">
        <v>662</v>
      </c>
      <c r="F41" t="s">
        <v>353</v>
      </c>
      <c r="H41" t="s">
        <v>11</v>
      </c>
    </row>
    <row r="42" spans="1:8" x14ac:dyDescent="0.35">
      <c r="A42" t="s">
        <v>10</v>
      </c>
      <c r="B42" t="s">
        <v>10</v>
      </c>
      <c r="C42" s="2" t="s">
        <v>615</v>
      </c>
      <c r="D42" t="s">
        <v>662</v>
      </c>
      <c r="F42" t="s">
        <v>353</v>
      </c>
      <c r="H42" t="s">
        <v>11</v>
      </c>
    </row>
    <row r="43" spans="1:8" x14ac:dyDescent="0.35">
      <c r="A43" t="s">
        <v>10</v>
      </c>
      <c r="B43" t="s">
        <v>10</v>
      </c>
      <c r="C43" s="2" t="s">
        <v>616</v>
      </c>
      <c r="D43" t="s">
        <v>662</v>
      </c>
      <c r="F43" t="s">
        <v>353</v>
      </c>
      <c r="H43" t="s">
        <v>11</v>
      </c>
    </row>
    <row r="44" spans="1:8" x14ac:dyDescent="0.35">
      <c r="A44" t="s">
        <v>10</v>
      </c>
      <c r="B44" t="s">
        <v>10</v>
      </c>
      <c r="C44" s="2" t="s">
        <v>617</v>
      </c>
      <c r="D44" t="s">
        <v>662</v>
      </c>
      <c r="F44" t="s">
        <v>353</v>
      </c>
      <c r="H44" t="s">
        <v>11</v>
      </c>
    </row>
    <row r="45" spans="1:8" x14ac:dyDescent="0.35">
      <c r="A45" t="s">
        <v>10</v>
      </c>
      <c r="B45" t="s">
        <v>10</v>
      </c>
      <c r="C45" s="2" t="s">
        <v>618</v>
      </c>
      <c r="D45" t="s">
        <v>662</v>
      </c>
      <c r="F45" t="s">
        <v>353</v>
      </c>
      <c r="H45" t="s">
        <v>11</v>
      </c>
    </row>
    <row r="46" spans="1:8" x14ac:dyDescent="0.35">
      <c r="A46" t="s">
        <v>10</v>
      </c>
      <c r="B46" t="s">
        <v>10</v>
      </c>
      <c r="C46" s="2" t="s">
        <v>619</v>
      </c>
      <c r="D46" t="s">
        <v>662</v>
      </c>
      <c r="F46" t="s">
        <v>353</v>
      </c>
      <c r="H46" t="s">
        <v>11</v>
      </c>
    </row>
    <row r="47" spans="1:8" x14ac:dyDescent="0.35">
      <c r="A47" t="s">
        <v>10</v>
      </c>
      <c r="B47" t="s">
        <v>10</v>
      </c>
      <c r="C47" s="2" t="s">
        <v>620</v>
      </c>
      <c r="D47" t="s">
        <v>662</v>
      </c>
      <c r="F47" t="s">
        <v>353</v>
      </c>
      <c r="H47" t="s">
        <v>11</v>
      </c>
    </row>
    <row r="48" spans="1:8" x14ac:dyDescent="0.35">
      <c r="A48" t="s">
        <v>10</v>
      </c>
      <c r="B48" t="s">
        <v>10</v>
      </c>
      <c r="C48" s="2" t="s">
        <v>621</v>
      </c>
      <c r="D48" t="s">
        <v>662</v>
      </c>
      <c r="F48" t="s">
        <v>353</v>
      </c>
      <c r="H48" t="s">
        <v>11</v>
      </c>
    </row>
    <row r="49" spans="1:8" x14ac:dyDescent="0.35">
      <c r="A49" t="s">
        <v>10</v>
      </c>
      <c r="B49" t="s">
        <v>10</v>
      </c>
      <c r="C49" s="2" t="s">
        <v>622</v>
      </c>
      <c r="D49" t="s">
        <v>662</v>
      </c>
      <c r="F49" t="s">
        <v>353</v>
      </c>
      <c r="H49" t="s">
        <v>11</v>
      </c>
    </row>
    <row r="50" spans="1:8" x14ac:dyDescent="0.35">
      <c r="A50" t="s">
        <v>10</v>
      </c>
      <c r="B50" t="s">
        <v>10</v>
      </c>
      <c r="C50" s="2" t="s">
        <v>623</v>
      </c>
      <c r="D50" t="s">
        <v>662</v>
      </c>
      <c r="F50" t="s">
        <v>353</v>
      </c>
      <c r="H50" t="s">
        <v>11</v>
      </c>
    </row>
    <row r="51" spans="1:8" x14ac:dyDescent="0.35">
      <c r="A51" t="s">
        <v>10</v>
      </c>
      <c r="B51" t="s">
        <v>10</v>
      </c>
      <c r="C51" s="2" t="s">
        <v>624</v>
      </c>
      <c r="D51" t="s">
        <v>662</v>
      </c>
      <c r="F51" t="s">
        <v>353</v>
      </c>
      <c r="H51" t="s">
        <v>11</v>
      </c>
    </row>
    <row r="52" spans="1:8" x14ac:dyDescent="0.35">
      <c r="A52" t="s">
        <v>10</v>
      </c>
      <c r="B52" t="s">
        <v>10</v>
      </c>
      <c r="C52" s="2" t="s">
        <v>625</v>
      </c>
      <c r="D52" t="s">
        <v>662</v>
      </c>
      <c r="F52" t="s">
        <v>353</v>
      </c>
      <c r="H52" t="s">
        <v>11</v>
      </c>
    </row>
    <row r="53" spans="1:8" x14ac:dyDescent="0.35">
      <c r="A53" t="s">
        <v>10</v>
      </c>
      <c r="B53" t="s">
        <v>10</v>
      </c>
      <c r="C53" s="2" t="s">
        <v>626</v>
      </c>
      <c r="D53" t="s">
        <v>662</v>
      </c>
      <c r="F53" t="s">
        <v>353</v>
      </c>
      <c r="H53" t="s">
        <v>11</v>
      </c>
    </row>
    <row r="54" spans="1:8" x14ac:dyDescent="0.35">
      <c r="A54" t="s">
        <v>10</v>
      </c>
      <c r="B54" t="s">
        <v>10</v>
      </c>
      <c r="C54" t="s">
        <v>40</v>
      </c>
      <c r="D54" t="s">
        <v>662</v>
      </c>
      <c r="F54" t="s">
        <v>353</v>
      </c>
      <c r="H54" t="s">
        <v>11</v>
      </c>
    </row>
    <row r="55" spans="1:8" x14ac:dyDescent="0.35">
      <c r="A55" t="s">
        <v>10</v>
      </c>
      <c r="B55" t="s">
        <v>10</v>
      </c>
      <c r="C55" t="s">
        <v>41</v>
      </c>
      <c r="D55" t="s">
        <v>662</v>
      </c>
      <c r="F55" t="s">
        <v>353</v>
      </c>
      <c r="H55" t="s">
        <v>11</v>
      </c>
    </row>
    <row r="56" spans="1:8" x14ac:dyDescent="0.35">
      <c r="A56" t="s">
        <v>10</v>
      </c>
      <c r="B56" t="s">
        <v>10</v>
      </c>
      <c r="C56" t="s">
        <v>42</v>
      </c>
      <c r="D56" t="s">
        <v>662</v>
      </c>
      <c r="F56" t="s">
        <v>353</v>
      </c>
      <c r="H56" t="s">
        <v>11</v>
      </c>
    </row>
    <row r="57" spans="1:8" x14ac:dyDescent="0.35">
      <c r="A57" t="s">
        <v>10</v>
      </c>
      <c r="B57" t="s">
        <v>10</v>
      </c>
      <c r="C57" t="s">
        <v>43</v>
      </c>
      <c r="D57" t="s">
        <v>662</v>
      </c>
      <c r="F57" t="s">
        <v>353</v>
      </c>
      <c r="H57" t="s">
        <v>11</v>
      </c>
    </row>
    <row r="58" spans="1:8" x14ac:dyDescent="0.35">
      <c r="A58" t="s">
        <v>10</v>
      </c>
      <c r="B58" t="s">
        <v>10</v>
      </c>
      <c r="C58" t="s">
        <v>44</v>
      </c>
      <c r="D58" t="s">
        <v>662</v>
      </c>
      <c r="F58" t="s">
        <v>353</v>
      </c>
      <c r="H58" t="s">
        <v>11</v>
      </c>
    </row>
    <row r="59" spans="1:8" x14ac:dyDescent="0.35">
      <c r="A59" t="s">
        <v>10</v>
      </c>
      <c r="B59" t="s">
        <v>10</v>
      </c>
      <c r="C59" t="s">
        <v>45</v>
      </c>
      <c r="D59" t="s">
        <v>662</v>
      </c>
      <c r="F59" t="s">
        <v>353</v>
      </c>
      <c r="H59" t="s">
        <v>11</v>
      </c>
    </row>
    <row r="60" spans="1:8" x14ac:dyDescent="0.35">
      <c r="A60" t="s">
        <v>10</v>
      </c>
      <c r="B60" t="s">
        <v>10</v>
      </c>
      <c r="C60" t="s">
        <v>46</v>
      </c>
      <c r="D60" t="s">
        <v>662</v>
      </c>
      <c r="F60" t="s">
        <v>353</v>
      </c>
      <c r="H60" t="s">
        <v>11</v>
      </c>
    </row>
    <row r="61" spans="1:8" x14ac:dyDescent="0.35">
      <c r="A61" t="s">
        <v>10</v>
      </c>
      <c r="B61" t="s">
        <v>10</v>
      </c>
      <c r="C61" t="s">
        <v>47</v>
      </c>
      <c r="D61" t="s">
        <v>662</v>
      </c>
      <c r="F61" t="s">
        <v>353</v>
      </c>
      <c r="H61" t="s">
        <v>11</v>
      </c>
    </row>
    <row r="62" spans="1:8" x14ac:dyDescent="0.35">
      <c r="A62" t="s">
        <v>10</v>
      </c>
      <c r="B62" t="s">
        <v>10</v>
      </c>
      <c r="C62" t="s">
        <v>48</v>
      </c>
      <c r="D62" t="s">
        <v>662</v>
      </c>
      <c r="F62" t="s">
        <v>353</v>
      </c>
      <c r="H62" t="s">
        <v>11</v>
      </c>
    </row>
    <row r="63" spans="1:8" x14ac:dyDescent="0.35">
      <c r="A63" t="s">
        <v>10</v>
      </c>
      <c r="B63" t="s">
        <v>10</v>
      </c>
      <c r="C63" t="s">
        <v>49</v>
      </c>
      <c r="D63" t="s">
        <v>662</v>
      </c>
      <c r="F63" t="s">
        <v>353</v>
      </c>
      <c r="H63" t="s">
        <v>11</v>
      </c>
    </row>
    <row r="64" spans="1:8" x14ac:dyDescent="0.35">
      <c r="A64" t="s">
        <v>10</v>
      </c>
      <c r="B64" t="s">
        <v>10</v>
      </c>
      <c r="C64" t="s">
        <v>50</v>
      </c>
      <c r="D64" t="s">
        <v>662</v>
      </c>
      <c r="F64" t="s">
        <v>353</v>
      </c>
      <c r="H64" t="s">
        <v>11</v>
      </c>
    </row>
    <row r="65" spans="1:8" x14ac:dyDescent="0.35">
      <c r="A65" t="s">
        <v>10</v>
      </c>
      <c r="B65" t="s">
        <v>10</v>
      </c>
      <c r="C65" s="2" t="s">
        <v>435</v>
      </c>
      <c r="D65" t="s">
        <v>662</v>
      </c>
      <c r="F65" t="s">
        <v>353</v>
      </c>
      <c r="H65" t="s">
        <v>11</v>
      </c>
    </row>
    <row r="66" spans="1:8" x14ac:dyDescent="0.35">
      <c r="A66" t="s">
        <v>10</v>
      </c>
      <c r="B66" t="s">
        <v>10</v>
      </c>
      <c r="C66" s="2" t="s">
        <v>436</v>
      </c>
      <c r="D66" t="s">
        <v>662</v>
      </c>
      <c r="F66" t="s">
        <v>353</v>
      </c>
      <c r="H66" t="s">
        <v>11</v>
      </c>
    </row>
    <row r="67" spans="1:8" x14ac:dyDescent="0.35">
      <c r="A67" t="s">
        <v>10</v>
      </c>
      <c r="B67" t="s">
        <v>10</v>
      </c>
      <c r="C67" s="2" t="s">
        <v>437</v>
      </c>
      <c r="D67" t="s">
        <v>662</v>
      </c>
      <c r="F67" t="s">
        <v>353</v>
      </c>
      <c r="H67" t="s">
        <v>11</v>
      </c>
    </row>
    <row r="68" spans="1:8" x14ac:dyDescent="0.35">
      <c r="A68" t="s">
        <v>10</v>
      </c>
      <c r="B68" t="s">
        <v>10</v>
      </c>
      <c r="C68" s="2" t="s">
        <v>438</v>
      </c>
      <c r="D68" t="s">
        <v>662</v>
      </c>
      <c r="F68" t="s">
        <v>353</v>
      </c>
      <c r="H68" t="s">
        <v>11</v>
      </c>
    </row>
    <row r="69" spans="1:8" x14ac:dyDescent="0.35">
      <c r="A69" t="s">
        <v>10</v>
      </c>
      <c r="B69" t="s">
        <v>10</v>
      </c>
      <c r="C69" s="2" t="s">
        <v>439</v>
      </c>
      <c r="D69" t="s">
        <v>662</v>
      </c>
      <c r="F69" t="s">
        <v>353</v>
      </c>
      <c r="H69" t="s">
        <v>11</v>
      </c>
    </row>
    <row r="70" spans="1:8" x14ac:dyDescent="0.35">
      <c r="A70" t="s">
        <v>10</v>
      </c>
      <c r="B70" t="s">
        <v>10</v>
      </c>
      <c r="C70" s="2" t="s">
        <v>440</v>
      </c>
      <c r="D70" t="s">
        <v>662</v>
      </c>
      <c r="F70" t="s">
        <v>353</v>
      </c>
      <c r="H70" t="s">
        <v>11</v>
      </c>
    </row>
    <row r="71" spans="1:8" x14ac:dyDescent="0.35">
      <c r="A71" t="s">
        <v>10</v>
      </c>
      <c r="B71" t="s">
        <v>10</v>
      </c>
      <c r="C71" s="2" t="s">
        <v>441</v>
      </c>
      <c r="D71" t="s">
        <v>662</v>
      </c>
      <c r="F71" t="s">
        <v>353</v>
      </c>
      <c r="H71" t="s">
        <v>11</v>
      </c>
    </row>
    <row r="72" spans="1:8" x14ac:dyDescent="0.35">
      <c r="A72" t="s">
        <v>10</v>
      </c>
      <c r="B72" t="s">
        <v>10</v>
      </c>
      <c r="C72" s="2" t="s">
        <v>442</v>
      </c>
      <c r="D72" t="s">
        <v>662</v>
      </c>
      <c r="F72" t="s">
        <v>353</v>
      </c>
      <c r="H72" t="s">
        <v>11</v>
      </c>
    </row>
    <row r="73" spans="1:8" x14ac:dyDescent="0.35">
      <c r="A73" t="s">
        <v>10</v>
      </c>
      <c r="B73" t="s">
        <v>10</v>
      </c>
      <c r="C73" s="2" t="s">
        <v>443</v>
      </c>
      <c r="D73" t="s">
        <v>662</v>
      </c>
      <c r="F73" t="s">
        <v>353</v>
      </c>
      <c r="H73" t="s">
        <v>11</v>
      </c>
    </row>
    <row r="74" spans="1:8" x14ac:dyDescent="0.35">
      <c r="A74" t="s">
        <v>10</v>
      </c>
      <c r="B74" t="s">
        <v>10</v>
      </c>
      <c r="C74" s="2" t="s">
        <v>444</v>
      </c>
      <c r="D74" t="s">
        <v>662</v>
      </c>
      <c r="F74" t="s">
        <v>353</v>
      </c>
      <c r="H74" t="s">
        <v>11</v>
      </c>
    </row>
    <row r="75" spans="1:8" x14ac:dyDescent="0.35">
      <c r="A75" t="s">
        <v>10</v>
      </c>
      <c r="B75" t="s">
        <v>10</v>
      </c>
      <c r="C75" s="2" t="s">
        <v>445</v>
      </c>
      <c r="D75" t="s">
        <v>662</v>
      </c>
      <c r="F75" t="s">
        <v>353</v>
      </c>
      <c r="H75" t="s">
        <v>11</v>
      </c>
    </row>
    <row r="76" spans="1:8" x14ac:dyDescent="0.35">
      <c r="A76" t="s">
        <v>10</v>
      </c>
      <c r="B76" t="s">
        <v>10</v>
      </c>
      <c r="C76" s="2" t="s">
        <v>446</v>
      </c>
      <c r="D76" t="s">
        <v>662</v>
      </c>
      <c r="F76" t="s">
        <v>353</v>
      </c>
      <c r="H76" t="s">
        <v>11</v>
      </c>
    </row>
    <row r="77" spans="1:8" x14ac:dyDescent="0.35">
      <c r="A77" t="s">
        <v>10</v>
      </c>
      <c r="B77" t="s">
        <v>10</v>
      </c>
      <c r="C77" s="2" t="s">
        <v>447</v>
      </c>
      <c r="D77" t="s">
        <v>662</v>
      </c>
      <c r="F77" t="s">
        <v>353</v>
      </c>
      <c r="H77" t="s">
        <v>11</v>
      </c>
    </row>
    <row r="78" spans="1:8" x14ac:dyDescent="0.35">
      <c r="A78" t="s">
        <v>10</v>
      </c>
      <c r="B78" t="s">
        <v>10</v>
      </c>
      <c r="C78" s="2" t="s">
        <v>448</v>
      </c>
      <c r="D78" t="s">
        <v>662</v>
      </c>
      <c r="F78" t="s">
        <v>353</v>
      </c>
      <c r="H78" t="s">
        <v>11</v>
      </c>
    </row>
    <row r="79" spans="1:8" x14ac:dyDescent="0.35">
      <c r="A79" t="s">
        <v>10</v>
      </c>
      <c r="B79" t="s">
        <v>10</v>
      </c>
      <c r="C79" s="2" t="s">
        <v>449</v>
      </c>
      <c r="D79" t="s">
        <v>662</v>
      </c>
      <c r="F79" t="s">
        <v>353</v>
      </c>
      <c r="H79" t="s">
        <v>11</v>
      </c>
    </row>
    <row r="80" spans="1:8" x14ac:dyDescent="0.35">
      <c r="A80" t="s">
        <v>10</v>
      </c>
      <c r="B80" t="s">
        <v>10</v>
      </c>
      <c r="C80" s="2" t="s">
        <v>450</v>
      </c>
      <c r="D80" t="s">
        <v>662</v>
      </c>
      <c r="F80" t="s">
        <v>353</v>
      </c>
      <c r="H80" t="s">
        <v>11</v>
      </c>
    </row>
    <row r="81" spans="1:8" x14ac:dyDescent="0.35">
      <c r="A81" t="s">
        <v>10</v>
      </c>
      <c r="B81" t="s">
        <v>10</v>
      </c>
      <c r="C81" s="2" t="s">
        <v>451</v>
      </c>
      <c r="D81" t="s">
        <v>662</v>
      </c>
      <c r="F81" t="s">
        <v>353</v>
      </c>
      <c r="H81" t="s">
        <v>11</v>
      </c>
    </row>
    <row r="82" spans="1:8" x14ac:dyDescent="0.35">
      <c r="A82" t="s">
        <v>10</v>
      </c>
      <c r="B82" t="s">
        <v>10</v>
      </c>
      <c r="C82" s="2" t="s">
        <v>452</v>
      </c>
      <c r="D82" t="s">
        <v>662</v>
      </c>
      <c r="F82" t="s">
        <v>353</v>
      </c>
      <c r="H82" t="s">
        <v>11</v>
      </c>
    </row>
    <row r="83" spans="1:8" x14ac:dyDescent="0.35">
      <c r="A83" t="s">
        <v>10</v>
      </c>
      <c r="B83" t="s">
        <v>10</v>
      </c>
      <c r="C83" s="2" t="s">
        <v>453</v>
      </c>
      <c r="D83" t="s">
        <v>662</v>
      </c>
      <c r="F83" t="s">
        <v>353</v>
      </c>
      <c r="H83" t="s">
        <v>11</v>
      </c>
    </row>
    <row r="84" spans="1:8" x14ac:dyDescent="0.35">
      <c r="A84" t="s">
        <v>10</v>
      </c>
      <c r="B84" t="s">
        <v>10</v>
      </c>
      <c r="C84" s="2" t="s">
        <v>454</v>
      </c>
      <c r="D84" t="s">
        <v>662</v>
      </c>
      <c r="F84" t="s">
        <v>353</v>
      </c>
      <c r="H84" t="s">
        <v>11</v>
      </c>
    </row>
    <row r="85" spans="1:8" x14ac:dyDescent="0.35">
      <c r="A85" t="s">
        <v>10</v>
      </c>
      <c r="B85" t="s">
        <v>10</v>
      </c>
      <c r="C85" s="2" t="s">
        <v>455</v>
      </c>
      <c r="D85" t="s">
        <v>662</v>
      </c>
      <c r="F85" t="s">
        <v>353</v>
      </c>
      <c r="H85" t="s">
        <v>11</v>
      </c>
    </row>
    <row r="86" spans="1:8" x14ac:dyDescent="0.35">
      <c r="A86" t="s">
        <v>10</v>
      </c>
      <c r="B86" t="s">
        <v>10</v>
      </c>
      <c r="C86" s="2" t="s">
        <v>456</v>
      </c>
      <c r="D86" t="s">
        <v>662</v>
      </c>
      <c r="F86" t="s">
        <v>353</v>
      </c>
      <c r="H86" t="s">
        <v>11</v>
      </c>
    </row>
    <row r="87" spans="1:8" x14ac:dyDescent="0.35">
      <c r="A87" t="s">
        <v>10</v>
      </c>
      <c r="B87" t="s">
        <v>10</v>
      </c>
      <c r="C87" s="2" t="s">
        <v>457</v>
      </c>
      <c r="D87" t="s">
        <v>662</v>
      </c>
      <c r="F87" t="s">
        <v>353</v>
      </c>
      <c r="H87" t="s">
        <v>11</v>
      </c>
    </row>
    <row r="88" spans="1:8" x14ac:dyDescent="0.35">
      <c r="A88" t="s">
        <v>10</v>
      </c>
      <c r="B88" t="s">
        <v>10</v>
      </c>
      <c r="C88" s="2" t="s">
        <v>460</v>
      </c>
      <c r="D88" t="s">
        <v>662</v>
      </c>
      <c r="F88" t="s">
        <v>353</v>
      </c>
      <c r="H88" t="s">
        <v>11</v>
      </c>
    </row>
    <row r="89" spans="1:8" x14ac:dyDescent="0.35">
      <c r="A89" t="s">
        <v>10</v>
      </c>
      <c r="B89" t="s">
        <v>10</v>
      </c>
      <c r="C89" s="2" t="s">
        <v>458</v>
      </c>
      <c r="D89" t="s">
        <v>662</v>
      </c>
      <c r="F89" t="s">
        <v>353</v>
      </c>
      <c r="H89" t="s">
        <v>11</v>
      </c>
    </row>
    <row r="90" spans="1:8" x14ac:dyDescent="0.35">
      <c r="A90" t="s">
        <v>10</v>
      </c>
      <c r="B90" t="s">
        <v>10</v>
      </c>
      <c r="C90" s="2" t="s">
        <v>459</v>
      </c>
      <c r="D90" t="s">
        <v>662</v>
      </c>
      <c r="F90" t="s">
        <v>353</v>
      </c>
      <c r="H90" t="s">
        <v>11</v>
      </c>
    </row>
    <row r="91" spans="1:8" x14ac:dyDescent="0.35">
      <c r="A91" t="s">
        <v>10</v>
      </c>
      <c r="B91" t="s">
        <v>10</v>
      </c>
      <c r="C91" s="2" t="s">
        <v>627</v>
      </c>
      <c r="D91" t="s">
        <v>662</v>
      </c>
      <c r="F91" t="s">
        <v>353</v>
      </c>
      <c r="H91" t="s">
        <v>11</v>
      </c>
    </row>
    <row r="92" spans="1:8" x14ac:dyDescent="0.35">
      <c r="A92" t="s">
        <v>10</v>
      </c>
      <c r="B92" t="s">
        <v>10</v>
      </c>
      <c r="C92" s="2" t="s">
        <v>628</v>
      </c>
      <c r="D92" t="s">
        <v>662</v>
      </c>
      <c r="F92" t="s">
        <v>353</v>
      </c>
      <c r="H92" t="s">
        <v>11</v>
      </c>
    </row>
    <row r="93" spans="1:8" x14ac:dyDescent="0.35">
      <c r="A93" t="s">
        <v>10</v>
      </c>
      <c r="B93" t="s">
        <v>10</v>
      </c>
      <c r="C93" s="2" t="s">
        <v>629</v>
      </c>
      <c r="D93" t="s">
        <v>662</v>
      </c>
      <c r="F93" t="s">
        <v>353</v>
      </c>
      <c r="H93" t="s">
        <v>11</v>
      </c>
    </row>
    <row r="94" spans="1:8" x14ac:dyDescent="0.35">
      <c r="A94" t="s">
        <v>10</v>
      </c>
      <c r="B94" t="s">
        <v>10</v>
      </c>
      <c r="C94" s="2" t="s">
        <v>630</v>
      </c>
      <c r="D94" t="s">
        <v>662</v>
      </c>
      <c r="F94" t="s">
        <v>353</v>
      </c>
      <c r="H94" t="s">
        <v>11</v>
      </c>
    </row>
    <row r="95" spans="1:8" x14ac:dyDescent="0.35">
      <c r="A95" t="s">
        <v>10</v>
      </c>
      <c r="B95" t="s">
        <v>10</v>
      </c>
      <c r="C95" s="2" t="s">
        <v>631</v>
      </c>
      <c r="D95" t="s">
        <v>662</v>
      </c>
      <c r="F95" t="s">
        <v>353</v>
      </c>
      <c r="H95" t="s">
        <v>11</v>
      </c>
    </row>
    <row r="96" spans="1:8" x14ac:dyDescent="0.35">
      <c r="A96" t="s">
        <v>10</v>
      </c>
      <c r="B96" t="s">
        <v>10</v>
      </c>
      <c r="C96" s="2" t="s">
        <v>632</v>
      </c>
      <c r="D96" t="s">
        <v>662</v>
      </c>
      <c r="F96" t="s">
        <v>353</v>
      </c>
      <c r="H96" t="s">
        <v>11</v>
      </c>
    </row>
    <row r="97" spans="1:8" x14ac:dyDescent="0.35">
      <c r="A97" t="s">
        <v>10</v>
      </c>
      <c r="B97" t="s">
        <v>10</v>
      </c>
      <c r="C97" s="2" t="s">
        <v>633</v>
      </c>
      <c r="D97" t="s">
        <v>662</v>
      </c>
      <c r="F97" t="s">
        <v>353</v>
      </c>
      <c r="H97" t="s">
        <v>11</v>
      </c>
    </row>
    <row r="98" spans="1:8" x14ac:dyDescent="0.35">
      <c r="A98" t="s">
        <v>10</v>
      </c>
      <c r="B98" t="s">
        <v>10</v>
      </c>
      <c r="C98" s="2" t="s">
        <v>634</v>
      </c>
      <c r="D98" t="s">
        <v>662</v>
      </c>
      <c r="F98" t="s">
        <v>353</v>
      </c>
      <c r="H98" t="s">
        <v>11</v>
      </c>
    </row>
    <row r="99" spans="1:8" x14ac:dyDescent="0.35">
      <c r="A99" t="s">
        <v>10</v>
      </c>
      <c r="B99" t="s">
        <v>10</v>
      </c>
      <c r="C99" s="2" t="s">
        <v>635</v>
      </c>
      <c r="D99" t="s">
        <v>662</v>
      </c>
      <c r="F99" t="s">
        <v>353</v>
      </c>
      <c r="H99" t="s">
        <v>11</v>
      </c>
    </row>
    <row r="100" spans="1:8" x14ac:dyDescent="0.35">
      <c r="A100" t="s">
        <v>10</v>
      </c>
      <c r="B100" t="s">
        <v>10</v>
      </c>
      <c r="C100" s="2" t="s">
        <v>636</v>
      </c>
      <c r="D100" t="s">
        <v>662</v>
      </c>
      <c r="F100" t="s">
        <v>353</v>
      </c>
      <c r="H100" t="s">
        <v>11</v>
      </c>
    </row>
    <row r="101" spans="1:8" x14ac:dyDescent="0.35">
      <c r="A101" t="s">
        <v>10</v>
      </c>
      <c r="B101" t="s">
        <v>10</v>
      </c>
      <c r="C101" s="2" t="s">
        <v>637</v>
      </c>
      <c r="D101" t="s">
        <v>662</v>
      </c>
      <c r="F101" t="s">
        <v>353</v>
      </c>
      <c r="H101" t="s">
        <v>11</v>
      </c>
    </row>
    <row r="102" spans="1:8" x14ac:dyDescent="0.35">
      <c r="A102" t="s">
        <v>10</v>
      </c>
      <c r="B102" t="s">
        <v>10</v>
      </c>
      <c r="C102" s="2" t="s">
        <v>638</v>
      </c>
      <c r="D102" t="s">
        <v>662</v>
      </c>
      <c r="F102" t="s">
        <v>353</v>
      </c>
      <c r="H102" t="s">
        <v>11</v>
      </c>
    </row>
    <row r="103" spans="1:8" x14ac:dyDescent="0.35">
      <c r="A103" t="s">
        <v>10</v>
      </c>
      <c r="B103" t="s">
        <v>10</v>
      </c>
      <c r="C103" s="2" t="s">
        <v>639</v>
      </c>
      <c r="D103" t="s">
        <v>662</v>
      </c>
      <c r="F103" t="s">
        <v>353</v>
      </c>
      <c r="H103" t="s">
        <v>11</v>
      </c>
    </row>
    <row r="104" spans="1:8" x14ac:dyDescent="0.35">
      <c r="A104" t="s">
        <v>10</v>
      </c>
      <c r="B104" t="s">
        <v>10</v>
      </c>
      <c r="C104" s="2" t="s">
        <v>640</v>
      </c>
      <c r="D104" t="s">
        <v>662</v>
      </c>
      <c r="F104" t="s">
        <v>353</v>
      </c>
      <c r="H104" t="s">
        <v>11</v>
      </c>
    </row>
    <row r="105" spans="1:8" x14ac:dyDescent="0.35">
      <c r="A105" t="s">
        <v>10</v>
      </c>
      <c r="B105" t="s">
        <v>10</v>
      </c>
      <c r="C105" s="2" t="s">
        <v>641</v>
      </c>
      <c r="D105" t="s">
        <v>662</v>
      </c>
      <c r="F105" t="s">
        <v>353</v>
      </c>
      <c r="H105" t="s">
        <v>11</v>
      </c>
    </row>
    <row r="106" spans="1:8" x14ac:dyDescent="0.35">
      <c r="A106" t="s">
        <v>10</v>
      </c>
      <c r="B106" t="s">
        <v>10</v>
      </c>
      <c r="C106" s="2" t="s">
        <v>642</v>
      </c>
      <c r="D106" t="s">
        <v>662</v>
      </c>
      <c r="F106" t="s">
        <v>353</v>
      </c>
      <c r="H106" t="s">
        <v>11</v>
      </c>
    </row>
    <row r="107" spans="1:8" x14ac:dyDescent="0.35">
      <c r="A107" t="s">
        <v>10</v>
      </c>
      <c r="B107" t="s">
        <v>10</v>
      </c>
      <c r="C107" s="2" t="s">
        <v>643</v>
      </c>
      <c r="D107" t="s">
        <v>662</v>
      </c>
      <c r="F107" t="s">
        <v>353</v>
      </c>
      <c r="H107" t="s">
        <v>11</v>
      </c>
    </row>
    <row r="108" spans="1:8" x14ac:dyDescent="0.35">
      <c r="A108" t="s">
        <v>10</v>
      </c>
      <c r="B108" t="s">
        <v>10</v>
      </c>
      <c r="C108" s="2" t="s">
        <v>644</v>
      </c>
      <c r="D108" t="s">
        <v>662</v>
      </c>
      <c r="F108" t="s">
        <v>353</v>
      </c>
      <c r="H108" t="s">
        <v>11</v>
      </c>
    </row>
    <row r="109" spans="1:8" x14ac:dyDescent="0.35">
      <c r="A109" t="s">
        <v>10</v>
      </c>
      <c r="B109" t="s">
        <v>10</v>
      </c>
      <c r="C109" s="2" t="s">
        <v>645</v>
      </c>
      <c r="D109" t="s">
        <v>662</v>
      </c>
      <c r="F109" t="s">
        <v>353</v>
      </c>
      <c r="H109" t="s">
        <v>11</v>
      </c>
    </row>
    <row r="110" spans="1:8" x14ac:dyDescent="0.35">
      <c r="A110" t="s">
        <v>10</v>
      </c>
      <c r="B110" t="s">
        <v>10</v>
      </c>
      <c r="C110" s="2" t="s">
        <v>646</v>
      </c>
      <c r="D110" t="s">
        <v>662</v>
      </c>
      <c r="F110" t="s">
        <v>353</v>
      </c>
      <c r="H110" t="s">
        <v>11</v>
      </c>
    </row>
    <row r="111" spans="1:8" x14ac:dyDescent="0.35">
      <c r="A111" t="s">
        <v>10</v>
      </c>
      <c r="B111" t="s">
        <v>10</v>
      </c>
      <c r="C111" s="2" t="s">
        <v>647</v>
      </c>
      <c r="D111" t="s">
        <v>662</v>
      </c>
      <c r="F111" t="s">
        <v>353</v>
      </c>
      <c r="H111" t="s">
        <v>11</v>
      </c>
    </row>
    <row r="112" spans="1:8" x14ac:dyDescent="0.35">
      <c r="A112" t="s">
        <v>10</v>
      </c>
      <c r="B112" t="s">
        <v>10</v>
      </c>
      <c r="C112" s="2" t="s">
        <v>648</v>
      </c>
      <c r="D112" t="s">
        <v>662</v>
      </c>
      <c r="F112" t="s">
        <v>353</v>
      </c>
      <c r="H112" t="s">
        <v>11</v>
      </c>
    </row>
    <row r="113" spans="1:8" x14ac:dyDescent="0.35">
      <c r="A113" t="s">
        <v>10</v>
      </c>
      <c r="B113" t="s">
        <v>10</v>
      </c>
      <c r="C113" s="2" t="s">
        <v>649</v>
      </c>
      <c r="D113" t="s">
        <v>662</v>
      </c>
      <c r="F113" t="s">
        <v>353</v>
      </c>
      <c r="H113" t="s">
        <v>11</v>
      </c>
    </row>
    <row r="114" spans="1:8" x14ac:dyDescent="0.35">
      <c r="A114" t="s">
        <v>10</v>
      </c>
      <c r="B114" t="s">
        <v>10</v>
      </c>
      <c r="C114" s="2" t="s">
        <v>650</v>
      </c>
      <c r="D114" t="s">
        <v>662</v>
      </c>
      <c r="F114" t="s">
        <v>353</v>
      </c>
      <c r="H114" t="s">
        <v>11</v>
      </c>
    </row>
    <row r="115" spans="1:8" x14ac:dyDescent="0.35">
      <c r="A115" t="s">
        <v>10</v>
      </c>
      <c r="B115" t="s">
        <v>10</v>
      </c>
      <c r="C115" s="2" t="s">
        <v>651</v>
      </c>
      <c r="D115" t="s">
        <v>662</v>
      </c>
      <c r="F115" t="s">
        <v>353</v>
      </c>
      <c r="H115" t="s">
        <v>11</v>
      </c>
    </row>
    <row r="116" spans="1:8" x14ac:dyDescent="0.35">
      <c r="A116" t="s">
        <v>10</v>
      </c>
      <c r="B116" t="s">
        <v>10</v>
      </c>
      <c r="C116" s="2" t="s">
        <v>652</v>
      </c>
      <c r="D116" t="s">
        <v>662</v>
      </c>
      <c r="F116" t="s">
        <v>353</v>
      </c>
      <c r="H116" t="s">
        <v>11</v>
      </c>
    </row>
    <row r="117" spans="1:8" x14ac:dyDescent="0.35">
      <c r="A117" t="s">
        <v>10</v>
      </c>
      <c r="B117" t="s">
        <v>10</v>
      </c>
      <c r="C117" s="2" t="s">
        <v>653</v>
      </c>
      <c r="D117" t="s">
        <v>662</v>
      </c>
      <c r="F117" t="s">
        <v>353</v>
      </c>
      <c r="H117" t="s">
        <v>11</v>
      </c>
    </row>
    <row r="118" spans="1:8" x14ac:dyDescent="0.35">
      <c r="A118" t="s">
        <v>10</v>
      </c>
      <c r="B118" t="s">
        <v>10</v>
      </c>
      <c r="C118" s="2" t="s">
        <v>654</v>
      </c>
      <c r="D118" t="s">
        <v>662</v>
      </c>
      <c r="F118" t="s">
        <v>353</v>
      </c>
      <c r="H118" t="s">
        <v>11</v>
      </c>
    </row>
    <row r="119" spans="1:8" x14ac:dyDescent="0.35">
      <c r="A119" t="s">
        <v>10</v>
      </c>
      <c r="B119" t="s">
        <v>10</v>
      </c>
      <c r="C119" s="2" t="s">
        <v>655</v>
      </c>
      <c r="D119" t="s">
        <v>662</v>
      </c>
      <c r="F119" t="s">
        <v>353</v>
      </c>
      <c r="H119" t="s">
        <v>11</v>
      </c>
    </row>
    <row r="120" spans="1:8" x14ac:dyDescent="0.35">
      <c r="A120" t="s">
        <v>10</v>
      </c>
      <c r="B120" t="s">
        <v>10</v>
      </c>
      <c r="C120" s="2" t="s">
        <v>656</v>
      </c>
      <c r="D120" t="s">
        <v>662</v>
      </c>
      <c r="F120" t="s">
        <v>353</v>
      </c>
      <c r="H120" t="s">
        <v>11</v>
      </c>
    </row>
    <row r="121" spans="1:8" x14ac:dyDescent="0.35">
      <c r="A121" t="s">
        <v>10</v>
      </c>
      <c r="B121" t="s">
        <v>10</v>
      </c>
      <c r="C121" s="2" t="s">
        <v>657</v>
      </c>
      <c r="D121" t="s">
        <v>662</v>
      </c>
      <c r="F121" t="s">
        <v>353</v>
      </c>
      <c r="H121" t="s">
        <v>11</v>
      </c>
    </row>
    <row r="122" spans="1:8" x14ac:dyDescent="0.35">
      <c r="A122" t="s">
        <v>10</v>
      </c>
      <c r="B122" t="s">
        <v>10</v>
      </c>
      <c r="C122" s="2" t="s">
        <v>658</v>
      </c>
      <c r="D122" t="s">
        <v>662</v>
      </c>
      <c r="F122" t="s">
        <v>353</v>
      </c>
      <c r="H122" t="s">
        <v>11</v>
      </c>
    </row>
    <row r="123" spans="1:8" x14ac:dyDescent="0.35">
      <c r="A123" t="s">
        <v>10</v>
      </c>
      <c r="B123" t="s">
        <v>10</v>
      </c>
      <c r="C123" s="2" t="s">
        <v>659</v>
      </c>
      <c r="D123" t="s">
        <v>662</v>
      </c>
      <c r="F123" t="s">
        <v>353</v>
      </c>
      <c r="H123" t="s">
        <v>11</v>
      </c>
    </row>
    <row r="124" spans="1:8" x14ac:dyDescent="0.35">
      <c r="A124" t="s">
        <v>10</v>
      </c>
      <c r="B124" t="s">
        <v>10</v>
      </c>
      <c r="C124" s="2" t="s">
        <v>660</v>
      </c>
      <c r="D124" t="s">
        <v>662</v>
      </c>
      <c r="F124" t="s">
        <v>353</v>
      </c>
      <c r="H124" t="s">
        <v>11</v>
      </c>
    </row>
    <row r="125" spans="1:8" x14ac:dyDescent="0.35">
      <c r="A125" t="s">
        <v>10</v>
      </c>
      <c r="B125" t="s">
        <v>10</v>
      </c>
      <c r="C125" s="2" t="s">
        <v>661</v>
      </c>
      <c r="D125" t="s">
        <v>662</v>
      </c>
      <c r="F125" t="s">
        <v>353</v>
      </c>
      <c r="H125" t="s">
        <v>11</v>
      </c>
    </row>
    <row r="126" spans="1:8" x14ac:dyDescent="0.35">
      <c r="A126" t="s">
        <v>10</v>
      </c>
      <c r="B126" t="s">
        <v>10</v>
      </c>
      <c r="C126" t="s">
        <v>51</v>
      </c>
      <c r="D126" t="s">
        <v>662</v>
      </c>
      <c r="F126" t="s">
        <v>353</v>
      </c>
      <c r="H126" t="s">
        <v>11</v>
      </c>
    </row>
    <row r="127" spans="1:8" x14ac:dyDescent="0.35">
      <c r="A127" t="s">
        <v>10</v>
      </c>
      <c r="B127" t="s">
        <v>10</v>
      </c>
      <c r="C127" t="s">
        <v>52</v>
      </c>
      <c r="D127" t="s">
        <v>662</v>
      </c>
      <c r="F127" t="s">
        <v>353</v>
      </c>
      <c r="H127" t="s">
        <v>11</v>
      </c>
    </row>
    <row r="128" spans="1:8" x14ac:dyDescent="0.35">
      <c r="A128" t="s">
        <v>10</v>
      </c>
      <c r="B128" t="s">
        <v>10</v>
      </c>
      <c r="C128" t="s">
        <v>53</v>
      </c>
      <c r="D128" t="s">
        <v>662</v>
      </c>
      <c r="F128" t="s">
        <v>353</v>
      </c>
      <c r="H128" t="s">
        <v>11</v>
      </c>
    </row>
    <row r="129" spans="1:8" x14ac:dyDescent="0.35">
      <c r="A129" t="s">
        <v>10</v>
      </c>
      <c r="B129" t="s">
        <v>10</v>
      </c>
      <c r="C129" t="s">
        <v>54</v>
      </c>
      <c r="D129" t="s">
        <v>662</v>
      </c>
      <c r="F129" t="s">
        <v>353</v>
      </c>
      <c r="H129" t="s">
        <v>11</v>
      </c>
    </row>
    <row r="130" spans="1:8" x14ac:dyDescent="0.35">
      <c r="A130" t="s">
        <v>10</v>
      </c>
      <c r="B130" t="s">
        <v>10</v>
      </c>
      <c r="C130" t="s">
        <v>55</v>
      </c>
      <c r="D130" t="s">
        <v>662</v>
      </c>
      <c r="F130" t="s">
        <v>353</v>
      </c>
      <c r="H130" t="s">
        <v>11</v>
      </c>
    </row>
    <row r="131" spans="1:8" x14ac:dyDescent="0.35">
      <c r="A131" t="s">
        <v>10</v>
      </c>
      <c r="B131" t="s">
        <v>10</v>
      </c>
      <c r="C131" s="2" t="s">
        <v>461</v>
      </c>
      <c r="D131" t="s">
        <v>662</v>
      </c>
      <c r="F131" t="s">
        <v>353</v>
      </c>
      <c r="H131" t="s">
        <v>11</v>
      </c>
    </row>
    <row r="132" spans="1:8" x14ac:dyDescent="0.35">
      <c r="A132" t="s">
        <v>10</v>
      </c>
      <c r="B132" t="s">
        <v>10</v>
      </c>
      <c r="C132" s="2" t="s">
        <v>462</v>
      </c>
      <c r="D132" t="s">
        <v>662</v>
      </c>
      <c r="F132" t="s">
        <v>353</v>
      </c>
      <c r="H132" t="s">
        <v>11</v>
      </c>
    </row>
    <row r="133" spans="1:8" x14ac:dyDescent="0.35">
      <c r="A133" t="s">
        <v>10</v>
      </c>
      <c r="B133" t="s">
        <v>10</v>
      </c>
      <c r="C133" s="2" t="s">
        <v>467</v>
      </c>
      <c r="D133" t="s">
        <v>662</v>
      </c>
      <c r="F133" t="s">
        <v>353</v>
      </c>
      <c r="H133" t="s">
        <v>11</v>
      </c>
    </row>
    <row r="134" spans="1:8" x14ac:dyDescent="0.35">
      <c r="A134" t="s">
        <v>10</v>
      </c>
      <c r="B134" t="s">
        <v>10</v>
      </c>
      <c r="C134" s="2" t="s">
        <v>468</v>
      </c>
      <c r="D134" t="s">
        <v>662</v>
      </c>
      <c r="F134" t="s">
        <v>353</v>
      </c>
      <c r="H134" t="s">
        <v>11</v>
      </c>
    </row>
    <row r="135" spans="1:8" x14ac:dyDescent="0.35">
      <c r="A135" t="s">
        <v>10</v>
      </c>
      <c r="B135" t="s">
        <v>10</v>
      </c>
      <c r="C135" s="2" t="s">
        <v>469</v>
      </c>
      <c r="D135" t="s">
        <v>662</v>
      </c>
      <c r="F135" t="s">
        <v>353</v>
      </c>
      <c r="H135" t="s">
        <v>11</v>
      </c>
    </row>
    <row r="136" spans="1:8" x14ac:dyDescent="0.35">
      <c r="A136" t="s">
        <v>10</v>
      </c>
      <c r="B136" t="s">
        <v>10</v>
      </c>
      <c r="C136" s="2" t="s">
        <v>470</v>
      </c>
      <c r="D136" t="s">
        <v>662</v>
      </c>
      <c r="F136" t="s">
        <v>353</v>
      </c>
      <c r="H136" t="s">
        <v>11</v>
      </c>
    </row>
    <row r="137" spans="1:8" x14ac:dyDescent="0.35">
      <c r="A137" t="s">
        <v>10</v>
      </c>
      <c r="B137" t="s">
        <v>10</v>
      </c>
      <c r="C137" s="2" t="s">
        <v>471</v>
      </c>
      <c r="D137" t="s">
        <v>662</v>
      </c>
      <c r="F137" t="s">
        <v>353</v>
      </c>
      <c r="H137" t="s">
        <v>11</v>
      </c>
    </row>
    <row r="138" spans="1:8" x14ac:dyDescent="0.35">
      <c r="A138" t="s">
        <v>10</v>
      </c>
      <c r="B138" t="s">
        <v>10</v>
      </c>
      <c r="C138" s="2" t="s">
        <v>472</v>
      </c>
      <c r="D138" t="s">
        <v>662</v>
      </c>
      <c r="F138" t="s">
        <v>353</v>
      </c>
      <c r="H138" t="s">
        <v>11</v>
      </c>
    </row>
    <row r="139" spans="1:8" x14ac:dyDescent="0.35">
      <c r="A139" t="s">
        <v>10</v>
      </c>
      <c r="B139" t="s">
        <v>10</v>
      </c>
      <c r="C139" s="2" t="s">
        <v>473</v>
      </c>
      <c r="D139" t="s">
        <v>662</v>
      </c>
      <c r="F139" t="s">
        <v>353</v>
      </c>
      <c r="H139" t="s">
        <v>11</v>
      </c>
    </row>
    <row r="140" spans="1:8" x14ac:dyDescent="0.35">
      <c r="A140" t="s">
        <v>10</v>
      </c>
      <c r="B140" t="s">
        <v>10</v>
      </c>
      <c r="C140" s="2" t="s">
        <v>474</v>
      </c>
      <c r="D140" t="s">
        <v>662</v>
      </c>
      <c r="F140" t="s">
        <v>353</v>
      </c>
      <c r="H140" t="s">
        <v>11</v>
      </c>
    </row>
    <row r="141" spans="1:8" x14ac:dyDescent="0.35">
      <c r="A141" t="s">
        <v>10</v>
      </c>
      <c r="B141" t="s">
        <v>10</v>
      </c>
      <c r="C141" s="2" t="s">
        <v>475</v>
      </c>
      <c r="D141" t="s">
        <v>662</v>
      </c>
      <c r="F141" t="s">
        <v>353</v>
      </c>
      <c r="H141" t="s">
        <v>11</v>
      </c>
    </row>
    <row r="142" spans="1:8" x14ac:dyDescent="0.35">
      <c r="A142" t="s">
        <v>10</v>
      </c>
      <c r="B142" t="s">
        <v>10</v>
      </c>
      <c r="C142" s="2" t="s">
        <v>476</v>
      </c>
      <c r="D142" t="s">
        <v>662</v>
      </c>
      <c r="F142" t="s">
        <v>353</v>
      </c>
      <c r="H142" t="s">
        <v>11</v>
      </c>
    </row>
    <row r="143" spans="1:8" x14ac:dyDescent="0.35">
      <c r="A143" t="s">
        <v>10</v>
      </c>
      <c r="B143" t="s">
        <v>10</v>
      </c>
      <c r="C143" s="2" t="s">
        <v>477</v>
      </c>
      <c r="D143" t="s">
        <v>662</v>
      </c>
      <c r="F143" t="s">
        <v>353</v>
      </c>
      <c r="H143" t="s">
        <v>11</v>
      </c>
    </row>
    <row r="144" spans="1:8" x14ac:dyDescent="0.35">
      <c r="A144" t="s">
        <v>10</v>
      </c>
      <c r="B144" t="s">
        <v>10</v>
      </c>
      <c r="C144" s="2" t="s">
        <v>478</v>
      </c>
      <c r="D144" t="s">
        <v>662</v>
      </c>
      <c r="F144" t="s">
        <v>353</v>
      </c>
      <c r="H144" t="s">
        <v>11</v>
      </c>
    </row>
    <row r="145" spans="1:8" x14ac:dyDescent="0.35">
      <c r="A145" t="s">
        <v>10</v>
      </c>
      <c r="B145" t="s">
        <v>10</v>
      </c>
      <c r="C145" s="2" t="s">
        <v>479</v>
      </c>
      <c r="D145" t="s">
        <v>662</v>
      </c>
      <c r="F145" t="s">
        <v>353</v>
      </c>
      <c r="H145" t="s">
        <v>11</v>
      </c>
    </row>
    <row r="146" spans="1:8" x14ac:dyDescent="0.35">
      <c r="A146" t="s">
        <v>10</v>
      </c>
      <c r="B146" t="s">
        <v>10</v>
      </c>
      <c r="C146" t="s">
        <v>56</v>
      </c>
      <c r="D146" t="s">
        <v>662</v>
      </c>
      <c r="F146" t="s">
        <v>353</v>
      </c>
      <c r="H146" t="s">
        <v>11</v>
      </c>
    </row>
    <row r="147" spans="1:8" x14ac:dyDescent="0.35">
      <c r="A147" t="s">
        <v>10</v>
      </c>
      <c r="B147" t="s">
        <v>10</v>
      </c>
      <c r="C147" t="s">
        <v>57</v>
      </c>
      <c r="D147" t="s">
        <v>662</v>
      </c>
      <c r="F147" t="s">
        <v>353</v>
      </c>
      <c r="H147" t="s">
        <v>11</v>
      </c>
    </row>
    <row r="148" spans="1:8" x14ac:dyDescent="0.35">
      <c r="A148" t="s">
        <v>10</v>
      </c>
      <c r="B148" t="s">
        <v>10</v>
      </c>
      <c r="C148" t="s">
        <v>58</v>
      </c>
      <c r="D148" t="s">
        <v>662</v>
      </c>
      <c r="F148" t="s">
        <v>353</v>
      </c>
      <c r="H148" t="s">
        <v>11</v>
      </c>
    </row>
    <row r="149" spans="1:8" x14ac:dyDescent="0.35">
      <c r="A149" t="s">
        <v>10</v>
      </c>
      <c r="B149" t="s">
        <v>10</v>
      </c>
      <c r="C149" t="s">
        <v>59</v>
      </c>
      <c r="D149" t="s">
        <v>662</v>
      </c>
      <c r="F149" t="s">
        <v>353</v>
      </c>
      <c r="H149" t="s">
        <v>11</v>
      </c>
    </row>
    <row r="150" spans="1:8" x14ac:dyDescent="0.35">
      <c r="A150" t="s">
        <v>10</v>
      </c>
      <c r="B150" t="s">
        <v>10</v>
      </c>
      <c r="C150" t="s">
        <v>60</v>
      </c>
      <c r="D150" t="s">
        <v>662</v>
      </c>
      <c r="F150" t="s">
        <v>353</v>
      </c>
      <c r="H150" t="s">
        <v>11</v>
      </c>
    </row>
    <row r="151" spans="1:8" x14ac:dyDescent="0.35">
      <c r="A151" t="s">
        <v>10</v>
      </c>
      <c r="B151" t="s">
        <v>10</v>
      </c>
      <c r="C151" s="2" t="s">
        <v>480</v>
      </c>
      <c r="D151" t="s">
        <v>662</v>
      </c>
      <c r="F151" t="s">
        <v>353</v>
      </c>
      <c r="H151" t="s">
        <v>11</v>
      </c>
    </row>
    <row r="152" spans="1:8" x14ac:dyDescent="0.35">
      <c r="A152" t="s">
        <v>10</v>
      </c>
      <c r="B152" t="s">
        <v>10</v>
      </c>
      <c r="C152" s="2" t="s">
        <v>481</v>
      </c>
      <c r="D152" t="s">
        <v>662</v>
      </c>
      <c r="F152" t="s">
        <v>353</v>
      </c>
      <c r="H152" t="s">
        <v>11</v>
      </c>
    </row>
    <row r="153" spans="1:8" x14ac:dyDescent="0.35">
      <c r="A153" t="s">
        <v>10</v>
      </c>
      <c r="B153" t="s">
        <v>10</v>
      </c>
      <c r="C153" s="2" t="s">
        <v>482</v>
      </c>
      <c r="D153" t="s">
        <v>662</v>
      </c>
      <c r="F153" t="s">
        <v>353</v>
      </c>
      <c r="H153" t="s">
        <v>11</v>
      </c>
    </row>
    <row r="154" spans="1:8" x14ac:dyDescent="0.35">
      <c r="A154" t="s">
        <v>10</v>
      </c>
      <c r="B154" t="s">
        <v>10</v>
      </c>
      <c r="C154" s="2" t="s">
        <v>483</v>
      </c>
      <c r="D154" t="s">
        <v>662</v>
      </c>
      <c r="F154" t="s">
        <v>353</v>
      </c>
      <c r="H154" t="s">
        <v>11</v>
      </c>
    </row>
    <row r="155" spans="1:8" x14ac:dyDescent="0.35">
      <c r="A155" t="s">
        <v>10</v>
      </c>
      <c r="B155" t="s">
        <v>10</v>
      </c>
      <c r="C155" s="2" t="s">
        <v>484</v>
      </c>
      <c r="D155" t="s">
        <v>662</v>
      </c>
      <c r="F155" t="s">
        <v>353</v>
      </c>
      <c r="H155" t="s">
        <v>11</v>
      </c>
    </row>
    <row r="156" spans="1:8" x14ac:dyDescent="0.35">
      <c r="A156" t="s">
        <v>10</v>
      </c>
      <c r="B156" t="s">
        <v>10</v>
      </c>
      <c r="C156" s="2" t="s">
        <v>485</v>
      </c>
      <c r="D156" t="s">
        <v>662</v>
      </c>
      <c r="F156" t="s">
        <v>353</v>
      </c>
      <c r="H156" t="s">
        <v>11</v>
      </c>
    </row>
    <row r="157" spans="1:8" x14ac:dyDescent="0.35">
      <c r="A157" t="s">
        <v>10</v>
      </c>
      <c r="B157" t="s">
        <v>10</v>
      </c>
      <c r="C157" s="2" t="s">
        <v>486</v>
      </c>
      <c r="D157" t="s">
        <v>662</v>
      </c>
      <c r="F157" t="s">
        <v>353</v>
      </c>
      <c r="H157" t="s">
        <v>11</v>
      </c>
    </row>
    <row r="158" spans="1:8" x14ac:dyDescent="0.35">
      <c r="A158" t="s">
        <v>10</v>
      </c>
      <c r="B158" t="s">
        <v>10</v>
      </c>
      <c r="C158" s="2" t="s">
        <v>487</v>
      </c>
      <c r="D158" t="s">
        <v>662</v>
      </c>
      <c r="F158" t="s">
        <v>353</v>
      </c>
      <c r="H158" t="s">
        <v>11</v>
      </c>
    </row>
    <row r="159" spans="1:8" x14ac:dyDescent="0.35">
      <c r="A159" t="s">
        <v>10</v>
      </c>
      <c r="B159" t="s">
        <v>10</v>
      </c>
      <c r="C159" s="2" t="s">
        <v>488</v>
      </c>
      <c r="D159" t="s">
        <v>662</v>
      </c>
      <c r="F159" t="s">
        <v>353</v>
      </c>
      <c r="H159" t="s">
        <v>11</v>
      </c>
    </row>
    <row r="160" spans="1:8" x14ac:dyDescent="0.35">
      <c r="A160" t="s">
        <v>10</v>
      </c>
      <c r="B160" t="s">
        <v>10</v>
      </c>
      <c r="C160" s="2" t="s">
        <v>489</v>
      </c>
      <c r="D160" t="s">
        <v>662</v>
      </c>
      <c r="F160" t="s">
        <v>353</v>
      </c>
      <c r="H160" t="s">
        <v>11</v>
      </c>
    </row>
  </sheetData>
  <autoFilter ref="A1:J160" xr:uid="{BA232697-9D1A-44E2-8895-BAAA0B12AE4C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DA84-CD80-401D-AA2C-5593F0F8A77F}">
  <dimension ref="A1:J91"/>
  <sheetViews>
    <sheetView topLeftCell="A20" workbookViewId="0">
      <selection activeCell="B31" sqref="B3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4" width="25.81640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664</v>
      </c>
      <c r="F2" t="s">
        <v>332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664</v>
      </c>
      <c r="F3" t="s">
        <v>332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664</v>
      </c>
      <c r="F4" t="s">
        <v>332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664</v>
      </c>
      <c r="F5" t="s">
        <v>332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664</v>
      </c>
      <c r="F6" t="s">
        <v>332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664</v>
      </c>
      <c r="F7" t="s">
        <v>332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664</v>
      </c>
      <c r="E8" t="s">
        <v>21</v>
      </c>
      <c r="F8" t="s">
        <v>332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664</v>
      </c>
      <c r="E9" t="s">
        <v>332</v>
      </c>
      <c r="F9" t="s">
        <v>332</v>
      </c>
      <c r="H9" t="s">
        <v>11</v>
      </c>
    </row>
    <row r="10" spans="1:10" x14ac:dyDescent="0.35">
      <c r="A10" t="s">
        <v>10</v>
      </c>
      <c r="B10" t="s">
        <v>10</v>
      </c>
      <c r="C10" t="s">
        <v>325</v>
      </c>
      <c r="D10" t="s">
        <v>664</v>
      </c>
      <c r="E10" t="s">
        <v>328</v>
      </c>
      <c r="F10" t="s">
        <v>332</v>
      </c>
      <c r="H10" t="s">
        <v>11</v>
      </c>
    </row>
    <row r="11" spans="1:10" x14ac:dyDescent="0.35">
      <c r="A11" t="s">
        <v>10</v>
      </c>
      <c r="B11" t="s">
        <v>20</v>
      </c>
      <c r="C11" t="s">
        <v>75</v>
      </c>
      <c r="D11" t="s">
        <v>664</v>
      </c>
      <c r="E11" t="s">
        <v>1548</v>
      </c>
      <c r="F11" t="s">
        <v>332</v>
      </c>
      <c r="H11" t="s">
        <v>11</v>
      </c>
    </row>
    <row r="12" spans="1:10" x14ac:dyDescent="0.35">
      <c r="A12" t="s">
        <v>20</v>
      </c>
      <c r="B12" t="s">
        <v>20</v>
      </c>
      <c r="C12" s="7" t="s">
        <v>493</v>
      </c>
      <c r="D12" t="s">
        <v>664</v>
      </c>
      <c r="E12" t="s">
        <v>85</v>
      </c>
      <c r="F12" t="s">
        <v>332</v>
      </c>
      <c r="G12" t="s">
        <v>20</v>
      </c>
      <c r="H12" t="s">
        <v>11</v>
      </c>
    </row>
    <row r="13" spans="1:10" x14ac:dyDescent="0.35">
      <c r="A13" t="s">
        <v>20</v>
      </c>
      <c r="B13" t="s">
        <v>20</v>
      </c>
      <c r="C13" t="s">
        <v>102</v>
      </c>
      <c r="D13" t="s">
        <v>664</v>
      </c>
      <c r="E13" t="s">
        <v>112</v>
      </c>
      <c r="F13" t="s">
        <v>332</v>
      </c>
      <c r="G13" t="s">
        <v>20</v>
      </c>
      <c r="H13" t="s">
        <v>11</v>
      </c>
    </row>
    <row r="14" spans="1:10" x14ac:dyDescent="0.35">
      <c r="A14" t="s">
        <v>10</v>
      </c>
      <c r="B14" t="s">
        <v>20</v>
      </c>
      <c r="C14" t="s">
        <v>326</v>
      </c>
      <c r="D14" t="s">
        <v>664</v>
      </c>
      <c r="E14" t="s">
        <v>329</v>
      </c>
      <c r="F14" t="s">
        <v>332</v>
      </c>
      <c r="H14" t="s">
        <v>11</v>
      </c>
    </row>
    <row r="15" spans="1:10" x14ac:dyDescent="0.35">
      <c r="A15" t="s">
        <v>10</v>
      </c>
      <c r="B15" t="s">
        <v>20</v>
      </c>
      <c r="C15" s="7" t="s">
        <v>663</v>
      </c>
      <c r="D15" t="s">
        <v>664</v>
      </c>
      <c r="E15" t="s">
        <v>330</v>
      </c>
      <c r="F15" t="s">
        <v>332</v>
      </c>
      <c r="G15" t="s">
        <v>20</v>
      </c>
      <c r="H15" t="s">
        <v>11</v>
      </c>
    </row>
    <row r="16" spans="1:10" x14ac:dyDescent="0.35">
      <c r="A16" t="s">
        <v>20</v>
      </c>
      <c r="B16" t="s">
        <v>20</v>
      </c>
      <c r="C16" t="s">
        <v>327</v>
      </c>
      <c r="D16" t="s">
        <v>664</v>
      </c>
      <c r="E16" t="s">
        <v>331</v>
      </c>
      <c r="F16" t="s">
        <v>332</v>
      </c>
      <c r="G16" t="s">
        <v>20</v>
      </c>
      <c r="H16" t="s">
        <v>11</v>
      </c>
    </row>
    <row r="17" spans="1:8" x14ac:dyDescent="0.35">
      <c r="A17" t="s">
        <v>20</v>
      </c>
      <c r="B17" t="s">
        <v>20</v>
      </c>
      <c r="C17" t="s">
        <v>79</v>
      </c>
      <c r="D17" t="s">
        <v>664</v>
      </c>
      <c r="E17" t="s">
        <v>88</v>
      </c>
      <c r="F17" t="s">
        <v>332</v>
      </c>
      <c r="H17" t="s">
        <v>11</v>
      </c>
    </row>
    <row r="18" spans="1:8" x14ac:dyDescent="0.35">
      <c r="A18" t="s">
        <v>10</v>
      </c>
      <c r="B18" t="s">
        <v>20</v>
      </c>
      <c r="C18" t="s">
        <v>70</v>
      </c>
      <c r="D18" t="s">
        <v>664</v>
      </c>
      <c r="E18" t="s">
        <v>28</v>
      </c>
      <c r="F18" t="s">
        <v>332</v>
      </c>
      <c r="H18" t="s">
        <v>11</v>
      </c>
    </row>
    <row r="19" spans="1:8" x14ac:dyDescent="0.35">
      <c r="A19" t="s">
        <v>10</v>
      </c>
      <c r="B19" t="s">
        <v>20</v>
      </c>
      <c r="C19" t="s">
        <v>71</v>
      </c>
      <c r="D19" t="s">
        <v>664</v>
      </c>
      <c r="E19" t="s">
        <v>29</v>
      </c>
      <c r="F19" t="s">
        <v>332</v>
      </c>
      <c r="H19" t="s">
        <v>11</v>
      </c>
    </row>
    <row r="20" spans="1:8" x14ac:dyDescent="0.35">
      <c r="A20" t="s">
        <v>10</v>
      </c>
      <c r="B20" t="s">
        <v>10</v>
      </c>
      <c r="C20" t="s">
        <v>40</v>
      </c>
      <c r="D20" t="s">
        <v>664</v>
      </c>
      <c r="F20" t="s">
        <v>332</v>
      </c>
      <c r="H20" t="s">
        <v>11</v>
      </c>
    </row>
    <row r="21" spans="1:8" x14ac:dyDescent="0.35">
      <c r="A21" t="s">
        <v>10</v>
      </c>
      <c r="B21" t="s">
        <v>10</v>
      </c>
      <c r="C21" t="s">
        <v>41</v>
      </c>
      <c r="D21" t="s">
        <v>664</v>
      </c>
      <c r="F21" t="s">
        <v>332</v>
      </c>
      <c r="H21" t="s">
        <v>11</v>
      </c>
    </row>
    <row r="22" spans="1:8" x14ac:dyDescent="0.35">
      <c r="A22" t="s">
        <v>10</v>
      </c>
      <c r="B22" t="s">
        <v>10</v>
      </c>
      <c r="C22" t="s">
        <v>42</v>
      </c>
      <c r="D22" t="s">
        <v>664</v>
      </c>
      <c r="F22" t="s">
        <v>332</v>
      </c>
      <c r="H22" t="s">
        <v>11</v>
      </c>
    </row>
    <row r="23" spans="1:8" x14ac:dyDescent="0.35">
      <c r="A23" t="s">
        <v>10</v>
      </c>
      <c r="B23" t="s">
        <v>10</v>
      </c>
      <c r="C23" t="s">
        <v>43</v>
      </c>
      <c r="D23" t="s">
        <v>664</v>
      </c>
      <c r="F23" t="s">
        <v>332</v>
      </c>
      <c r="H23" t="s">
        <v>11</v>
      </c>
    </row>
    <row r="24" spans="1:8" x14ac:dyDescent="0.35">
      <c r="A24" t="s">
        <v>10</v>
      </c>
      <c r="B24" t="s">
        <v>10</v>
      </c>
      <c r="C24" t="s">
        <v>44</v>
      </c>
      <c r="D24" t="s">
        <v>664</v>
      </c>
      <c r="F24" t="s">
        <v>332</v>
      </c>
      <c r="H24" t="s">
        <v>11</v>
      </c>
    </row>
    <row r="25" spans="1:8" x14ac:dyDescent="0.35">
      <c r="A25" t="s">
        <v>10</v>
      </c>
      <c r="B25" t="s">
        <v>10</v>
      </c>
      <c r="C25" t="s">
        <v>45</v>
      </c>
      <c r="D25" t="s">
        <v>664</v>
      </c>
      <c r="F25" t="s">
        <v>332</v>
      </c>
      <c r="H25" t="s">
        <v>11</v>
      </c>
    </row>
    <row r="26" spans="1:8" x14ac:dyDescent="0.35">
      <c r="A26" t="s">
        <v>10</v>
      </c>
      <c r="B26" t="s">
        <v>10</v>
      </c>
      <c r="C26" t="s">
        <v>46</v>
      </c>
      <c r="D26" t="s">
        <v>664</v>
      </c>
      <c r="F26" t="s">
        <v>332</v>
      </c>
      <c r="H26" t="s">
        <v>11</v>
      </c>
    </row>
    <row r="27" spans="1:8" x14ac:dyDescent="0.35">
      <c r="A27" t="s">
        <v>10</v>
      </c>
      <c r="B27" t="s">
        <v>10</v>
      </c>
      <c r="C27" t="s">
        <v>47</v>
      </c>
      <c r="D27" t="s">
        <v>664</v>
      </c>
      <c r="F27" t="s">
        <v>332</v>
      </c>
      <c r="H27" t="s">
        <v>11</v>
      </c>
    </row>
    <row r="28" spans="1:8" x14ac:dyDescent="0.35">
      <c r="A28" t="s">
        <v>10</v>
      </c>
      <c r="B28" t="s">
        <v>10</v>
      </c>
      <c r="C28" t="s">
        <v>48</v>
      </c>
      <c r="D28" t="s">
        <v>664</v>
      </c>
      <c r="F28" t="s">
        <v>332</v>
      </c>
      <c r="H28" t="s">
        <v>11</v>
      </c>
    </row>
    <row r="29" spans="1:8" x14ac:dyDescent="0.35">
      <c r="A29" t="s">
        <v>10</v>
      </c>
      <c r="B29" t="s">
        <v>10</v>
      </c>
      <c r="C29" t="s">
        <v>49</v>
      </c>
      <c r="D29" t="s">
        <v>664</v>
      </c>
      <c r="F29" t="s">
        <v>332</v>
      </c>
      <c r="H29" t="s">
        <v>11</v>
      </c>
    </row>
    <row r="30" spans="1:8" x14ac:dyDescent="0.35">
      <c r="A30" t="s">
        <v>10</v>
      </c>
      <c r="B30" t="s">
        <v>10</v>
      </c>
      <c r="C30" t="s">
        <v>50</v>
      </c>
      <c r="D30" t="s">
        <v>664</v>
      </c>
      <c r="F30" t="s">
        <v>332</v>
      </c>
      <c r="H30" t="s">
        <v>11</v>
      </c>
    </row>
    <row r="31" spans="1:8" x14ac:dyDescent="0.35">
      <c r="A31" t="s">
        <v>10</v>
      </c>
      <c r="B31" t="s">
        <v>10</v>
      </c>
      <c r="C31" s="2" t="s">
        <v>435</v>
      </c>
      <c r="D31" t="s">
        <v>664</v>
      </c>
      <c r="F31" t="s">
        <v>332</v>
      </c>
      <c r="H31" t="s">
        <v>11</v>
      </c>
    </row>
    <row r="32" spans="1:8" x14ac:dyDescent="0.35">
      <c r="A32" t="s">
        <v>10</v>
      </c>
      <c r="B32" t="s">
        <v>10</v>
      </c>
      <c r="C32" s="2" t="s">
        <v>436</v>
      </c>
      <c r="D32" t="s">
        <v>664</v>
      </c>
      <c r="F32" t="s">
        <v>332</v>
      </c>
      <c r="H32" t="s">
        <v>11</v>
      </c>
    </row>
    <row r="33" spans="1:8" x14ac:dyDescent="0.35">
      <c r="A33" t="s">
        <v>10</v>
      </c>
      <c r="B33" t="s">
        <v>10</v>
      </c>
      <c r="C33" s="2" t="s">
        <v>437</v>
      </c>
      <c r="D33" t="s">
        <v>664</v>
      </c>
      <c r="F33" t="s">
        <v>332</v>
      </c>
      <c r="H33" t="s">
        <v>11</v>
      </c>
    </row>
    <row r="34" spans="1:8" x14ac:dyDescent="0.35">
      <c r="A34" t="s">
        <v>10</v>
      </c>
      <c r="B34" t="s">
        <v>10</v>
      </c>
      <c r="C34" s="2" t="s">
        <v>438</v>
      </c>
      <c r="D34" t="s">
        <v>664</v>
      </c>
      <c r="F34" t="s">
        <v>332</v>
      </c>
      <c r="H34" t="s">
        <v>11</v>
      </c>
    </row>
    <row r="35" spans="1:8" x14ac:dyDescent="0.35">
      <c r="A35" t="s">
        <v>10</v>
      </c>
      <c r="B35" t="s">
        <v>10</v>
      </c>
      <c r="C35" s="2" t="s">
        <v>439</v>
      </c>
      <c r="D35" t="s">
        <v>664</v>
      </c>
      <c r="F35" t="s">
        <v>332</v>
      </c>
      <c r="H35" t="s">
        <v>11</v>
      </c>
    </row>
    <row r="36" spans="1:8" x14ac:dyDescent="0.35">
      <c r="A36" t="s">
        <v>10</v>
      </c>
      <c r="B36" t="s">
        <v>10</v>
      </c>
      <c r="C36" s="2" t="s">
        <v>440</v>
      </c>
      <c r="D36" t="s">
        <v>664</v>
      </c>
      <c r="F36" t="s">
        <v>332</v>
      </c>
      <c r="H36" t="s">
        <v>11</v>
      </c>
    </row>
    <row r="37" spans="1:8" x14ac:dyDescent="0.35">
      <c r="A37" t="s">
        <v>10</v>
      </c>
      <c r="B37" t="s">
        <v>10</v>
      </c>
      <c r="C37" s="2" t="s">
        <v>441</v>
      </c>
      <c r="D37" t="s">
        <v>664</v>
      </c>
      <c r="F37" t="s">
        <v>332</v>
      </c>
      <c r="H37" t="s">
        <v>11</v>
      </c>
    </row>
    <row r="38" spans="1:8" x14ac:dyDescent="0.35">
      <c r="A38" t="s">
        <v>10</v>
      </c>
      <c r="B38" t="s">
        <v>10</v>
      </c>
      <c r="C38" s="2" t="s">
        <v>442</v>
      </c>
      <c r="D38" t="s">
        <v>664</v>
      </c>
      <c r="F38" t="s">
        <v>332</v>
      </c>
      <c r="H38" t="s">
        <v>11</v>
      </c>
    </row>
    <row r="39" spans="1:8" x14ac:dyDescent="0.35">
      <c r="A39" t="s">
        <v>10</v>
      </c>
      <c r="B39" t="s">
        <v>10</v>
      </c>
      <c r="C39" s="2" t="s">
        <v>443</v>
      </c>
      <c r="D39" t="s">
        <v>664</v>
      </c>
      <c r="F39" t="s">
        <v>332</v>
      </c>
      <c r="H39" t="s">
        <v>11</v>
      </c>
    </row>
    <row r="40" spans="1:8" x14ac:dyDescent="0.35">
      <c r="A40" t="s">
        <v>10</v>
      </c>
      <c r="B40" t="s">
        <v>10</v>
      </c>
      <c r="C40" s="2" t="s">
        <v>444</v>
      </c>
      <c r="D40" t="s">
        <v>664</v>
      </c>
      <c r="F40" t="s">
        <v>332</v>
      </c>
      <c r="H40" t="s">
        <v>11</v>
      </c>
    </row>
    <row r="41" spans="1:8" x14ac:dyDescent="0.35">
      <c r="A41" t="s">
        <v>10</v>
      </c>
      <c r="B41" t="s">
        <v>10</v>
      </c>
      <c r="C41" s="2" t="s">
        <v>445</v>
      </c>
      <c r="D41" t="s">
        <v>664</v>
      </c>
      <c r="F41" t="s">
        <v>332</v>
      </c>
      <c r="H41" t="s">
        <v>11</v>
      </c>
    </row>
    <row r="42" spans="1:8" x14ac:dyDescent="0.35">
      <c r="A42" t="s">
        <v>10</v>
      </c>
      <c r="B42" t="s">
        <v>10</v>
      </c>
      <c r="C42" s="2" t="s">
        <v>446</v>
      </c>
      <c r="D42" t="s">
        <v>664</v>
      </c>
      <c r="F42" t="s">
        <v>332</v>
      </c>
      <c r="H42" t="s">
        <v>11</v>
      </c>
    </row>
    <row r="43" spans="1:8" x14ac:dyDescent="0.35">
      <c r="A43" t="s">
        <v>10</v>
      </c>
      <c r="B43" t="s">
        <v>10</v>
      </c>
      <c r="C43" s="2" t="s">
        <v>447</v>
      </c>
      <c r="D43" t="s">
        <v>664</v>
      </c>
      <c r="F43" t="s">
        <v>332</v>
      </c>
      <c r="H43" t="s">
        <v>11</v>
      </c>
    </row>
    <row r="44" spans="1:8" x14ac:dyDescent="0.35">
      <c r="A44" t="s">
        <v>10</v>
      </c>
      <c r="B44" t="s">
        <v>10</v>
      </c>
      <c r="C44" s="2" t="s">
        <v>448</v>
      </c>
      <c r="D44" t="s">
        <v>664</v>
      </c>
      <c r="F44" t="s">
        <v>332</v>
      </c>
      <c r="H44" t="s">
        <v>11</v>
      </c>
    </row>
    <row r="45" spans="1:8" x14ac:dyDescent="0.35">
      <c r="A45" t="s">
        <v>10</v>
      </c>
      <c r="B45" t="s">
        <v>10</v>
      </c>
      <c r="C45" s="2" t="s">
        <v>449</v>
      </c>
      <c r="D45" t="s">
        <v>664</v>
      </c>
      <c r="F45" t="s">
        <v>332</v>
      </c>
      <c r="H45" t="s">
        <v>11</v>
      </c>
    </row>
    <row r="46" spans="1:8" x14ac:dyDescent="0.35">
      <c r="A46" t="s">
        <v>10</v>
      </c>
      <c r="B46" t="s">
        <v>10</v>
      </c>
      <c r="C46" s="2" t="s">
        <v>450</v>
      </c>
      <c r="D46" t="s">
        <v>664</v>
      </c>
      <c r="F46" t="s">
        <v>332</v>
      </c>
      <c r="H46" t="s">
        <v>11</v>
      </c>
    </row>
    <row r="47" spans="1:8" x14ac:dyDescent="0.35">
      <c r="A47" t="s">
        <v>10</v>
      </c>
      <c r="B47" t="s">
        <v>10</v>
      </c>
      <c r="C47" s="2" t="s">
        <v>451</v>
      </c>
      <c r="D47" t="s">
        <v>664</v>
      </c>
      <c r="F47" t="s">
        <v>332</v>
      </c>
      <c r="H47" t="s">
        <v>11</v>
      </c>
    </row>
    <row r="48" spans="1:8" x14ac:dyDescent="0.35">
      <c r="A48" t="s">
        <v>10</v>
      </c>
      <c r="B48" t="s">
        <v>10</v>
      </c>
      <c r="C48" s="2" t="s">
        <v>452</v>
      </c>
      <c r="D48" t="s">
        <v>664</v>
      </c>
      <c r="F48" t="s">
        <v>332</v>
      </c>
      <c r="H48" t="s">
        <v>11</v>
      </c>
    </row>
    <row r="49" spans="1:8" x14ac:dyDescent="0.35">
      <c r="A49" t="s">
        <v>10</v>
      </c>
      <c r="B49" t="s">
        <v>10</v>
      </c>
      <c r="C49" s="2" t="s">
        <v>453</v>
      </c>
      <c r="D49" t="s">
        <v>664</v>
      </c>
      <c r="F49" t="s">
        <v>332</v>
      </c>
      <c r="H49" t="s">
        <v>11</v>
      </c>
    </row>
    <row r="50" spans="1:8" x14ac:dyDescent="0.35">
      <c r="A50" t="s">
        <v>10</v>
      </c>
      <c r="B50" t="s">
        <v>10</v>
      </c>
      <c r="C50" s="2" t="s">
        <v>454</v>
      </c>
      <c r="D50" t="s">
        <v>664</v>
      </c>
      <c r="F50" t="s">
        <v>332</v>
      </c>
      <c r="H50" t="s">
        <v>11</v>
      </c>
    </row>
    <row r="51" spans="1:8" x14ac:dyDescent="0.35">
      <c r="A51" t="s">
        <v>10</v>
      </c>
      <c r="B51" t="s">
        <v>10</v>
      </c>
      <c r="C51" s="2" t="s">
        <v>455</v>
      </c>
      <c r="D51" t="s">
        <v>664</v>
      </c>
      <c r="F51" t="s">
        <v>332</v>
      </c>
      <c r="H51" t="s">
        <v>11</v>
      </c>
    </row>
    <row r="52" spans="1:8" x14ac:dyDescent="0.35">
      <c r="A52" t="s">
        <v>10</v>
      </c>
      <c r="B52" t="s">
        <v>10</v>
      </c>
      <c r="C52" s="2" t="s">
        <v>456</v>
      </c>
      <c r="D52" t="s">
        <v>664</v>
      </c>
      <c r="F52" t="s">
        <v>332</v>
      </c>
      <c r="H52" t="s">
        <v>11</v>
      </c>
    </row>
    <row r="53" spans="1:8" x14ac:dyDescent="0.35">
      <c r="A53" t="s">
        <v>10</v>
      </c>
      <c r="B53" t="s">
        <v>10</v>
      </c>
      <c r="C53" s="2" t="s">
        <v>457</v>
      </c>
      <c r="D53" t="s">
        <v>664</v>
      </c>
      <c r="F53" t="s">
        <v>332</v>
      </c>
      <c r="H53" t="s">
        <v>11</v>
      </c>
    </row>
    <row r="54" spans="1:8" x14ac:dyDescent="0.35">
      <c r="A54" t="s">
        <v>10</v>
      </c>
      <c r="B54" t="s">
        <v>10</v>
      </c>
      <c r="C54" s="2" t="s">
        <v>460</v>
      </c>
      <c r="D54" t="s">
        <v>664</v>
      </c>
      <c r="F54" t="s">
        <v>332</v>
      </c>
      <c r="H54" t="s">
        <v>11</v>
      </c>
    </row>
    <row r="55" spans="1:8" x14ac:dyDescent="0.35">
      <c r="A55" t="s">
        <v>10</v>
      </c>
      <c r="B55" t="s">
        <v>10</v>
      </c>
      <c r="C55" s="2" t="s">
        <v>459</v>
      </c>
      <c r="D55" t="s">
        <v>664</v>
      </c>
      <c r="F55" t="s">
        <v>332</v>
      </c>
      <c r="H55" t="s">
        <v>11</v>
      </c>
    </row>
    <row r="56" spans="1:8" x14ac:dyDescent="0.35">
      <c r="A56" t="s">
        <v>10</v>
      </c>
      <c r="B56" t="s">
        <v>10</v>
      </c>
      <c r="C56" s="2" t="s">
        <v>458</v>
      </c>
      <c r="D56" t="s">
        <v>664</v>
      </c>
      <c r="F56" t="s">
        <v>332</v>
      </c>
      <c r="H56" t="s">
        <v>11</v>
      </c>
    </row>
    <row r="57" spans="1:8" x14ac:dyDescent="0.35">
      <c r="A57" t="s">
        <v>10</v>
      </c>
      <c r="B57" t="s">
        <v>10</v>
      </c>
      <c r="C57" t="s">
        <v>51</v>
      </c>
      <c r="D57" t="s">
        <v>664</v>
      </c>
      <c r="F57" t="s">
        <v>332</v>
      </c>
      <c r="H57" t="s">
        <v>11</v>
      </c>
    </row>
    <row r="58" spans="1:8" x14ac:dyDescent="0.35">
      <c r="A58" t="s">
        <v>10</v>
      </c>
      <c r="B58" t="s">
        <v>10</v>
      </c>
      <c r="C58" t="s">
        <v>52</v>
      </c>
      <c r="D58" t="s">
        <v>664</v>
      </c>
      <c r="F58" t="s">
        <v>332</v>
      </c>
      <c r="H58" t="s">
        <v>11</v>
      </c>
    </row>
    <row r="59" spans="1:8" x14ac:dyDescent="0.35">
      <c r="A59" t="s">
        <v>10</v>
      </c>
      <c r="B59" t="s">
        <v>10</v>
      </c>
      <c r="C59" t="s">
        <v>53</v>
      </c>
      <c r="D59" t="s">
        <v>664</v>
      </c>
      <c r="F59" t="s">
        <v>332</v>
      </c>
      <c r="H59" t="s">
        <v>11</v>
      </c>
    </row>
    <row r="60" spans="1:8" x14ac:dyDescent="0.35">
      <c r="A60" t="s">
        <v>10</v>
      </c>
      <c r="B60" t="s">
        <v>10</v>
      </c>
      <c r="C60" t="s">
        <v>54</v>
      </c>
      <c r="D60" t="s">
        <v>664</v>
      </c>
      <c r="F60" t="s">
        <v>332</v>
      </c>
      <c r="H60" t="s">
        <v>11</v>
      </c>
    </row>
    <row r="61" spans="1:8" x14ac:dyDescent="0.35">
      <c r="A61" t="s">
        <v>10</v>
      </c>
      <c r="B61" t="s">
        <v>10</v>
      </c>
      <c r="C61" t="s">
        <v>55</v>
      </c>
      <c r="D61" t="s">
        <v>664</v>
      </c>
      <c r="F61" t="s">
        <v>332</v>
      </c>
      <c r="H61" t="s">
        <v>11</v>
      </c>
    </row>
    <row r="62" spans="1:8" x14ac:dyDescent="0.35">
      <c r="A62" t="s">
        <v>10</v>
      </c>
      <c r="B62" t="s">
        <v>10</v>
      </c>
      <c r="C62" s="2" t="s">
        <v>461</v>
      </c>
      <c r="D62" t="s">
        <v>664</v>
      </c>
      <c r="F62" t="s">
        <v>332</v>
      </c>
      <c r="H62" t="s">
        <v>11</v>
      </c>
    </row>
    <row r="63" spans="1:8" x14ac:dyDescent="0.35">
      <c r="A63" t="s">
        <v>10</v>
      </c>
      <c r="B63" t="s">
        <v>10</v>
      </c>
      <c r="C63" s="2" t="s">
        <v>462</v>
      </c>
      <c r="D63" t="s">
        <v>664</v>
      </c>
      <c r="F63" t="s">
        <v>332</v>
      </c>
      <c r="H63" t="s">
        <v>11</v>
      </c>
    </row>
    <row r="64" spans="1:8" x14ac:dyDescent="0.35">
      <c r="A64" t="s">
        <v>10</v>
      </c>
      <c r="B64" t="s">
        <v>10</v>
      </c>
      <c r="C64" s="2" t="s">
        <v>467</v>
      </c>
      <c r="D64" t="s">
        <v>664</v>
      </c>
      <c r="F64" t="s">
        <v>332</v>
      </c>
      <c r="H64" t="s">
        <v>11</v>
      </c>
    </row>
    <row r="65" spans="1:8" x14ac:dyDescent="0.35">
      <c r="A65" t="s">
        <v>10</v>
      </c>
      <c r="B65" t="s">
        <v>10</v>
      </c>
      <c r="C65" s="2" t="s">
        <v>468</v>
      </c>
      <c r="D65" t="s">
        <v>664</v>
      </c>
      <c r="F65" t="s">
        <v>332</v>
      </c>
      <c r="H65" t="s">
        <v>11</v>
      </c>
    </row>
    <row r="66" spans="1:8" x14ac:dyDescent="0.35">
      <c r="A66" t="s">
        <v>10</v>
      </c>
      <c r="B66" t="s">
        <v>10</v>
      </c>
      <c r="C66" s="2" t="s">
        <v>469</v>
      </c>
      <c r="D66" t="s">
        <v>664</v>
      </c>
      <c r="F66" t="s">
        <v>332</v>
      </c>
      <c r="H66" t="s">
        <v>11</v>
      </c>
    </row>
    <row r="67" spans="1:8" x14ac:dyDescent="0.35">
      <c r="A67" t="s">
        <v>10</v>
      </c>
      <c r="B67" t="s">
        <v>10</v>
      </c>
      <c r="C67" s="2" t="s">
        <v>470</v>
      </c>
      <c r="D67" t="s">
        <v>664</v>
      </c>
      <c r="F67" t="s">
        <v>332</v>
      </c>
      <c r="H67" t="s">
        <v>11</v>
      </c>
    </row>
    <row r="68" spans="1:8" x14ac:dyDescent="0.35">
      <c r="A68" t="s">
        <v>10</v>
      </c>
      <c r="B68" t="s">
        <v>10</v>
      </c>
      <c r="C68" s="2" t="s">
        <v>471</v>
      </c>
      <c r="D68" t="s">
        <v>664</v>
      </c>
      <c r="F68" t="s">
        <v>332</v>
      </c>
      <c r="H68" t="s">
        <v>11</v>
      </c>
    </row>
    <row r="69" spans="1:8" x14ac:dyDescent="0.35">
      <c r="A69" t="s">
        <v>10</v>
      </c>
      <c r="B69" t="s">
        <v>10</v>
      </c>
      <c r="C69" s="2" t="s">
        <v>472</v>
      </c>
      <c r="D69" t="s">
        <v>664</v>
      </c>
      <c r="F69" t="s">
        <v>332</v>
      </c>
      <c r="H69" t="s">
        <v>11</v>
      </c>
    </row>
    <row r="70" spans="1:8" x14ac:dyDescent="0.35">
      <c r="A70" t="s">
        <v>10</v>
      </c>
      <c r="B70" t="s">
        <v>10</v>
      </c>
      <c r="C70" s="2" t="s">
        <v>473</v>
      </c>
      <c r="D70" t="s">
        <v>664</v>
      </c>
      <c r="F70" t="s">
        <v>332</v>
      </c>
      <c r="H70" t="s">
        <v>11</v>
      </c>
    </row>
    <row r="71" spans="1:8" x14ac:dyDescent="0.35">
      <c r="A71" t="s">
        <v>10</v>
      </c>
      <c r="B71" t="s">
        <v>10</v>
      </c>
      <c r="C71" s="2" t="s">
        <v>474</v>
      </c>
      <c r="D71" t="s">
        <v>664</v>
      </c>
      <c r="F71" t="s">
        <v>332</v>
      </c>
      <c r="H71" t="s">
        <v>11</v>
      </c>
    </row>
    <row r="72" spans="1:8" x14ac:dyDescent="0.35">
      <c r="A72" t="s">
        <v>10</v>
      </c>
      <c r="B72" t="s">
        <v>10</v>
      </c>
      <c r="C72" s="2" t="s">
        <v>475</v>
      </c>
      <c r="D72" t="s">
        <v>664</v>
      </c>
      <c r="F72" t="s">
        <v>332</v>
      </c>
      <c r="H72" t="s">
        <v>11</v>
      </c>
    </row>
    <row r="73" spans="1:8" x14ac:dyDescent="0.35">
      <c r="A73" t="s">
        <v>10</v>
      </c>
      <c r="B73" t="s">
        <v>10</v>
      </c>
      <c r="C73" s="2" t="s">
        <v>476</v>
      </c>
      <c r="D73" t="s">
        <v>664</v>
      </c>
      <c r="F73" t="s">
        <v>332</v>
      </c>
      <c r="H73" t="s">
        <v>11</v>
      </c>
    </row>
    <row r="74" spans="1:8" x14ac:dyDescent="0.35">
      <c r="A74" t="s">
        <v>10</v>
      </c>
      <c r="B74" t="s">
        <v>10</v>
      </c>
      <c r="C74" s="2" t="s">
        <v>477</v>
      </c>
      <c r="D74" t="s">
        <v>664</v>
      </c>
      <c r="F74" t="s">
        <v>332</v>
      </c>
      <c r="H74" t="s">
        <v>11</v>
      </c>
    </row>
    <row r="75" spans="1:8" x14ac:dyDescent="0.35">
      <c r="A75" t="s">
        <v>10</v>
      </c>
      <c r="B75" t="s">
        <v>10</v>
      </c>
      <c r="C75" s="2" t="s">
        <v>478</v>
      </c>
      <c r="D75" t="s">
        <v>664</v>
      </c>
      <c r="F75" t="s">
        <v>332</v>
      </c>
      <c r="H75" t="s">
        <v>11</v>
      </c>
    </row>
    <row r="76" spans="1:8" x14ac:dyDescent="0.35">
      <c r="A76" t="s">
        <v>10</v>
      </c>
      <c r="B76" t="s">
        <v>10</v>
      </c>
      <c r="C76" s="2" t="s">
        <v>479</v>
      </c>
      <c r="D76" t="s">
        <v>664</v>
      </c>
      <c r="F76" t="s">
        <v>332</v>
      </c>
      <c r="H76" t="s">
        <v>11</v>
      </c>
    </row>
    <row r="77" spans="1:8" x14ac:dyDescent="0.35">
      <c r="A77" t="s">
        <v>10</v>
      </c>
      <c r="B77" t="s">
        <v>10</v>
      </c>
      <c r="C77" t="s">
        <v>56</v>
      </c>
      <c r="D77" t="s">
        <v>664</v>
      </c>
      <c r="F77" t="s">
        <v>332</v>
      </c>
      <c r="H77" t="s">
        <v>11</v>
      </c>
    </row>
    <row r="78" spans="1:8" x14ac:dyDescent="0.35">
      <c r="A78" t="s">
        <v>10</v>
      </c>
      <c r="B78" t="s">
        <v>10</v>
      </c>
      <c r="C78" t="s">
        <v>57</v>
      </c>
      <c r="D78" t="s">
        <v>664</v>
      </c>
      <c r="F78" t="s">
        <v>332</v>
      </c>
      <c r="H78" t="s">
        <v>11</v>
      </c>
    </row>
    <row r="79" spans="1:8" x14ac:dyDescent="0.35">
      <c r="A79" t="s">
        <v>10</v>
      </c>
      <c r="B79" t="s">
        <v>10</v>
      </c>
      <c r="C79" t="s">
        <v>58</v>
      </c>
      <c r="D79" t="s">
        <v>664</v>
      </c>
      <c r="F79" t="s">
        <v>332</v>
      </c>
      <c r="H79" t="s">
        <v>11</v>
      </c>
    </row>
    <row r="80" spans="1:8" x14ac:dyDescent="0.35">
      <c r="A80" t="s">
        <v>10</v>
      </c>
      <c r="B80" t="s">
        <v>10</v>
      </c>
      <c r="C80" t="s">
        <v>59</v>
      </c>
      <c r="D80" t="s">
        <v>664</v>
      </c>
      <c r="F80" t="s">
        <v>332</v>
      </c>
      <c r="H80" t="s">
        <v>11</v>
      </c>
    </row>
    <row r="81" spans="1:8" x14ac:dyDescent="0.35">
      <c r="A81" t="s">
        <v>10</v>
      </c>
      <c r="B81" t="s">
        <v>10</v>
      </c>
      <c r="C81" t="s">
        <v>60</v>
      </c>
      <c r="D81" t="s">
        <v>664</v>
      </c>
      <c r="F81" t="s">
        <v>332</v>
      </c>
      <c r="H81" t="s">
        <v>11</v>
      </c>
    </row>
    <row r="82" spans="1:8" x14ac:dyDescent="0.35">
      <c r="A82" t="s">
        <v>10</v>
      </c>
      <c r="B82" t="s">
        <v>10</v>
      </c>
      <c r="C82" s="2" t="s">
        <v>480</v>
      </c>
      <c r="D82" t="s">
        <v>664</v>
      </c>
      <c r="F82" t="s">
        <v>332</v>
      </c>
      <c r="H82" t="s">
        <v>11</v>
      </c>
    </row>
    <row r="83" spans="1:8" x14ac:dyDescent="0.35">
      <c r="A83" t="s">
        <v>10</v>
      </c>
      <c r="B83" t="s">
        <v>10</v>
      </c>
      <c r="C83" s="2" t="s">
        <v>481</v>
      </c>
      <c r="D83" t="s">
        <v>664</v>
      </c>
      <c r="F83" t="s">
        <v>332</v>
      </c>
      <c r="H83" t="s">
        <v>11</v>
      </c>
    </row>
    <row r="84" spans="1:8" x14ac:dyDescent="0.35">
      <c r="A84" t="s">
        <v>10</v>
      </c>
      <c r="B84" t="s">
        <v>10</v>
      </c>
      <c r="C84" s="2" t="s">
        <v>482</v>
      </c>
      <c r="D84" t="s">
        <v>664</v>
      </c>
      <c r="F84" t="s">
        <v>332</v>
      </c>
      <c r="H84" t="s">
        <v>11</v>
      </c>
    </row>
    <row r="85" spans="1:8" x14ac:dyDescent="0.35">
      <c r="A85" t="s">
        <v>10</v>
      </c>
      <c r="B85" t="s">
        <v>10</v>
      </c>
      <c r="C85" s="2" t="s">
        <v>483</v>
      </c>
      <c r="D85" t="s">
        <v>664</v>
      </c>
      <c r="F85" t="s">
        <v>332</v>
      </c>
      <c r="H85" t="s">
        <v>11</v>
      </c>
    </row>
    <row r="86" spans="1:8" x14ac:dyDescent="0.35">
      <c r="A86" t="s">
        <v>10</v>
      </c>
      <c r="B86" t="s">
        <v>10</v>
      </c>
      <c r="C86" s="2" t="s">
        <v>484</v>
      </c>
      <c r="D86" t="s">
        <v>664</v>
      </c>
      <c r="F86" t="s">
        <v>332</v>
      </c>
      <c r="H86" t="s">
        <v>11</v>
      </c>
    </row>
    <row r="87" spans="1:8" x14ac:dyDescent="0.35">
      <c r="A87" t="s">
        <v>10</v>
      </c>
      <c r="B87" t="s">
        <v>10</v>
      </c>
      <c r="C87" s="2" t="s">
        <v>485</v>
      </c>
      <c r="D87" t="s">
        <v>664</v>
      </c>
      <c r="F87" t="s">
        <v>332</v>
      </c>
      <c r="H87" t="s">
        <v>11</v>
      </c>
    </row>
    <row r="88" spans="1:8" x14ac:dyDescent="0.35">
      <c r="A88" t="s">
        <v>10</v>
      </c>
      <c r="B88" t="s">
        <v>10</v>
      </c>
      <c r="C88" s="2" t="s">
        <v>486</v>
      </c>
      <c r="D88" t="s">
        <v>664</v>
      </c>
      <c r="F88" t="s">
        <v>332</v>
      </c>
      <c r="H88" t="s">
        <v>11</v>
      </c>
    </row>
    <row r="89" spans="1:8" x14ac:dyDescent="0.35">
      <c r="A89" t="s">
        <v>10</v>
      </c>
      <c r="B89" t="s">
        <v>10</v>
      </c>
      <c r="C89" s="2" t="s">
        <v>487</v>
      </c>
      <c r="D89" t="s">
        <v>664</v>
      </c>
      <c r="F89" t="s">
        <v>332</v>
      </c>
      <c r="H89" t="s">
        <v>11</v>
      </c>
    </row>
    <row r="90" spans="1:8" x14ac:dyDescent="0.35">
      <c r="A90" t="s">
        <v>10</v>
      </c>
      <c r="B90" t="s">
        <v>10</v>
      </c>
      <c r="C90" s="2" t="s">
        <v>488</v>
      </c>
      <c r="D90" t="s">
        <v>664</v>
      </c>
      <c r="F90" t="s">
        <v>332</v>
      </c>
      <c r="H90" t="s">
        <v>11</v>
      </c>
    </row>
    <row r="91" spans="1:8" x14ac:dyDescent="0.35">
      <c r="A91" t="s">
        <v>10</v>
      </c>
      <c r="B91" t="s">
        <v>10</v>
      </c>
      <c r="C91" s="2" t="s">
        <v>489</v>
      </c>
      <c r="D91" t="s">
        <v>664</v>
      </c>
      <c r="F91" t="s">
        <v>332</v>
      </c>
      <c r="H91" t="s">
        <v>11</v>
      </c>
    </row>
  </sheetData>
  <autoFilter ref="A1:J91" xr:uid="{7D0BDA84-CD80-401D-AA2C-5593F0F8A77F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39C9-04B9-4BEC-A6C6-8A6FB8DDAD3D}">
  <dimension ref="A1:J100"/>
  <sheetViews>
    <sheetView topLeftCell="A10" workbookViewId="0">
      <selection activeCell="E28" sqref="E2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4" bestFit="1" customWidth="1"/>
    <col min="4" max="4" width="22.3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665</v>
      </c>
      <c r="F2" t="s">
        <v>105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665</v>
      </c>
      <c r="F3" t="s">
        <v>105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665</v>
      </c>
      <c r="F4" t="s">
        <v>105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665</v>
      </c>
      <c r="F5" t="s">
        <v>105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665</v>
      </c>
      <c r="F6" t="s">
        <v>105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665</v>
      </c>
      <c r="F7" t="s">
        <v>105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665</v>
      </c>
      <c r="E8" t="s">
        <v>21</v>
      </c>
      <c r="F8" t="s">
        <v>105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665</v>
      </c>
      <c r="E9" t="s">
        <v>105</v>
      </c>
      <c r="F9" t="s">
        <v>105</v>
      </c>
      <c r="H9" t="s">
        <v>11</v>
      </c>
    </row>
    <row r="10" spans="1:10" x14ac:dyDescent="0.35">
      <c r="A10" t="s">
        <v>10</v>
      </c>
      <c r="B10" t="s">
        <v>10</v>
      </c>
      <c r="C10" t="s">
        <v>96</v>
      </c>
      <c r="D10" t="s">
        <v>665</v>
      </c>
      <c r="E10" t="s">
        <v>106</v>
      </c>
      <c r="F10" t="s">
        <v>105</v>
      </c>
      <c r="H10" t="s">
        <v>11</v>
      </c>
    </row>
    <row r="11" spans="1:10" x14ac:dyDescent="0.35">
      <c r="A11" t="s">
        <v>20</v>
      </c>
      <c r="B11" t="s">
        <v>20</v>
      </c>
      <c r="C11" t="s">
        <v>97</v>
      </c>
      <c r="D11" t="s">
        <v>665</v>
      </c>
      <c r="E11" t="s">
        <v>107</v>
      </c>
      <c r="F11" t="s">
        <v>105</v>
      </c>
      <c r="G11" t="s">
        <v>20</v>
      </c>
      <c r="H11" t="s">
        <v>11</v>
      </c>
    </row>
    <row r="12" spans="1:10" x14ac:dyDescent="0.35">
      <c r="A12" t="s">
        <v>20</v>
      </c>
      <c r="B12" t="s">
        <v>20</v>
      </c>
      <c r="C12" t="s">
        <v>73</v>
      </c>
      <c r="D12" t="s">
        <v>665</v>
      </c>
      <c r="E12" t="s">
        <v>82</v>
      </c>
      <c r="F12" t="s">
        <v>105</v>
      </c>
      <c r="H12" t="s">
        <v>11</v>
      </c>
    </row>
    <row r="13" spans="1:10" x14ac:dyDescent="0.35">
      <c r="A13" t="s">
        <v>10</v>
      </c>
      <c r="B13" t="s">
        <v>20</v>
      </c>
      <c r="C13" t="s">
        <v>74</v>
      </c>
      <c r="D13" t="s">
        <v>665</v>
      </c>
      <c r="E13" t="s">
        <v>83</v>
      </c>
      <c r="F13" t="s">
        <v>105</v>
      </c>
      <c r="H13" t="s">
        <v>11</v>
      </c>
    </row>
    <row r="14" spans="1:10" x14ac:dyDescent="0.35">
      <c r="A14" t="s">
        <v>10</v>
      </c>
      <c r="B14" t="s">
        <v>20</v>
      </c>
      <c r="C14" t="s">
        <v>75</v>
      </c>
      <c r="D14" t="s">
        <v>665</v>
      </c>
      <c r="E14" t="s">
        <v>1548</v>
      </c>
      <c r="F14" t="s">
        <v>105</v>
      </c>
      <c r="H14" t="s">
        <v>11</v>
      </c>
    </row>
    <row r="15" spans="1:10" x14ac:dyDescent="0.35">
      <c r="A15" t="s">
        <v>20</v>
      </c>
      <c r="B15" t="s">
        <v>20</v>
      </c>
      <c r="C15" s="7" t="s">
        <v>493</v>
      </c>
      <c r="D15" t="s">
        <v>665</v>
      </c>
      <c r="E15" t="s">
        <v>85</v>
      </c>
      <c r="F15" t="s">
        <v>105</v>
      </c>
      <c r="G15" t="s">
        <v>20</v>
      </c>
      <c r="H15" t="s">
        <v>11</v>
      </c>
    </row>
    <row r="16" spans="1:10" x14ac:dyDescent="0.35">
      <c r="A16" t="s">
        <v>10</v>
      </c>
      <c r="B16" t="s">
        <v>20</v>
      </c>
      <c r="C16" t="s">
        <v>98</v>
      </c>
      <c r="D16" t="s">
        <v>665</v>
      </c>
      <c r="E16" t="s">
        <v>108</v>
      </c>
      <c r="F16" t="s">
        <v>105</v>
      </c>
      <c r="H16" t="s">
        <v>11</v>
      </c>
    </row>
    <row r="17" spans="1:8" x14ac:dyDescent="0.35">
      <c r="A17" t="s">
        <v>10</v>
      </c>
      <c r="B17" t="s">
        <v>20</v>
      </c>
      <c r="C17" t="s">
        <v>99</v>
      </c>
      <c r="D17" t="s">
        <v>665</v>
      </c>
      <c r="E17" t="s">
        <v>109</v>
      </c>
      <c r="F17" t="s">
        <v>105</v>
      </c>
      <c r="H17" t="s">
        <v>11</v>
      </c>
    </row>
    <row r="18" spans="1:8" x14ac:dyDescent="0.35">
      <c r="A18" t="s">
        <v>20</v>
      </c>
      <c r="B18" t="s">
        <v>20</v>
      </c>
      <c r="C18" t="s">
        <v>100</v>
      </c>
      <c r="D18" t="s">
        <v>665</v>
      </c>
      <c r="E18" t="s">
        <v>110</v>
      </c>
      <c r="F18" t="s">
        <v>105</v>
      </c>
      <c r="G18" t="s">
        <v>20</v>
      </c>
      <c r="H18" t="s">
        <v>11</v>
      </c>
    </row>
    <row r="19" spans="1:8" x14ac:dyDescent="0.35">
      <c r="A19" t="s">
        <v>10</v>
      </c>
      <c r="B19" t="s">
        <v>20</v>
      </c>
      <c r="C19" t="s">
        <v>101</v>
      </c>
      <c r="D19" t="s">
        <v>665</v>
      </c>
      <c r="E19" t="s">
        <v>111</v>
      </c>
      <c r="F19" t="s">
        <v>105</v>
      </c>
      <c r="H19" t="s">
        <v>11</v>
      </c>
    </row>
    <row r="20" spans="1:8" x14ac:dyDescent="0.35">
      <c r="A20" t="s">
        <v>10</v>
      </c>
      <c r="B20" t="s">
        <v>20</v>
      </c>
      <c r="C20" t="s">
        <v>102</v>
      </c>
      <c r="D20" t="s">
        <v>665</v>
      </c>
      <c r="E20" t="s">
        <v>112</v>
      </c>
      <c r="F20" t="s">
        <v>105</v>
      </c>
      <c r="H20" t="s">
        <v>11</v>
      </c>
    </row>
    <row r="21" spans="1:8" x14ac:dyDescent="0.35">
      <c r="A21" t="s">
        <v>10</v>
      </c>
      <c r="B21" t="s">
        <v>20</v>
      </c>
      <c r="C21" t="s">
        <v>103</v>
      </c>
      <c r="D21" t="s">
        <v>665</v>
      </c>
      <c r="E21" t="s">
        <v>113</v>
      </c>
      <c r="F21" t="s">
        <v>105</v>
      </c>
      <c r="H21" t="s">
        <v>11</v>
      </c>
    </row>
    <row r="22" spans="1:8" x14ac:dyDescent="0.35">
      <c r="A22" t="s">
        <v>10</v>
      </c>
      <c r="B22" t="s">
        <v>20</v>
      </c>
      <c r="C22" t="s">
        <v>104</v>
      </c>
      <c r="D22" t="s">
        <v>665</v>
      </c>
      <c r="E22" t="s">
        <v>114</v>
      </c>
      <c r="F22" t="s">
        <v>105</v>
      </c>
      <c r="H22" t="s">
        <v>11</v>
      </c>
    </row>
    <row r="23" spans="1:8" x14ac:dyDescent="0.35">
      <c r="A23" t="s">
        <v>10</v>
      </c>
      <c r="B23" t="s">
        <v>20</v>
      </c>
      <c r="C23" t="s">
        <v>79</v>
      </c>
      <c r="D23" t="s">
        <v>665</v>
      </c>
      <c r="E23" t="s">
        <v>88</v>
      </c>
      <c r="F23" t="s">
        <v>105</v>
      </c>
      <c r="H23" t="s">
        <v>11</v>
      </c>
    </row>
    <row r="24" spans="1:8" x14ac:dyDescent="0.35">
      <c r="A24" t="s">
        <v>10</v>
      </c>
      <c r="B24" t="s">
        <v>20</v>
      </c>
      <c r="C24" t="s">
        <v>70</v>
      </c>
      <c r="D24" t="s">
        <v>665</v>
      </c>
      <c r="E24" t="s">
        <v>28</v>
      </c>
      <c r="F24" t="s">
        <v>105</v>
      </c>
      <c r="H24" t="s">
        <v>11</v>
      </c>
    </row>
    <row r="25" spans="1:8" x14ac:dyDescent="0.35">
      <c r="A25" t="s">
        <v>10</v>
      </c>
      <c r="B25" t="s">
        <v>20</v>
      </c>
      <c r="C25" t="s">
        <v>71</v>
      </c>
      <c r="D25" t="s">
        <v>665</v>
      </c>
      <c r="E25" t="s">
        <v>29</v>
      </c>
      <c r="F25" t="s">
        <v>105</v>
      </c>
      <c r="H25" t="s">
        <v>11</v>
      </c>
    </row>
    <row r="26" spans="1:8" x14ac:dyDescent="0.35">
      <c r="A26" t="s">
        <v>10</v>
      </c>
      <c r="B26" t="s">
        <v>10</v>
      </c>
      <c r="C26" s="2" t="s">
        <v>666</v>
      </c>
      <c r="D26" t="s">
        <v>665</v>
      </c>
      <c r="F26" t="s">
        <v>105</v>
      </c>
      <c r="H26" t="s">
        <v>11</v>
      </c>
    </row>
    <row r="27" spans="1:8" x14ac:dyDescent="0.35">
      <c r="A27" t="s">
        <v>10</v>
      </c>
      <c r="B27" t="s">
        <v>10</v>
      </c>
      <c r="C27" s="2" t="s">
        <v>667</v>
      </c>
      <c r="D27" t="s">
        <v>665</v>
      </c>
      <c r="F27" t="s">
        <v>105</v>
      </c>
      <c r="H27" t="s">
        <v>11</v>
      </c>
    </row>
    <row r="28" spans="1:8" x14ac:dyDescent="0.35">
      <c r="A28" t="s">
        <v>10</v>
      </c>
      <c r="B28" t="s">
        <v>10</v>
      </c>
      <c r="C28" t="s">
        <v>40</v>
      </c>
      <c r="D28" t="s">
        <v>665</v>
      </c>
      <c r="F28" t="s">
        <v>105</v>
      </c>
      <c r="H28" t="s">
        <v>11</v>
      </c>
    </row>
    <row r="29" spans="1:8" x14ac:dyDescent="0.35">
      <c r="A29" t="s">
        <v>10</v>
      </c>
      <c r="B29" t="s">
        <v>10</v>
      </c>
      <c r="C29" t="s">
        <v>41</v>
      </c>
      <c r="D29" t="s">
        <v>665</v>
      </c>
      <c r="F29" t="s">
        <v>105</v>
      </c>
      <c r="H29" t="s">
        <v>11</v>
      </c>
    </row>
    <row r="30" spans="1:8" x14ac:dyDescent="0.35">
      <c r="A30" t="s">
        <v>10</v>
      </c>
      <c r="B30" t="s">
        <v>10</v>
      </c>
      <c r="C30" t="s">
        <v>42</v>
      </c>
      <c r="D30" t="s">
        <v>665</v>
      </c>
      <c r="F30" t="s">
        <v>105</v>
      </c>
      <c r="H30" t="s">
        <v>11</v>
      </c>
    </row>
    <row r="31" spans="1:8" x14ac:dyDescent="0.35">
      <c r="A31" t="s">
        <v>10</v>
      </c>
      <c r="B31" t="s">
        <v>10</v>
      </c>
      <c r="C31" t="s">
        <v>43</v>
      </c>
      <c r="D31" t="s">
        <v>665</v>
      </c>
      <c r="F31" t="s">
        <v>105</v>
      </c>
      <c r="H31" t="s">
        <v>11</v>
      </c>
    </row>
    <row r="32" spans="1:8" x14ac:dyDescent="0.35">
      <c r="A32" t="s">
        <v>10</v>
      </c>
      <c r="B32" t="s">
        <v>10</v>
      </c>
      <c r="C32" t="s">
        <v>44</v>
      </c>
      <c r="D32" t="s">
        <v>665</v>
      </c>
      <c r="F32" t="s">
        <v>105</v>
      </c>
      <c r="H32" t="s">
        <v>11</v>
      </c>
    </row>
    <row r="33" spans="1:8" x14ac:dyDescent="0.35">
      <c r="A33" t="s">
        <v>10</v>
      </c>
      <c r="B33" t="s">
        <v>10</v>
      </c>
      <c r="C33" t="s">
        <v>45</v>
      </c>
      <c r="D33" t="s">
        <v>665</v>
      </c>
      <c r="F33" t="s">
        <v>105</v>
      </c>
      <c r="H33" t="s">
        <v>11</v>
      </c>
    </row>
    <row r="34" spans="1:8" x14ac:dyDescent="0.35">
      <c r="A34" t="s">
        <v>10</v>
      </c>
      <c r="B34" t="s">
        <v>10</v>
      </c>
      <c r="C34" t="s">
        <v>46</v>
      </c>
      <c r="D34" t="s">
        <v>665</v>
      </c>
      <c r="F34" t="s">
        <v>105</v>
      </c>
      <c r="H34" t="s">
        <v>11</v>
      </c>
    </row>
    <row r="35" spans="1:8" x14ac:dyDescent="0.35">
      <c r="A35" t="s">
        <v>10</v>
      </c>
      <c r="B35" t="s">
        <v>10</v>
      </c>
      <c r="C35" t="s">
        <v>47</v>
      </c>
      <c r="D35" t="s">
        <v>665</v>
      </c>
      <c r="F35" t="s">
        <v>105</v>
      </c>
      <c r="H35" t="s">
        <v>11</v>
      </c>
    </row>
    <row r="36" spans="1:8" x14ac:dyDescent="0.35">
      <c r="A36" t="s">
        <v>10</v>
      </c>
      <c r="B36" t="s">
        <v>10</v>
      </c>
      <c r="C36" t="s">
        <v>48</v>
      </c>
      <c r="D36" t="s">
        <v>665</v>
      </c>
      <c r="F36" t="s">
        <v>105</v>
      </c>
      <c r="H36" t="s">
        <v>11</v>
      </c>
    </row>
    <row r="37" spans="1:8" x14ac:dyDescent="0.35">
      <c r="A37" t="s">
        <v>10</v>
      </c>
      <c r="B37" t="s">
        <v>10</v>
      </c>
      <c r="C37" t="s">
        <v>49</v>
      </c>
      <c r="D37" t="s">
        <v>665</v>
      </c>
      <c r="F37" t="s">
        <v>105</v>
      </c>
      <c r="H37" t="s">
        <v>11</v>
      </c>
    </row>
    <row r="38" spans="1:8" x14ac:dyDescent="0.35">
      <c r="A38" t="s">
        <v>10</v>
      </c>
      <c r="B38" t="s">
        <v>10</v>
      </c>
      <c r="C38" t="s">
        <v>50</v>
      </c>
      <c r="D38" t="s">
        <v>665</v>
      </c>
      <c r="F38" t="s">
        <v>105</v>
      </c>
      <c r="H38" t="s">
        <v>11</v>
      </c>
    </row>
    <row r="39" spans="1:8" x14ac:dyDescent="0.35">
      <c r="A39" t="s">
        <v>10</v>
      </c>
      <c r="B39" t="s">
        <v>10</v>
      </c>
      <c r="C39" s="2" t="s">
        <v>435</v>
      </c>
      <c r="D39" t="s">
        <v>665</v>
      </c>
      <c r="F39" t="s">
        <v>105</v>
      </c>
      <c r="H39" t="s">
        <v>11</v>
      </c>
    </row>
    <row r="40" spans="1:8" x14ac:dyDescent="0.35">
      <c r="A40" t="s">
        <v>10</v>
      </c>
      <c r="B40" t="s">
        <v>10</v>
      </c>
      <c r="C40" s="2" t="s">
        <v>436</v>
      </c>
      <c r="D40" t="s">
        <v>665</v>
      </c>
      <c r="F40" t="s">
        <v>105</v>
      </c>
      <c r="H40" t="s">
        <v>11</v>
      </c>
    </row>
    <row r="41" spans="1:8" x14ac:dyDescent="0.35">
      <c r="A41" t="s">
        <v>10</v>
      </c>
      <c r="B41" t="s">
        <v>10</v>
      </c>
      <c r="C41" s="2" t="s">
        <v>437</v>
      </c>
      <c r="D41" t="s">
        <v>665</v>
      </c>
      <c r="F41" t="s">
        <v>105</v>
      </c>
      <c r="H41" t="s">
        <v>11</v>
      </c>
    </row>
    <row r="42" spans="1:8" x14ac:dyDescent="0.35">
      <c r="A42" t="s">
        <v>10</v>
      </c>
      <c r="B42" t="s">
        <v>10</v>
      </c>
      <c r="C42" s="2" t="s">
        <v>438</v>
      </c>
      <c r="D42" t="s">
        <v>665</v>
      </c>
      <c r="F42" t="s">
        <v>105</v>
      </c>
      <c r="H42" t="s">
        <v>11</v>
      </c>
    </row>
    <row r="43" spans="1:8" x14ac:dyDescent="0.35">
      <c r="A43" t="s">
        <v>10</v>
      </c>
      <c r="B43" t="s">
        <v>10</v>
      </c>
      <c r="C43" s="2" t="s">
        <v>439</v>
      </c>
      <c r="D43" t="s">
        <v>665</v>
      </c>
      <c r="F43" t="s">
        <v>105</v>
      </c>
      <c r="H43" t="s">
        <v>11</v>
      </c>
    </row>
    <row r="44" spans="1:8" x14ac:dyDescent="0.35">
      <c r="A44" t="s">
        <v>10</v>
      </c>
      <c r="B44" t="s">
        <v>10</v>
      </c>
      <c r="C44" s="2" t="s">
        <v>440</v>
      </c>
      <c r="D44" t="s">
        <v>665</v>
      </c>
      <c r="F44" t="s">
        <v>105</v>
      </c>
      <c r="H44" t="s">
        <v>11</v>
      </c>
    </row>
    <row r="45" spans="1:8" x14ac:dyDescent="0.35">
      <c r="A45" t="s">
        <v>10</v>
      </c>
      <c r="B45" t="s">
        <v>10</v>
      </c>
      <c r="C45" s="2" t="s">
        <v>441</v>
      </c>
      <c r="D45" t="s">
        <v>665</v>
      </c>
      <c r="F45" t="s">
        <v>105</v>
      </c>
      <c r="H45" t="s">
        <v>11</v>
      </c>
    </row>
    <row r="46" spans="1:8" x14ac:dyDescent="0.35">
      <c r="A46" t="s">
        <v>10</v>
      </c>
      <c r="B46" t="s">
        <v>10</v>
      </c>
      <c r="C46" s="2" t="s">
        <v>442</v>
      </c>
      <c r="D46" t="s">
        <v>665</v>
      </c>
      <c r="F46" t="s">
        <v>105</v>
      </c>
      <c r="H46" t="s">
        <v>11</v>
      </c>
    </row>
    <row r="47" spans="1:8" x14ac:dyDescent="0.35">
      <c r="A47" t="s">
        <v>10</v>
      </c>
      <c r="B47" t="s">
        <v>10</v>
      </c>
      <c r="C47" s="2" t="s">
        <v>443</v>
      </c>
      <c r="D47" t="s">
        <v>665</v>
      </c>
      <c r="F47" t="s">
        <v>105</v>
      </c>
      <c r="H47" t="s">
        <v>11</v>
      </c>
    </row>
    <row r="48" spans="1:8" x14ac:dyDescent="0.35">
      <c r="A48" t="s">
        <v>10</v>
      </c>
      <c r="B48" t="s">
        <v>10</v>
      </c>
      <c r="C48" s="2" t="s">
        <v>444</v>
      </c>
      <c r="D48" t="s">
        <v>665</v>
      </c>
      <c r="F48" t="s">
        <v>105</v>
      </c>
      <c r="H48" t="s">
        <v>11</v>
      </c>
    </row>
    <row r="49" spans="1:8" x14ac:dyDescent="0.35">
      <c r="A49" t="s">
        <v>10</v>
      </c>
      <c r="B49" t="s">
        <v>10</v>
      </c>
      <c r="C49" s="2" t="s">
        <v>445</v>
      </c>
      <c r="D49" t="s">
        <v>665</v>
      </c>
      <c r="F49" t="s">
        <v>105</v>
      </c>
      <c r="H49" t="s">
        <v>11</v>
      </c>
    </row>
    <row r="50" spans="1:8" x14ac:dyDescent="0.35">
      <c r="A50" t="s">
        <v>10</v>
      </c>
      <c r="B50" t="s">
        <v>10</v>
      </c>
      <c r="C50" s="2" t="s">
        <v>446</v>
      </c>
      <c r="D50" t="s">
        <v>665</v>
      </c>
      <c r="F50" t="s">
        <v>105</v>
      </c>
      <c r="H50" t="s">
        <v>11</v>
      </c>
    </row>
    <row r="51" spans="1:8" x14ac:dyDescent="0.35">
      <c r="A51" t="s">
        <v>10</v>
      </c>
      <c r="B51" t="s">
        <v>10</v>
      </c>
      <c r="C51" s="2" t="s">
        <v>447</v>
      </c>
      <c r="D51" t="s">
        <v>665</v>
      </c>
      <c r="F51" t="s">
        <v>105</v>
      </c>
      <c r="H51" t="s">
        <v>11</v>
      </c>
    </row>
    <row r="52" spans="1:8" x14ac:dyDescent="0.35">
      <c r="A52" t="s">
        <v>10</v>
      </c>
      <c r="B52" t="s">
        <v>10</v>
      </c>
      <c r="C52" s="2" t="s">
        <v>448</v>
      </c>
      <c r="D52" t="s">
        <v>665</v>
      </c>
      <c r="F52" t="s">
        <v>105</v>
      </c>
      <c r="H52" t="s">
        <v>11</v>
      </c>
    </row>
    <row r="53" spans="1:8" x14ac:dyDescent="0.35">
      <c r="A53" t="s">
        <v>10</v>
      </c>
      <c r="B53" t="s">
        <v>10</v>
      </c>
      <c r="C53" s="2" t="s">
        <v>449</v>
      </c>
      <c r="D53" t="s">
        <v>665</v>
      </c>
      <c r="F53" t="s">
        <v>105</v>
      </c>
      <c r="H53" t="s">
        <v>11</v>
      </c>
    </row>
    <row r="54" spans="1:8" x14ac:dyDescent="0.35">
      <c r="A54" t="s">
        <v>10</v>
      </c>
      <c r="B54" t="s">
        <v>10</v>
      </c>
      <c r="C54" s="2" t="s">
        <v>450</v>
      </c>
      <c r="D54" t="s">
        <v>665</v>
      </c>
      <c r="F54" t="s">
        <v>105</v>
      </c>
      <c r="H54" t="s">
        <v>11</v>
      </c>
    </row>
    <row r="55" spans="1:8" x14ac:dyDescent="0.35">
      <c r="A55" t="s">
        <v>10</v>
      </c>
      <c r="B55" t="s">
        <v>10</v>
      </c>
      <c r="C55" s="2" t="s">
        <v>451</v>
      </c>
      <c r="D55" t="s">
        <v>665</v>
      </c>
      <c r="F55" t="s">
        <v>105</v>
      </c>
      <c r="H55" t="s">
        <v>11</v>
      </c>
    </row>
    <row r="56" spans="1:8" x14ac:dyDescent="0.35">
      <c r="A56" t="s">
        <v>10</v>
      </c>
      <c r="B56" t="s">
        <v>10</v>
      </c>
      <c r="C56" s="2" t="s">
        <v>452</v>
      </c>
      <c r="D56" t="s">
        <v>665</v>
      </c>
      <c r="F56" t="s">
        <v>105</v>
      </c>
      <c r="H56" t="s">
        <v>11</v>
      </c>
    </row>
    <row r="57" spans="1:8" x14ac:dyDescent="0.35">
      <c r="A57" t="s">
        <v>10</v>
      </c>
      <c r="B57" t="s">
        <v>10</v>
      </c>
      <c r="C57" s="2" t="s">
        <v>453</v>
      </c>
      <c r="D57" t="s">
        <v>665</v>
      </c>
      <c r="F57" t="s">
        <v>105</v>
      </c>
      <c r="H57" t="s">
        <v>11</v>
      </c>
    </row>
    <row r="58" spans="1:8" x14ac:dyDescent="0.35">
      <c r="A58" t="s">
        <v>10</v>
      </c>
      <c r="B58" t="s">
        <v>10</v>
      </c>
      <c r="C58" s="2" t="s">
        <v>454</v>
      </c>
      <c r="D58" t="s">
        <v>665</v>
      </c>
      <c r="F58" t="s">
        <v>105</v>
      </c>
      <c r="H58" t="s">
        <v>11</v>
      </c>
    </row>
    <row r="59" spans="1:8" x14ac:dyDescent="0.35">
      <c r="A59" t="s">
        <v>10</v>
      </c>
      <c r="B59" t="s">
        <v>10</v>
      </c>
      <c r="C59" s="2" t="s">
        <v>456</v>
      </c>
      <c r="D59" t="s">
        <v>665</v>
      </c>
      <c r="F59" t="s">
        <v>105</v>
      </c>
      <c r="H59" t="s">
        <v>11</v>
      </c>
    </row>
    <row r="60" spans="1:8" x14ac:dyDescent="0.35">
      <c r="A60" t="s">
        <v>10</v>
      </c>
      <c r="B60" t="s">
        <v>10</v>
      </c>
      <c r="C60" s="2" t="s">
        <v>457</v>
      </c>
      <c r="D60" t="s">
        <v>665</v>
      </c>
      <c r="F60" t="s">
        <v>105</v>
      </c>
      <c r="H60" t="s">
        <v>11</v>
      </c>
    </row>
    <row r="61" spans="1:8" x14ac:dyDescent="0.35">
      <c r="A61" t="s">
        <v>10</v>
      </c>
      <c r="B61" t="s">
        <v>10</v>
      </c>
      <c r="C61" s="2" t="s">
        <v>460</v>
      </c>
      <c r="D61" t="s">
        <v>665</v>
      </c>
      <c r="F61" t="s">
        <v>105</v>
      </c>
      <c r="H61" t="s">
        <v>11</v>
      </c>
    </row>
    <row r="62" spans="1:8" x14ac:dyDescent="0.35">
      <c r="A62" t="s">
        <v>10</v>
      </c>
      <c r="B62" t="s">
        <v>10</v>
      </c>
      <c r="C62" s="2" t="s">
        <v>458</v>
      </c>
      <c r="D62" t="s">
        <v>665</v>
      </c>
      <c r="F62" t="s">
        <v>105</v>
      </c>
      <c r="H62" t="s">
        <v>11</v>
      </c>
    </row>
    <row r="63" spans="1:8" x14ac:dyDescent="0.35">
      <c r="A63" t="s">
        <v>10</v>
      </c>
      <c r="B63" t="s">
        <v>10</v>
      </c>
      <c r="C63" s="2" t="s">
        <v>459</v>
      </c>
      <c r="D63" t="s">
        <v>665</v>
      </c>
      <c r="F63" t="s">
        <v>105</v>
      </c>
      <c r="H63" t="s">
        <v>11</v>
      </c>
    </row>
    <row r="64" spans="1:8" x14ac:dyDescent="0.35">
      <c r="A64" t="s">
        <v>10</v>
      </c>
      <c r="B64" t="s">
        <v>10</v>
      </c>
      <c r="C64" s="2" t="s">
        <v>455</v>
      </c>
      <c r="D64" t="s">
        <v>665</v>
      </c>
      <c r="F64" t="s">
        <v>105</v>
      </c>
      <c r="H64" t="s">
        <v>11</v>
      </c>
    </row>
    <row r="65" spans="1:8" x14ac:dyDescent="0.35">
      <c r="A65" t="s">
        <v>10</v>
      </c>
      <c r="B65" t="s">
        <v>10</v>
      </c>
      <c r="C65" t="s">
        <v>51</v>
      </c>
      <c r="D65" t="s">
        <v>665</v>
      </c>
      <c r="F65" t="s">
        <v>105</v>
      </c>
      <c r="H65" t="s">
        <v>11</v>
      </c>
    </row>
    <row r="66" spans="1:8" x14ac:dyDescent="0.35">
      <c r="A66" t="s">
        <v>10</v>
      </c>
      <c r="B66" t="s">
        <v>10</v>
      </c>
      <c r="C66" t="s">
        <v>52</v>
      </c>
      <c r="D66" t="s">
        <v>665</v>
      </c>
      <c r="F66" t="s">
        <v>105</v>
      </c>
      <c r="H66" t="s">
        <v>11</v>
      </c>
    </row>
    <row r="67" spans="1:8" x14ac:dyDescent="0.35">
      <c r="A67" t="s">
        <v>10</v>
      </c>
      <c r="B67" t="s">
        <v>10</v>
      </c>
      <c r="C67" t="s">
        <v>53</v>
      </c>
      <c r="D67" t="s">
        <v>665</v>
      </c>
      <c r="F67" t="s">
        <v>105</v>
      </c>
      <c r="H67" t="s">
        <v>11</v>
      </c>
    </row>
    <row r="68" spans="1:8" x14ac:dyDescent="0.35">
      <c r="A68" t="s">
        <v>10</v>
      </c>
      <c r="B68" t="s">
        <v>10</v>
      </c>
      <c r="C68" t="s">
        <v>54</v>
      </c>
      <c r="D68" t="s">
        <v>665</v>
      </c>
      <c r="F68" t="s">
        <v>105</v>
      </c>
      <c r="H68" t="s">
        <v>11</v>
      </c>
    </row>
    <row r="69" spans="1:8" x14ac:dyDescent="0.35">
      <c r="A69" t="s">
        <v>10</v>
      </c>
      <c r="B69" t="s">
        <v>10</v>
      </c>
      <c r="C69" t="s">
        <v>55</v>
      </c>
      <c r="D69" t="s">
        <v>665</v>
      </c>
      <c r="F69" t="s">
        <v>105</v>
      </c>
      <c r="H69" t="s">
        <v>11</v>
      </c>
    </row>
    <row r="70" spans="1:8" x14ac:dyDescent="0.35">
      <c r="A70" t="s">
        <v>10</v>
      </c>
      <c r="B70" t="s">
        <v>10</v>
      </c>
      <c r="C70" s="2" t="s">
        <v>461</v>
      </c>
      <c r="D70" t="s">
        <v>665</v>
      </c>
      <c r="F70" t="s">
        <v>105</v>
      </c>
      <c r="H70" t="s">
        <v>11</v>
      </c>
    </row>
    <row r="71" spans="1:8" x14ac:dyDescent="0.35">
      <c r="A71" t="s">
        <v>10</v>
      </c>
      <c r="B71" t="s">
        <v>10</v>
      </c>
      <c r="C71" s="2" t="s">
        <v>462</v>
      </c>
      <c r="D71" t="s">
        <v>665</v>
      </c>
      <c r="F71" t="s">
        <v>105</v>
      </c>
      <c r="H71" t="s">
        <v>11</v>
      </c>
    </row>
    <row r="72" spans="1:8" x14ac:dyDescent="0.35">
      <c r="A72" t="s">
        <v>10</v>
      </c>
      <c r="B72" t="s">
        <v>10</v>
      </c>
      <c r="C72" s="2" t="s">
        <v>467</v>
      </c>
      <c r="D72" t="s">
        <v>665</v>
      </c>
      <c r="F72" t="s">
        <v>105</v>
      </c>
      <c r="H72" t="s">
        <v>11</v>
      </c>
    </row>
    <row r="73" spans="1:8" x14ac:dyDescent="0.35">
      <c r="A73" t="s">
        <v>10</v>
      </c>
      <c r="B73" t="s">
        <v>10</v>
      </c>
      <c r="C73" s="2" t="s">
        <v>468</v>
      </c>
      <c r="D73" t="s">
        <v>665</v>
      </c>
      <c r="F73" t="s">
        <v>105</v>
      </c>
      <c r="H73" t="s">
        <v>11</v>
      </c>
    </row>
    <row r="74" spans="1:8" x14ac:dyDescent="0.35">
      <c r="A74" t="s">
        <v>10</v>
      </c>
      <c r="B74" t="s">
        <v>10</v>
      </c>
      <c r="C74" s="2" t="s">
        <v>469</v>
      </c>
      <c r="D74" t="s">
        <v>665</v>
      </c>
      <c r="F74" t="s">
        <v>105</v>
      </c>
      <c r="H74" t="s">
        <v>11</v>
      </c>
    </row>
    <row r="75" spans="1:8" x14ac:dyDescent="0.35">
      <c r="A75" t="s">
        <v>10</v>
      </c>
      <c r="B75" t="s">
        <v>10</v>
      </c>
      <c r="C75" s="2" t="s">
        <v>470</v>
      </c>
      <c r="D75" t="s">
        <v>665</v>
      </c>
      <c r="F75" t="s">
        <v>105</v>
      </c>
      <c r="H75" t="s">
        <v>11</v>
      </c>
    </row>
    <row r="76" spans="1:8" x14ac:dyDescent="0.35">
      <c r="A76" t="s">
        <v>10</v>
      </c>
      <c r="B76" t="s">
        <v>10</v>
      </c>
      <c r="C76" s="2" t="s">
        <v>471</v>
      </c>
      <c r="D76" t="s">
        <v>665</v>
      </c>
      <c r="F76" t="s">
        <v>105</v>
      </c>
      <c r="H76" t="s">
        <v>11</v>
      </c>
    </row>
    <row r="77" spans="1:8" x14ac:dyDescent="0.35">
      <c r="A77" t="s">
        <v>10</v>
      </c>
      <c r="B77" t="s">
        <v>10</v>
      </c>
      <c r="C77" s="2" t="s">
        <v>472</v>
      </c>
      <c r="D77" t="s">
        <v>665</v>
      </c>
      <c r="F77" t="s">
        <v>105</v>
      </c>
      <c r="H77" t="s">
        <v>11</v>
      </c>
    </row>
    <row r="78" spans="1:8" x14ac:dyDescent="0.35">
      <c r="A78" t="s">
        <v>10</v>
      </c>
      <c r="B78" t="s">
        <v>10</v>
      </c>
      <c r="C78" s="2" t="s">
        <v>473</v>
      </c>
      <c r="D78" t="s">
        <v>665</v>
      </c>
      <c r="F78" t="s">
        <v>105</v>
      </c>
      <c r="H78" t="s">
        <v>11</v>
      </c>
    </row>
    <row r="79" spans="1:8" x14ac:dyDescent="0.35">
      <c r="A79" t="s">
        <v>10</v>
      </c>
      <c r="B79" t="s">
        <v>10</v>
      </c>
      <c r="C79" s="2" t="s">
        <v>474</v>
      </c>
      <c r="D79" t="s">
        <v>665</v>
      </c>
      <c r="F79" t="s">
        <v>105</v>
      </c>
      <c r="H79" t="s">
        <v>11</v>
      </c>
    </row>
    <row r="80" spans="1:8" x14ac:dyDescent="0.35">
      <c r="A80" t="s">
        <v>10</v>
      </c>
      <c r="B80" t="s">
        <v>10</v>
      </c>
      <c r="C80" s="2" t="s">
        <v>475</v>
      </c>
      <c r="D80" t="s">
        <v>665</v>
      </c>
      <c r="F80" t="s">
        <v>105</v>
      </c>
      <c r="H80" t="s">
        <v>11</v>
      </c>
    </row>
    <row r="81" spans="1:8" x14ac:dyDescent="0.35">
      <c r="A81" t="s">
        <v>10</v>
      </c>
      <c r="B81" t="s">
        <v>10</v>
      </c>
      <c r="C81" s="2" t="s">
        <v>476</v>
      </c>
      <c r="D81" t="s">
        <v>665</v>
      </c>
      <c r="F81" t="s">
        <v>105</v>
      </c>
      <c r="H81" t="s">
        <v>11</v>
      </c>
    </row>
    <row r="82" spans="1:8" x14ac:dyDescent="0.35">
      <c r="A82" t="s">
        <v>10</v>
      </c>
      <c r="B82" t="s">
        <v>10</v>
      </c>
      <c r="C82" s="2" t="s">
        <v>477</v>
      </c>
      <c r="D82" t="s">
        <v>665</v>
      </c>
      <c r="F82" t="s">
        <v>105</v>
      </c>
      <c r="H82" t="s">
        <v>11</v>
      </c>
    </row>
    <row r="83" spans="1:8" x14ac:dyDescent="0.35">
      <c r="A83" t="s">
        <v>10</v>
      </c>
      <c r="B83" t="s">
        <v>10</v>
      </c>
      <c r="C83" s="2" t="s">
        <v>478</v>
      </c>
      <c r="D83" t="s">
        <v>665</v>
      </c>
      <c r="F83" t="s">
        <v>105</v>
      </c>
      <c r="H83" t="s">
        <v>11</v>
      </c>
    </row>
    <row r="84" spans="1:8" x14ac:dyDescent="0.35">
      <c r="A84" t="s">
        <v>10</v>
      </c>
      <c r="B84" t="s">
        <v>10</v>
      </c>
      <c r="C84" s="2" t="s">
        <v>479</v>
      </c>
      <c r="D84" t="s">
        <v>665</v>
      </c>
      <c r="F84" t="s">
        <v>105</v>
      </c>
      <c r="H84" t="s">
        <v>11</v>
      </c>
    </row>
    <row r="85" spans="1:8" x14ac:dyDescent="0.35">
      <c r="A85" t="s">
        <v>10</v>
      </c>
      <c r="B85" t="s">
        <v>10</v>
      </c>
      <c r="C85" t="s">
        <v>56</v>
      </c>
      <c r="D85" t="s">
        <v>665</v>
      </c>
      <c r="F85" t="s">
        <v>105</v>
      </c>
      <c r="H85" t="s">
        <v>11</v>
      </c>
    </row>
    <row r="86" spans="1:8" x14ac:dyDescent="0.35">
      <c r="A86" t="s">
        <v>10</v>
      </c>
      <c r="B86" t="s">
        <v>10</v>
      </c>
      <c r="C86" t="s">
        <v>57</v>
      </c>
      <c r="D86" t="s">
        <v>665</v>
      </c>
      <c r="F86" t="s">
        <v>105</v>
      </c>
      <c r="H86" t="s">
        <v>11</v>
      </c>
    </row>
    <row r="87" spans="1:8" x14ac:dyDescent="0.35">
      <c r="A87" t="s">
        <v>10</v>
      </c>
      <c r="B87" t="s">
        <v>10</v>
      </c>
      <c r="C87" t="s">
        <v>58</v>
      </c>
      <c r="D87" t="s">
        <v>665</v>
      </c>
      <c r="F87" t="s">
        <v>105</v>
      </c>
      <c r="H87" t="s">
        <v>11</v>
      </c>
    </row>
    <row r="88" spans="1:8" x14ac:dyDescent="0.35">
      <c r="A88" t="s">
        <v>10</v>
      </c>
      <c r="B88" t="s">
        <v>10</v>
      </c>
      <c r="C88" t="s">
        <v>59</v>
      </c>
      <c r="D88" t="s">
        <v>665</v>
      </c>
      <c r="F88" t="s">
        <v>105</v>
      </c>
      <c r="H88" t="s">
        <v>11</v>
      </c>
    </row>
    <row r="89" spans="1:8" x14ac:dyDescent="0.35">
      <c r="A89" t="s">
        <v>10</v>
      </c>
      <c r="B89" t="s">
        <v>10</v>
      </c>
      <c r="C89" t="s">
        <v>60</v>
      </c>
      <c r="D89" t="s">
        <v>665</v>
      </c>
      <c r="F89" t="s">
        <v>105</v>
      </c>
      <c r="H89" t="s">
        <v>11</v>
      </c>
    </row>
    <row r="90" spans="1:8" x14ac:dyDescent="0.35">
      <c r="A90" t="s">
        <v>10</v>
      </c>
      <c r="B90" t="s">
        <v>10</v>
      </c>
      <c r="C90" s="2" t="s">
        <v>480</v>
      </c>
      <c r="D90" t="s">
        <v>665</v>
      </c>
      <c r="F90" t="s">
        <v>105</v>
      </c>
      <c r="H90" t="s">
        <v>11</v>
      </c>
    </row>
    <row r="91" spans="1:8" x14ac:dyDescent="0.35">
      <c r="A91" t="s">
        <v>10</v>
      </c>
      <c r="B91" t="s">
        <v>10</v>
      </c>
      <c r="C91" s="2" t="s">
        <v>481</v>
      </c>
      <c r="D91" t="s">
        <v>665</v>
      </c>
      <c r="F91" t="s">
        <v>105</v>
      </c>
      <c r="H91" t="s">
        <v>11</v>
      </c>
    </row>
    <row r="92" spans="1:8" x14ac:dyDescent="0.35">
      <c r="A92" t="s">
        <v>10</v>
      </c>
      <c r="B92" t="s">
        <v>10</v>
      </c>
      <c r="C92" s="2" t="s">
        <v>482</v>
      </c>
      <c r="D92" t="s">
        <v>665</v>
      </c>
      <c r="F92" t="s">
        <v>105</v>
      </c>
      <c r="H92" t="s">
        <v>11</v>
      </c>
    </row>
    <row r="93" spans="1:8" x14ac:dyDescent="0.35">
      <c r="A93" t="s">
        <v>10</v>
      </c>
      <c r="B93" t="s">
        <v>10</v>
      </c>
      <c r="C93" s="2" t="s">
        <v>483</v>
      </c>
      <c r="D93" t="s">
        <v>665</v>
      </c>
      <c r="F93" t="s">
        <v>105</v>
      </c>
      <c r="H93" t="s">
        <v>11</v>
      </c>
    </row>
    <row r="94" spans="1:8" x14ac:dyDescent="0.35">
      <c r="A94" t="s">
        <v>10</v>
      </c>
      <c r="B94" t="s">
        <v>10</v>
      </c>
      <c r="C94" s="2" t="s">
        <v>484</v>
      </c>
      <c r="D94" t="s">
        <v>665</v>
      </c>
      <c r="F94" t="s">
        <v>105</v>
      </c>
      <c r="H94" t="s">
        <v>11</v>
      </c>
    </row>
    <row r="95" spans="1:8" x14ac:dyDescent="0.35">
      <c r="A95" t="s">
        <v>10</v>
      </c>
      <c r="B95" t="s">
        <v>10</v>
      </c>
      <c r="C95" s="2" t="s">
        <v>485</v>
      </c>
      <c r="D95" t="s">
        <v>665</v>
      </c>
      <c r="F95" t="s">
        <v>105</v>
      </c>
      <c r="H95" t="s">
        <v>11</v>
      </c>
    </row>
    <row r="96" spans="1:8" x14ac:dyDescent="0.35">
      <c r="A96" t="s">
        <v>10</v>
      </c>
      <c r="B96" t="s">
        <v>10</v>
      </c>
      <c r="C96" s="2" t="s">
        <v>486</v>
      </c>
      <c r="D96" t="s">
        <v>665</v>
      </c>
      <c r="F96" t="s">
        <v>105</v>
      </c>
      <c r="H96" t="s">
        <v>11</v>
      </c>
    </row>
    <row r="97" spans="1:8" x14ac:dyDescent="0.35">
      <c r="A97" t="s">
        <v>10</v>
      </c>
      <c r="B97" t="s">
        <v>10</v>
      </c>
      <c r="C97" s="2" t="s">
        <v>487</v>
      </c>
      <c r="D97" t="s">
        <v>665</v>
      </c>
      <c r="F97" t="s">
        <v>105</v>
      </c>
      <c r="H97" t="s">
        <v>11</v>
      </c>
    </row>
    <row r="98" spans="1:8" x14ac:dyDescent="0.35">
      <c r="A98" t="s">
        <v>10</v>
      </c>
      <c r="B98" t="s">
        <v>10</v>
      </c>
      <c r="C98" s="2" t="s">
        <v>488</v>
      </c>
      <c r="D98" t="s">
        <v>665</v>
      </c>
      <c r="F98" t="s">
        <v>105</v>
      </c>
      <c r="H98" t="s">
        <v>11</v>
      </c>
    </row>
    <row r="99" spans="1:8" x14ac:dyDescent="0.35">
      <c r="A99" t="s">
        <v>10</v>
      </c>
      <c r="B99" t="s">
        <v>10</v>
      </c>
      <c r="C99" s="2" t="s">
        <v>489</v>
      </c>
      <c r="D99" t="s">
        <v>665</v>
      </c>
      <c r="F99" t="s">
        <v>105</v>
      </c>
      <c r="H99" t="s">
        <v>11</v>
      </c>
    </row>
    <row r="100" spans="1:8" x14ac:dyDescent="0.35">
      <c r="A100" t="s">
        <v>10</v>
      </c>
      <c r="B100" t="s">
        <v>10</v>
      </c>
      <c r="C100" t="s">
        <v>1537</v>
      </c>
      <c r="D100" t="s">
        <v>665</v>
      </c>
      <c r="F100" t="s">
        <v>105</v>
      </c>
      <c r="H100" t="s">
        <v>11</v>
      </c>
    </row>
  </sheetData>
  <autoFilter ref="A1:J99" xr:uid="{4EB939C9-04B9-4BEC-A6C6-8A6FB8DDAD3D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CEB5-33CD-4842-A1B2-2DEEF84BC782}">
  <dimension ref="A1:J90"/>
  <sheetViews>
    <sheetView workbookViewId="0">
      <selection activeCell="D16" sqref="D16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4" bestFit="1" customWidth="1"/>
    <col min="4" max="4" width="22.4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668</v>
      </c>
      <c r="F2" t="s">
        <v>340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668</v>
      </c>
      <c r="F3" t="s">
        <v>340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668</v>
      </c>
      <c r="F4" t="s">
        <v>340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668</v>
      </c>
      <c r="F5" t="s">
        <v>340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668</v>
      </c>
      <c r="F6" t="s">
        <v>340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668</v>
      </c>
      <c r="F7" t="s">
        <v>340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668</v>
      </c>
      <c r="E8" t="s">
        <v>21</v>
      </c>
      <c r="F8" t="s">
        <v>340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668</v>
      </c>
      <c r="E9" t="s">
        <v>340</v>
      </c>
      <c r="F9" t="s">
        <v>340</v>
      </c>
      <c r="H9" t="s">
        <v>11</v>
      </c>
    </row>
    <row r="10" spans="1:10" x14ac:dyDescent="0.35">
      <c r="A10" t="s">
        <v>10</v>
      </c>
      <c r="B10" t="s">
        <v>10</v>
      </c>
      <c r="C10" t="s">
        <v>338</v>
      </c>
      <c r="D10" t="s">
        <v>668</v>
      </c>
      <c r="E10" t="s">
        <v>341</v>
      </c>
      <c r="F10" t="s">
        <v>340</v>
      </c>
      <c r="H10" t="s">
        <v>11</v>
      </c>
    </row>
    <row r="11" spans="1:10" x14ac:dyDescent="0.35">
      <c r="A11" t="s">
        <v>10</v>
      </c>
      <c r="B11" t="s">
        <v>20</v>
      </c>
      <c r="C11" t="s">
        <v>75</v>
      </c>
      <c r="D11" t="s">
        <v>668</v>
      </c>
      <c r="E11" t="s">
        <v>1548</v>
      </c>
      <c r="F11" t="s">
        <v>340</v>
      </c>
      <c r="H11" t="s">
        <v>11</v>
      </c>
    </row>
    <row r="12" spans="1:10" x14ac:dyDescent="0.35">
      <c r="A12" t="s">
        <v>20</v>
      </c>
      <c r="B12" t="s">
        <v>20</v>
      </c>
      <c r="C12" s="7" t="s">
        <v>493</v>
      </c>
      <c r="D12" t="s">
        <v>668</v>
      </c>
      <c r="E12" t="s">
        <v>85</v>
      </c>
      <c r="F12" t="s">
        <v>340</v>
      </c>
      <c r="G12" t="s">
        <v>20</v>
      </c>
      <c r="H12" t="s">
        <v>11</v>
      </c>
    </row>
    <row r="13" spans="1:10" x14ac:dyDescent="0.35">
      <c r="A13" t="s">
        <v>10</v>
      </c>
      <c r="B13" t="s">
        <v>20</v>
      </c>
      <c r="C13" t="s">
        <v>73</v>
      </c>
      <c r="D13" t="s">
        <v>668</v>
      </c>
      <c r="E13" t="s">
        <v>82</v>
      </c>
      <c r="F13" t="s">
        <v>340</v>
      </c>
      <c r="H13" t="s">
        <v>11</v>
      </c>
    </row>
    <row r="14" spans="1:10" x14ac:dyDescent="0.35">
      <c r="A14" t="s">
        <v>10</v>
      </c>
      <c r="B14" t="s">
        <v>20</v>
      </c>
      <c r="C14" t="s">
        <v>74</v>
      </c>
      <c r="D14" t="s">
        <v>668</v>
      </c>
      <c r="E14" t="s">
        <v>83</v>
      </c>
      <c r="F14" t="s">
        <v>340</v>
      </c>
      <c r="H14" t="s">
        <v>11</v>
      </c>
    </row>
    <row r="15" spans="1:10" x14ac:dyDescent="0.35">
      <c r="A15" t="s">
        <v>20</v>
      </c>
      <c r="B15" t="s">
        <v>20</v>
      </c>
      <c r="C15" t="s">
        <v>102</v>
      </c>
      <c r="D15" t="s">
        <v>668</v>
      </c>
      <c r="E15" t="s">
        <v>112</v>
      </c>
      <c r="F15" t="s">
        <v>340</v>
      </c>
      <c r="G15" t="s">
        <v>20</v>
      </c>
      <c r="H15" t="s">
        <v>11</v>
      </c>
    </row>
    <row r="16" spans="1:10" x14ac:dyDescent="0.35">
      <c r="A16" t="s">
        <v>20</v>
      </c>
      <c r="B16" t="s">
        <v>20</v>
      </c>
      <c r="C16" t="s">
        <v>339</v>
      </c>
      <c r="D16" t="s">
        <v>668</v>
      </c>
      <c r="E16" t="s">
        <v>342</v>
      </c>
      <c r="F16" t="s">
        <v>340</v>
      </c>
      <c r="H16" t="s">
        <v>11</v>
      </c>
    </row>
    <row r="17" spans="1:8" x14ac:dyDescent="0.35">
      <c r="A17" t="s">
        <v>10</v>
      </c>
      <c r="B17" t="s">
        <v>20</v>
      </c>
      <c r="C17" t="s">
        <v>70</v>
      </c>
      <c r="D17" t="s">
        <v>668</v>
      </c>
      <c r="E17" t="s">
        <v>28</v>
      </c>
      <c r="F17" t="s">
        <v>340</v>
      </c>
      <c r="H17" t="s">
        <v>11</v>
      </c>
    </row>
    <row r="18" spans="1:8" x14ac:dyDescent="0.35">
      <c r="A18" t="s">
        <v>10</v>
      </c>
      <c r="B18" t="s">
        <v>20</v>
      </c>
      <c r="C18" t="s">
        <v>71</v>
      </c>
      <c r="D18" t="s">
        <v>668</v>
      </c>
      <c r="E18" t="s">
        <v>29</v>
      </c>
      <c r="F18" t="s">
        <v>340</v>
      </c>
      <c r="H18" t="s">
        <v>11</v>
      </c>
    </row>
    <row r="19" spans="1:8" x14ac:dyDescent="0.35">
      <c r="A19" t="s">
        <v>10</v>
      </c>
      <c r="B19" t="s">
        <v>10</v>
      </c>
      <c r="C19" t="s">
        <v>40</v>
      </c>
      <c r="D19" t="s">
        <v>668</v>
      </c>
      <c r="F19" t="s">
        <v>340</v>
      </c>
      <c r="H19" t="s">
        <v>11</v>
      </c>
    </row>
    <row r="20" spans="1:8" x14ac:dyDescent="0.35">
      <c r="A20" t="s">
        <v>10</v>
      </c>
      <c r="B20" t="s">
        <v>10</v>
      </c>
      <c r="C20" t="s">
        <v>41</v>
      </c>
      <c r="D20" t="s">
        <v>668</v>
      </c>
      <c r="F20" t="s">
        <v>340</v>
      </c>
      <c r="H20" t="s">
        <v>11</v>
      </c>
    </row>
    <row r="21" spans="1:8" x14ac:dyDescent="0.35">
      <c r="A21" t="s">
        <v>10</v>
      </c>
      <c r="B21" t="s">
        <v>10</v>
      </c>
      <c r="C21" t="s">
        <v>42</v>
      </c>
      <c r="D21" t="s">
        <v>668</v>
      </c>
      <c r="F21" t="s">
        <v>340</v>
      </c>
      <c r="H21" t="s">
        <v>11</v>
      </c>
    </row>
    <row r="22" spans="1:8" x14ac:dyDescent="0.35">
      <c r="A22" t="s">
        <v>10</v>
      </c>
      <c r="B22" t="s">
        <v>10</v>
      </c>
      <c r="C22" t="s">
        <v>43</v>
      </c>
      <c r="D22" t="s">
        <v>668</v>
      </c>
      <c r="F22" t="s">
        <v>340</v>
      </c>
      <c r="H22" t="s">
        <v>11</v>
      </c>
    </row>
    <row r="23" spans="1:8" x14ac:dyDescent="0.35">
      <c r="A23" t="s">
        <v>10</v>
      </c>
      <c r="B23" t="s">
        <v>10</v>
      </c>
      <c r="C23" t="s">
        <v>44</v>
      </c>
      <c r="D23" t="s">
        <v>668</v>
      </c>
      <c r="F23" t="s">
        <v>340</v>
      </c>
      <c r="H23" t="s">
        <v>11</v>
      </c>
    </row>
    <row r="24" spans="1:8" x14ac:dyDescent="0.35">
      <c r="A24" t="s">
        <v>10</v>
      </c>
      <c r="B24" t="s">
        <v>10</v>
      </c>
      <c r="C24" t="s">
        <v>45</v>
      </c>
      <c r="D24" t="s">
        <v>668</v>
      </c>
      <c r="F24" t="s">
        <v>340</v>
      </c>
      <c r="H24" t="s">
        <v>11</v>
      </c>
    </row>
    <row r="25" spans="1:8" x14ac:dyDescent="0.35">
      <c r="A25" t="s">
        <v>10</v>
      </c>
      <c r="B25" t="s">
        <v>10</v>
      </c>
      <c r="C25" t="s">
        <v>46</v>
      </c>
      <c r="D25" t="s">
        <v>668</v>
      </c>
      <c r="F25" t="s">
        <v>340</v>
      </c>
      <c r="H25" t="s">
        <v>11</v>
      </c>
    </row>
    <row r="26" spans="1:8" x14ac:dyDescent="0.35">
      <c r="A26" t="s">
        <v>10</v>
      </c>
      <c r="B26" t="s">
        <v>10</v>
      </c>
      <c r="C26" t="s">
        <v>47</v>
      </c>
      <c r="D26" t="s">
        <v>668</v>
      </c>
      <c r="F26" t="s">
        <v>340</v>
      </c>
      <c r="H26" t="s">
        <v>11</v>
      </c>
    </row>
    <row r="27" spans="1:8" x14ac:dyDescent="0.35">
      <c r="A27" t="s">
        <v>10</v>
      </c>
      <c r="B27" t="s">
        <v>10</v>
      </c>
      <c r="C27" t="s">
        <v>48</v>
      </c>
      <c r="D27" t="s">
        <v>668</v>
      </c>
      <c r="F27" t="s">
        <v>340</v>
      </c>
      <c r="H27" t="s">
        <v>11</v>
      </c>
    </row>
    <row r="28" spans="1:8" x14ac:dyDescent="0.35">
      <c r="A28" t="s">
        <v>10</v>
      </c>
      <c r="B28" t="s">
        <v>10</v>
      </c>
      <c r="C28" t="s">
        <v>49</v>
      </c>
      <c r="D28" t="s">
        <v>668</v>
      </c>
      <c r="F28" t="s">
        <v>340</v>
      </c>
      <c r="H28" t="s">
        <v>11</v>
      </c>
    </row>
    <row r="29" spans="1:8" x14ac:dyDescent="0.35">
      <c r="A29" t="s">
        <v>10</v>
      </c>
      <c r="B29" t="s">
        <v>10</v>
      </c>
      <c r="C29" t="s">
        <v>50</v>
      </c>
      <c r="D29" t="s">
        <v>668</v>
      </c>
      <c r="F29" t="s">
        <v>340</v>
      </c>
      <c r="H29" t="s">
        <v>11</v>
      </c>
    </row>
    <row r="30" spans="1:8" x14ac:dyDescent="0.35">
      <c r="A30" t="s">
        <v>10</v>
      </c>
      <c r="B30" t="s">
        <v>10</v>
      </c>
      <c r="C30" s="2" t="s">
        <v>435</v>
      </c>
      <c r="D30" t="s">
        <v>668</v>
      </c>
      <c r="F30" t="s">
        <v>340</v>
      </c>
      <c r="H30" t="s">
        <v>11</v>
      </c>
    </row>
    <row r="31" spans="1:8" x14ac:dyDescent="0.35">
      <c r="A31" t="s">
        <v>10</v>
      </c>
      <c r="B31" t="s">
        <v>10</v>
      </c>
      <c r="C31" s="2" t="s">
        <v>436</v>
      </c>
      <c r="D31" t="s">
        <v>668</v>
      </c>
      <c r="F31" t="s">
        <v>340</v>
      </c>
      <c r="H31" t="s">
        <v>11</v>
      </c>
    </row>
    <row r="32" spans="1:8" x14ac:dyDescent="0.35">
      <c r="A32" t="s">
        <v>10</v>
      </c>
      <c r="B32" t="s">
        <v>10</v>
      </c>
      <c r="C32" s="2" t="s">
        <v>437</v>
      </c>
      <c r="D32" t="s">
        <v>668</v>
      </c>
      <c r="F32" t="s">
        <v>340</v>
      </c>
      <c r="H32" t="s">
        <v>11</v>
      </c>
    </row>
    <row r="33" spans="1:8" x14ac:dyDescent="0.35">
      <c r="A33" t="s">
        <v>10</v>
      </c>
      <c r="B33" t="s">
        <v>10</v>
      </c>
      <c r="C33" s="2" t="s">
        <v>438</v>
      </c>
      <c r="D33" t="s">
        <v>668</v>
      </c>
      <c r="F33" t="s">
        <v>340</v>
      </c>
      <c r="H33" t="s">
        <v>11</v>
      </c>
    </row>
    <row r="34" spans="1:8" x14ac:dyDescent="0.35">
      <c r="A34" t="s">
        <v>10</v>
      </c>
      <c r="B34" t="s">
        <v>10</v>
      </c>
      <c r="C34" s="2" t="s">
        <v>439</v>
      </c>
      <c r="D34" t="s">
        <v>668</v>
      </c>
      <c r="F34" t="s">
        <v>340</v>
      </c>
      <c r="H34" t="s">
        <v>11</v>
      </c>
    </row>
    <row r="35" spans="1:8" x14ac:dyDescent="0.35">
      <c r="A35" t="s">
        <v>10</v>
      </c>
      <c r="B35" t="s">
        <v>10</v>
      </c>
      <c r="C35" s="2" t="s">
        <v>440</v>
      </c>
      <c r="D35" t="s">
        <v>668</v>
      </c>
      <c r="F35" t="s">
        <v>340</v>
      </c>
      <c r="H35" t="s">
        <v>11</v>
      </c>
    </row>
    <row r="36" spans="1:8" x14ac:dyDescent="0.35">
      <c r="A36" t="s">
        <v>10</v>
      </c>
      <c r="B36" t="s">
        <v>10</v>
      </c>
      <c r="C36" s="2" t="s">
        <v>441</v>
      </c>
      <c r="D36" t="s">
        <v>668</v>
      </c>
      <c r="F36" t="s">
        <v>340</v>
      </c>
      <c r="H36" t="s">
        <v>11</v>
      </c>
    </row>
    <row r="37" spans="1:8" x14ac:dyDescent="0.35">
      <c r="A37" t="s">
        <v>10</v>
      </c>
      <c r="B37" t="s">
        <v>10</v>
      </c>
      <c r="C37" s="2" t="s">
        <v>442</v>
      </c>
      <c r="D37" t="s">
        <v>668</v>
      </c>
      <c r="F37" t="s">
        <v>340</v>
      </c>
      <c r="H37" t="s">
        <v>11</v>
      </c>
    </row>
    <row r="38" spans="1:8" x14ac:dyDescent="0.35">
      <c r="A38" t="s">
        <v>10</v>
      </c>
      <c r="B38" t="s">
        <v>10</v>
      </c>
      <c r="C38" s="2" t="s">
        <v>443</v>
      </c>
      <c r="D38" t="s">
        <v>668</v>
      </c>
      <c r="F38" t="s">
        <v>340</v>
      </c>
      <c r="H38" t="s">
        <v>11</v>
      </c>
    </row>
    <row r="39" spans="1:8" x14ac:dyDescent="0.35">
      <c r="A39" t="s">
        <v>10</v>
      </c>
      <c r="B39" t="s">
        <v>10</v>
      </c>
      <c r="C39" s="2" t="s">
        <v>444</v>
      </c>
      <c r="D39" t="s">
        <v>668</v>
      </c>
      <c r="F39" t="s">
        <v>340</v>
      </c>
      <c r="H39" t="s">
        <v>11</v>
      </c>
    </row>
    <row r="40" spans="1:8" x14ac:dyDescent="0.35">
      <c r="A40" t="s">
        <v>10</v>
      </c>
      <c r="B40" t="s">
        <v>10</v>
      </c>
      <c r="C40" s="2" t="s">
        <v>445</v>
      </c>
      <c r="D40" t="s">
        <v>668</v>
      </c>
      <c r="F40" t="s">
        <v>340</v>
      </c>
      <c r="H40" t="s">
        <v>11</v>
      </c>
    </row>
    <row r="41" spans="1:8" x14ac:dyDescent="0.35">
      <c r="A41" t="s">
        <v>10</v>
      </c>
      <c r="B41" t="s">
        <v>10</v>
      </c>
      <c r="C41" s="2" t="s">
        <v>446</v>
      </c>
      <c r="D41" t="s">
        <v>668</v>
      </c>
      <c r="F41" t="s">
        <v>340</v>
      </c>
      <c r="H41" t="s">
        <v>11</v>
      </c>
    </row>
    <row r="42" spans="1:8" x14ac:dyDescent="0.35">
      <c r="A42" t="s">
        <v>10</v>
      </c>
      <c r="B42" t="s">
        <v>10</v>
      </c>
      <c r="C42" s="2" t="s">
        <v>447</v>
      </c>
      <c r="D42" t="s">
        <v>668</v>
      </c>
      <c r="F42" t="s">
        <v>340</v>
      </c>
      <c r="H42" t="s">
        <v>11</v>
      </c>
    </row>
    <row r="43" spans="1:8" x14ac:dyDescent="0.35">
      <c r="A43" t="s">
        <v>10</v>
      </c>
      <c r="B43" t="s">
        <v>10</v>
      </c>
      <c r="C43" s="2" t="s">
        <v>448</v>
      </c>
      <c r="D43" t="s">
        <v>668</v>
      </c>
      <c r="F43" t="s">
        <v>340</v>
      </c>
      <c r="H43" t="s">
        <v>11</v>
      </c>
    </row>
    <row r="44" spans="1:8" x14ac:dyDescent="0.35">
      <c r="A44" t="s">
        <v>10</v>
      </c>
      <c r="B44" t="s">
        <v>10</v>
      </c>
      <c r="C44" s="2" t="s">
        <v>449</v>
      </c>
      <c r="D44" t="s">
        <v>668</v>
      </c>
      <c r="F44" t="s">
        <v>340</v>
      </c>
      <c r="H44" t="s">
        <v>11</v>
      </c>
    </row>
    <row r="45" spans="1:8" x14ac:dyDescent="0.35">
      <c r="A45" t="s">
        <v>10</v>
      </c>
      <c r="B45" t="s">
        <v>10</v>
      </c>
      <c r="C45" s="2" t="s">
        <v>450</v>
      </c>
      <c r="D45" t="s">
        <v>668</v>
      </c>
      <c r="F45" t="s">
        <v>340</v>
      </c>
      <c r="H45" t="s">
        <v>11</v>
      </c>
    </row>
    <row r="46" spans="1:8" x14ac:dyDescent="0.35">
      <c r="A46" t="s">
        <v>10</v>
      </c>
      <c r="B46" t="s">
        <v>10</v>
      </c>
      <c r="C46" s="2" t="s">
        <v>451</v>
      </c>
      <c r="D46" t="s">
        <v>668</v>
      </c>
      <c r="F46" t="s">
        <v>340</v>
      </c>
      <c r="H46" t="s">
        <v>11</v>
      </c>
    </row>
    <row r="47" spans="1:8" x14ac:dyDescent="0.35">
      <c r="A47" t="s">
        <v>10</v>
      </c>
      <c r="B47" t="s">
        <v>10</v>
      </c>
      <c r="C47" s="2" t="s">
        <v>452</v>
      </c>
      <c r="D47" t="s">
        <v>668</v>
      </c>
      <c r="F47" t="s">
        <v>340</v>
      </c>
      <c r="H47" t="s">
        <v>11</v>
      </c>
    </row>
    <row r="48" spans="1:8" x14ac:dyDescent="0.35">
      <c r="A48" t="s">
        <v>10</v>
      </c>
      <c r="B48" t="s">
        <v>10</v>
      </c>
      <c r="C48" s="2" t="s">
        <v>453</v>
      </c>
      <c r="D48" t="s">
        <v>668</v>
      </c>
      <c r="F48" t="s">
        <v>340</v>
      </c>
      <c r="H48" t="s">
        <v>11</v>
      </c>
    </row>
    <row r="49" spans="1:8" x14ac:dyDescent="0.35">
      <c r="A49" t="s">
        <v>10</v>
      </c>
      <c r="B49" t="s">
        <v>10</v>
      </c>
      <c r="C49" s="2" t="s">
        <v>454</v>
      </c>
      <c r="D49" t="s">
        <v>668</v>
      </c>
      <c r="F49" t="s">
        <v>340</v>
      </c>
      <c r="H49" t="s">
        <v>11</v>
      </c>
    </row>
    <row r="50" spans="1:8" x14ac:dyDescent="0.35">
      <c r="A50" t="s">
        <v>10</v>
      </c>
      <c r="B50" t="s">
        <v>10</v>
      </c>
      <c r="C50" s="2" t="s">
        <v>455</v>
      </c>
      <c r="D50" t="s">
        <v>668</v>
      </c>
      <c r="F50" t="s">
        <v>340</v>
      </c>
      <c r="H50" t="s">
        <v>11</v>
      </c>
    </row>
    <row r="51" spans="1:8" x14ac:dyDescent="0.35">
      <c r="A51" t="s">
        <v>10</v>
      </c>
      <c r="B51" t="s">
        <v>10</v>
      </c>
      <c r="C51" s="2" t="s">
        <v>456</v>
      </c>
      <c r="D51" t="s">
        <v>668</v>
      </c>
      <c r="F51" t="s">
        <v>340</v>
      </c>
      <c r="H51" t="s">
        <v>11</v>
      </c>
    </row>
    <row r="52" spans="1:8" x14ac:dyDescent="0.35">
      <c r="A52" t="s">
        <v>10</v>
      </c>
      <c r="B52" t="s">
        <v>10</v>
      </c>
      <c r="C52" s="2" t="s">
        <v>457</v>
      </c>
      <c r="D52" t="s">
        <v>668</v>
      </c>
      <c r="F52" t="s">
        <v>340</v>
      </c>
      <c r="H52" t="s">
        <v>11</v>
      </c>
    </row>
    <row r="53" spans="1:8" x14ac:dyDescent="0.35">
      <c r="A53" t="s">
        <v>10</v>
      </c>
      <c r="B53" t="s">
        <v>10</v>
      </c>
      <c r="C53" s="2" t="s">
        <v>458</v>
      </c>
      <c r="D53" t="s">
        <v>668</v>
      </c>
      <c r="F53" t="s">
        <v>340</v>
      </c>
      <c r="H53" t="s">
        <v>11</v>
      </c>
    </row>
    <row r="54" spans="1:8" x14ac:dyDescent="0.35">
      <c r="A54" t="s">
        <v>10</v>
      </c>
      <c r="B54" t="s">
        <v>10</v>
      </c>
      <c r="C54" s="2" t="s">
        <v>459</v>
      </c>
      <c r="D54" t="s">
        <v>668</v>
      </c>
      <c r="F54" t="s">
        <v>340</v>
      </c>
      <c r="H54" t="s">
        <v>11</v>
      </c>
    </row>
    <row r="55" spans="1:8" x14ac:dyDescent="0.35">
      <c r="A55" t="s">
        <v>10</v>
      </c>
      <c r="B55" t="s">
        <v>10</v>
      </c>
      <c r="C55" s="2" t="s">
        <v>460</v>
      </c>
      <c r="D55" t="s">
        <v>668</v>
      </c>
      <c r="F55" t="s">
        <v>340</v>
      </c>
      <c r="H55" t="s">
        <v>11</v>
      </c>
    </row>
    <row r="56" spans="1:8" x14ac:dyDescent="0.35">
      <c r="A56" t="s">
        <v>10</v>
      </c>
      <c r="B56" t="s">
        <v>10</v>
      </c>
      <c r="C56" t="s">
        <v>51</v>
      </c>
      <c r="D56" t="s">
        <v>668</v>
      </c>
      <c r="F56" t="s">
        <v>340</v>
      </c>
      <c r="H56" t="s">
        <v>11</v>
      </c>
    </row>
    <row r="57" spans="1:8" x14ac:dyDescent="0.35">
      <c r="A57" t="s">
        <v>10</v>
      </c>
      <c r="B57" t="s">
        <v>10</v>
      </c>
      <c r="C57" t="s">
        <v>52</v>
      </c>
      <c r="D57" t="s">
        <v>668</v>
      </c>
      <c r="F57" t="s">
        <v>340</v>
      </c>
      <c r="H57" t="s">
        <v>11</v>
      </c>
    </row>
    <row r="58" spans="1:8" x14ac:dyDescent="0.35">
      <c r="A58" t="s">
        <v>10</v>
      </c>
      <c r="B58" t="s">
        <v>10</v>
      </c>
      <c r="C58" t="s">
        <v>53</v>
      </c>
      <c r="D58" t="s">
        <v>668</v>
      </c>
      <c r="F58" t="s">
        <v>340</v>
      </c>
      <c r="H58" t="s">
        <v>11</v>
      </c>
    </row>
    <row r="59" spans="1:8" x14ac:dyDescent="0.35">
      <c r="A59" t="s">
        <v>10</v>
      </c>
      <c r="B59" t="s">
        <v>10</v>
      </c>
      <c r="C59" t="s">
        <v>54</v>
      </c>
      <c r="D59" t="s">
        <v>668</v>
      </c>
      <c r="F59" t="s">
        <v>340</v>
      </c>
      <c r="H59" t="s">
        <v>11</v>
      </c>
    </row>
    <row r="60" spans="1:8" x14ac:dyDescent="0.35">
      <c r="A60" t="s">
        <v>10</v>
      </c>
      <c r="B60" t="s">
        <v>10</v>
      </c>
      <c r="C60" t="s">
        <v>55</v>
      </c>
      <c r="D60" t="s">
        <v>668</v>
      </c>
      <c r="F60" t="s">
        <v>340</v>
      </c>
      <c r="H60" t="s">
        <v>11</v>
      </c>
    </row>
    <row r="61" spans="1:8" x14ac:dyDescent="0.35">
      <c r="A61" t="s">
        <v>10</v>
      </c>
      <c r="B61" t="s">
        <v>10</v>
      </c>
      <c r="C61" s="2" t="s">
        <v>461</v>
      </c>
      <c r="D61" t="s">
        <v>668</v>
      </c>
      <c r="F61" t="s">
        <v>340</v>
      </c>
      <c r="H61" t="s">
        <v>11</v>
      </c>
    </row>
    <row r="62" spans="1:8" x14ac:dyDescent="0.35">
      <c r="A62" t="s">
        <v>10</v>
      </c>
      <c r="B62" t="s">
        <v>10</v>
      </c>
      <c r="C62" s="2" t="s">
        <v>462</v>
      </c>
      <c r="D62" t="s">
        <v>668</v>
      </c>
      <c r="F62" t="s">
        <v>340</v>
      </c>
      <c r="H62" t="s">
        <v>11</v>
      </c>
    </row>
    <row r="63" spans="1:8" x14ac:dyDescent="0.35">
      <c r="A63" t="s">
        <v>10</v>
      </c>
      <c r="B63" t="s">
        <v>10</v>
      </c>
      <c r="C63" s="2" t="s">
        <v>467</v>
      </c>
      <c r="D63" t="s">
        <v>668</v>
      </c>
      <c r="F63" t="s">
        <v>340</v>
      </c>
      <c r="H63" t="s">
        <v>11</v>
      </c>
    </row>
    <row r="64" spans="1:8" x14ac:dyDescent="0.35">
      <c r="A64" t="s">
        <v>10</v>
      </c>
      <c r="B64" t="s">
        <v>10</v>
      </c>
      <c r="C64" s="2" t="s">
        <v>468</v>
      </c>
      <c r="D64" t="s">
        <v>668</v>
      </c>
      <c r="F64" t="s">
        <v>340</v>
      </c>
      <c r="H64" t="s">
        <v>11</v>
      </c>
    </row>
    <row r="65" spans="1:8" x14ac:dyDescent="0.35">
      <c r="A65" t="s">
        <v>10</v>
      </c>
      <c r="B65" t="s">
        <v>10</v>
      </c>
      <c r="C65" s="2" t="s">
        <v>469</v>
      </c>
      <c r="D65" t="s">
        <v>668</v>
      </c>
      <c r="F65" t="s">
        <v>340</v>
      </c>
      <c r="H65" t="s">
        <v>11</v>
      </c>
    </row>
    <row r="66" spans="1:8" x14ac:dyDescent="0.35">
      <c r="A66" t="s">
        <v>10</v>
      </c>
      <c r="B66" t="s">
        <v>10</v>
      </c>
      <c r="C66" s="2" t="s">
        <v>470</v>
      </c>
      <c r="D66" t="s">
        <v>668</v>
      </c>
      <c r="F66" t="s">
        <v>340</v>
      </c>
      <c r="H66" t="s">
        <v>11</v>
      </c>
    </row>
    <row r="67" spans="1:8" x14ac:dyDescent="0.35">
      <c r="A67" t="s">
        <v>10</v>
      </c>
      <c r="B67" t="s">
        <v>10</v>
      </c>
      <c r="C67" s="2" t="s">
        <v>471</v>
      </c>
      <c r="D67" t="s">
        <v>668</v>
      </c>
      <c r="F67" t="s">
        <v>340</v>
      </c>
      <c r="H67" t="s">
        <v>11</v>
      </c>
    </row>
    <row r="68" spans="1:8" x14ac:dyDescent="0.35">
      <c r="A68" t="s">
        <v>10</v>
      </c>
      <c r="B68" t="s">
        <v>10</v>
      </c>
      <c r="C68" s="2" t="s">
        <v>472</v>
      </c>
      <c r="D68" t="s">
        <v>668</v>
      </c>
      <c r="F68" t="s">
        <v>340</v>
      </c>
      <c r="H68" t="s">
        <v>11</v>
      </c>
    </row>
    <row r="69" spans="1:8" x14ac:dyDescent="0.35">
      <c r="A69" t="s">
        <v>10</v>
      </c>
      <c r="B69" t="s">
        <v>10</v>
      </c>
      <c r="C69" s="2" t="s">
        <v>473</v>
      </c>
      <c r="D69" t="s">
        <v>668</v>
      </c>
      <c r="F69" t="s">
        <v>340</v>
      </c>
      <c r="H69" t="s">
        <v>11</v>
      </c>
    </row>
    <row r="70" spans="1:8" x14ac:dyDescent="0.35">
      <c r="A70" t="s">
        <v>10</v>
      </c>
      <c r="B70" t="s">
        <v>10</v>
      </c>
      <c r="C70" s="2" t="s">
        <v>474</v>
      </c>
      <c r="D70" t="s">
        <v>668</v>
      </c>
      <c r="F70" t="s">
        <v>340</v>
      </c>
      <c r="H70" t="s">
        <v>11</v>
      </c>
    </row>
    <row r="71" spans="1:8" x14ac:dyDescent="0.35">
      <c r="A71" t="s">
        <v>10</v>
      </c>
      <c r="B71" t="s">
        <v>10</v>
      </c>
      <c r="C71" s="2" t="s">
        <v>475</v>
      </c>
      <c r="D71" t="s">
        <v>668</v>
      </c>
      <c r="F71" t="s">
        <v>340</v>
      </c>
      <c r="H71" t="s">
        <v>11</v>
      </c>
    </row>
    <row r="72" spans="1:8" x14ac:dyDescent="0.35">
      <c r="A72" t="s">
        <v>10</v>
      </c>
      <c r="B72" t="s">
        <v>10</v>
      </c>
      <c r="C72" s="2" t="s">
        <v>476</v>
      </c>
      <c r="D72" t="s">
        <v>668</v>
      </c>
      <c r="F72" t="s">
        <v>340</v>
      </c>
      <c r="H72" t="s">
        <v>11</v>
      </c>
    </row>
    <row r="73" spans="1:8" x14ac:dyDescent="0.35">
      <c r="A73" t="s">
        <v>10</v>
      </c>
      <c r="B73" t="s">
        <v>10</v>
      </c>
      <c r="C73" s="2" t="s">
        <v>477</v>
      </c>
      <c r="D73" t="s">
        <v>668</v>
      </c>
      <c r="F73" t="s">
        <v>340</v>
      </c>
      <c r="H73" t="s">
        <v>11</v>
      </c>
    </row>
    <row r="74" spans="1:8" x14ac:dyDescent="0.35">
      <c r="A74" t="s">
        <v>10</v>
      </c>
      <c r="B74" t="s">
        <v>10</v>
      </c>
      <c r="C74" s="2" t="s">
        <v>478</v>
      </c>
      <c r="D74" t="s">
        <v>668</v>
      </c>
      <c r="F74" t="s">
        <v>340</v>
      </c>
      <c r="H74" t="s">
        <v>11</v>
      </c>
    </row>
    <row r="75" spans="1:8" x14ac:dyDescent="0.35">
      <c r="A75" t="s">
        <v>10</v>
      </c>
      <c r="B75" t="s">
        <v>10</v>
      </c>
      <c r="C75" s="2" t="s">
        <v>479</v>
      </c>
      <c r="D75" t="s">
        <v>668</v>
      </c>
      <c r="F75" t="s">
        <v>340</v>
      </c>
      <c r="H75" t="s">
        <v>11</v>
      </c>
    </row>
    <row r="76" spans="1:8" x14ac:dyDescent="0.35">
      <c r="A76" t="s">
        <v>10</v>
      </c>
      <c r="B76" t="s">
        <v>10</v>
      </c>
      <c r="C76" t="s">
        <v>56</v>
      </c>
      <c r="D76" t="s">
        <v>668</v>
      </c>
      <c r="F76" t="s">
        <v>340</v>
      </c>
      <c r="H76" t="s">
        <v>11</v>
      </c>
    </row>
    <row r="77" spans="1:8" x14ac:dyDescent="0.35">
      <c r="A77" t="s">
        <v>10</v>
      </c>
      <c r="B77" t="s">
        <v>10</v>
      </c>
      <c r="C77" t="s">
        <v>57</v>
      </c>
      <c r="D77" t="s">
        <v>668</v>
      </c>
      <c r="F77" t="s">
        <v>340</v>
      </c>
      <c r="H77" t="s">
        <v>11</v>
      </c>
    </row>
    <row r="78" spans="1:8" x14ac:dyDescent="0.35">
      <c r="A78" t="s">
        <v>10</v>
      </c>
      <c r="B78" t="s">
        <v>10</v>
      </c>
      <c r="C78" t="s">
        <v>58</v>
      </c>
      <c r="D78" t="s">
        <v>668</v>
      </c>
      <c r="F78" t="s">
        <v>340</v>
      </c>
      <c r="H78" t="s">
        <v>11</v>
      </c>
    </row>
    <row r="79" spans="1:8" x14ac:dyDescent="0.35">
      <c r="A79" t="s">
        <v>10</v>
      </c>
      <c r="B79" t="s">
        <v>10</v>
      </c>
      <c r="C79" t="s">
        <v>59</v>
      </c>
      <c r="D79" t="s">
        <v>668</v>
      </c>
      <c r="F79" t="s">
        <v>340</v>
      </c>
      <c r="H79" t="s">
        <v>11</v>
      </c>
    </row>
    <row r="80" spans="1:8" x14ac:dyDescent="0.35">
      <c r="A80" t="s">
        <v>10</v>
      </c>
      <c r="B80" t="s">
        <v>10</v>
      </c>
      <c r="C80" t="s">
        <v>60</v>
      </c>
      <c r="D80" t="s">
        <v>668</v>
      </c>
      <c r="F80" t="s">
        <v>340</v>
      </c>
      <c r="H80" t="s">
        <v>11</v>
      </c>
    </row>
    <row r="81" spans="1:8" x14ac:dyDescent="0.35">
      <c r="A81" t="s">
        <v>10</v>
      </c>
      <c r="B81" t="s">
        <v>10</v>
      </c>
      <c r="C81" s="2" t="s">
        <v>480</v>
      </c>
      <c r="D81" t="s">
        <v>668</v>
      </c>
      <c r="F81" t="s">
        <v>340</v>
      </c>
      <c r="H81" t="s">
        <v>11</v>
      </c>
    </row>
    <row r="82" spans="1:8" x14ac:dyDescent="0.35">
      <c r="A82" t="s">
        <v>10</v>
      </c>
      <c r="B82" t="s">
        <v>10</v>
      </c>
      <c r="C82" s="2" t="s">
        <v>481</v>
      </c>
      <c r="D82" t="s">
        <v>668</v>
      </c>
      <c r="F82" t="s">
        <v>340</v>
      </c>
      <c r="H82" t="s">
        <v>11</v>
      </c>
    </row>
    <row r="83" spans="1:8" x14ac:dyDescent="0.35">
      <c r="A83" t="s">
        <v>10</v>
      </c>
      <c r="B83" t="s">
        <v>10</v>
      </c>
      <c r="C83" s="2" t="s">
        <v>482</v>
      </c>
      <c r="D83" t="s">
        <v>668</v>
      </c>
      <c r="F83" t="s">
        <v>340</v>
      </c>
      <c r="H83" t="s">
        <v>11</v>
      </c>
    </row>
    <row r="84" spans="1:8" x14ac:dyDescent="0.35">
      <c r="A84" t="s">
        <v>10</v>
      </c>
      <c r="B84" t="s">
        <v>10</v>
      </c>
      <c r="C84" s="2" t="s">
        <v>483</v>
      </c>
      <c r="D84" t="s">
        <v>668</v>
      </c>
      <c r="F84" t="s">
        <v>340</v>
      </c>
      <c r="H84" t="s">
        <v>11</v>
      </c>
    </row>
    <row r="85" spans="1:8" x14ac:dyDescent="0.35">
      <c r="A85" t="s">
        <v>10</v>
      </c>
      <c r="B85" t="s">
        <v>10</v>
      </c>
      <c r="C85" s="2" t="s">
        <v>484</v>
      </c>
      <c r="D85" t="s">
        <v>668</v>
      </c>
      <c r="F85" t="s">
        <v>340</v>
      </c>
      <c r="H85" t="s">
        <v>11</v>
      </c>
    </row>
    <row r="86" spans="1:8" x14ac:dyDescent="0.35">
      <c r="A86" t="s">
        <v>10</v>
      </c>
      <c r="B86" t="s">
        <v>10</v>
      </c>
      <c r="C86" s="2" t="s">
        <v>485</v>
      </c>
      <c r="D86" t="s">
        <v>668</v>
      </c>
      <c r="F86" t="s">
        <v>340</v>
      </c>
      <c r="H86" t="s">
        <v>11</v>
      </c>
    </row>
    <row r="87" spans="1:8" x14ac:dyDescent="0.35">
      <c r="A87" t="s">
        <v>10</v>
      </c>
      <c r="B87" t="s">
        <v>10</v>
      </c>
      <c r="C87" s="2" t="s">
        <v>486</v>
      </c>
      <c r="D87" t="s">
        <v>668</v>
      </c>
      <c r="F87" t="s">
        <v>340</v>
      </c>
      <c r="H87" t="s">
        <v>11</v>
      </c>
    </row>
    <row r="88" spans="1:8" x14ac:dyDescent="0.35">
      <c r="A88" t="s">
        <v>10</v>
      </c>
      <c r="B88" t="s">
        <v>10</v>
      </c>
      <c r="C88" s="2" t="s">
        <v>487</v>
      </c>
      <c r="D88" t="s">
        <v>668</v>
      </c>
      <c r="F88" t="s">
        <v>340</v>
      </c>
      <c r="H88" t="s">
        <v>11</v>
      </c>
    </row>
    <row r="89" spans="1:8" x14ac:dyDescent="0.35">
      <c r="A89" t="s">
        <v>10</v>
      </c>
      <c r="B89" t="s">
        <v>10</v>
      </c>
      <c r="C89" s="2" t="s">
        <v>488</v>
      </c>
      <c r="D89" t="s">
        <v>668</v>
      </c>
      <c r="F89" t="s">
        <v>340</v>
      </c>
      <c r="H89" t="s">
        <v>11</v>
      </c>
    </row>
    <row r="90" spans="1:8" x14ac:dyDescent="0.35">
      <c r="A90" t="s">
        <v>10</v>
      </c>
      <c r="B90" t="s">
        <v>10</v>
      </c>
      <c r="C90" s="2" t="s">
        <v>489</v>
      </c>
      <c r="D90" t="s">
        <v>668</v>
      </c>
      <c r="F90" t="s">
        <v>340</v>
      </c>
      <c r="H90" t="s">
        <v>11</v>
      </c>
    </row>
  </sheetData>
  <autoFilter ref="A1:J90" xr:uid="{57E9CEB5-33CD-4842-A1B2-2DEEF84BC782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9661-5E13-44B3-B6D7-D3384F53B737}">
  <dimension ref="A1:J93"/>
  <sheetViews>
    <sheetView topLeftCell="A4" workbookViewId="0">
      <selection activeCell="E22" sqref="E22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4" bestFit="1" customWidth="1"/>
    <col min="4" max="4" width="22.7265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0.7265625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670</v>
      </c>
      <c r="F2" t="s">
        <v>80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670</v>
      </c>
      <c r="F3" t="s">
        <v>80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670</v>
      </c>
      <c r="F4" t="s">
        <v>80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670</v>
      </c>
      <c r="F5" t="s">
        <v>80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670</v>
      </c>
      <c r="F6" t="s">
        <v>80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670</v>
      </c>
      <c r="F7" t="s">
        <v>80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670</v>
      </c>
      <c r="E8" t="s">
        <v>21</v>
      </c>
      <c r="F8" t="s">
        <v>80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670</v>
      </c>
      <c r="E9" t="s">
        <v>80</v>
      </c>
      <c r="F9" t="s">
        <v>80</v>
      </c>
      <c r="H9" t="s">
        <v>11</v>
      </c>
    </row>
    <row r="10" spans="1:10" x14ac:dyDescent="0.35">
      <c r="A10" t="s">
        <v>10</v>
      </c>
      <c r="B10" t="s">
        <v>10</v>
      </c>
      <c r="C10" t="s">
        <v>72</v>
      </c>
      <c r="D10" t="s">
        <v>670</v>
      </c>
      <c r="E10" t="s">
        <v>81</v>
      </c>
      <c r="F10" t="s">
        <v>80</v>
      </c>
      <c r="H10" t="s">
        <v>11</v>
      </c>
    </row>
    <row r="11" spans="1:10" x14ac:dyDescent="0.35">
      <c r="A11" t="s">
        <v>20</v>
      </c>
      <c r="B11" t="s">
        <v>20</v>
      </c>
      <c r="C11" t="s">
        <v>73</v>
      </c>
      <c r="D11" t="s">
        <v>670</v>
      </c>
      <c r="E11" t="s">
        <v>82</v>
      </c>
      <c r="F11" t="s">
        <v>80</v>
      </c>
      <c r="H11" t="s">
        <v>11</v>
      </c>
    </row>
    <row r="12" spans="1:10" x14ac:dyDescent="0.35">
      <c r="A12" t="s">
        <v>10</v>
      </c>
      <c r="B12" t="s">
        <v>20</v>
      </c>
      <c r="C12" t="s">
        <v>74</v>
      </c>
      <c r="D12" t="s">
        <v>670</v>
      </c>
      <c r="E12" t="s">
        <v>83</v>
      </c>
      <c r="F12" t="s">
        <v>80</v>
      </c>
      <c r="H12" t="s">
        <v>11</v>
      </c>
    </row>
    <row r="13" spans="1:10" x14ac:dyDescent="0.35">
      <c r="A13" t="s">
        <v>10</v>
      </c>
      <c r="B13" t="s">
        <v>20</v>
      </c>
      <c r="C13" t="s">
        <v>75</v>
      </c>
      <c r="D13" t="s">
        <v>670</v>
      </c>
      <c r="E13" t="s">
        <v>1548</v>
      </c>
      <c r="F13" t="s">
        <v>80</v>
      </c>
      <c r="H13" t="s">
        <v>11</v>
      </c>
    </row>
    <row r="14" spans="1:10" x14ac:dyDescent="0.35">
      <c r="A14" t="s">
        <v>20</v>
      </c>
      <c r="B14" t="s">
        <v>20</v>
      </c>
      <c r="C14" s="7" t="s">
        <v>493</v>
      </c>
      <c r="D14" t="s">
        <v>670</v>
      </c>
      <c r="E14" t="s">
        <v>85</v>
      </c>
      <c r="F14" t="s">
        <v>80</v>
      </c>
      <c r="G14" t="s">
        <v>20</v>
      </c>
      <c r="H14" t="s">
        <v>11</v>
      </c>
    </row>
    <row r="15" spans="1:10" x14ac:dyDescent="0.35">
      <c r="A15" t="s">
        <v>20</v>
      </c>
      <c r="B15" t="s">
        <v>20</v>
      </c>
      <c r="C15" t="s">
        <v>77</v>
      </c>
      <c r="D15" t="s">
        <v>670</v>
      </c>
      <c r="E15" t="s">
        <v>86</v>
      </c>
      <c r="F15" t="s">
        <v>80</v>
      </c>
      <c r="G15" t="s">
        <v>20</v>
      </c>
      <c r="H15" t="s">
        <v>11</v>
      </c>
    </row>
    <row r="16" spans="1:10" x14ac:dyDescent="0.35">
      <c r="A16" t="s">
        <v>20</v>
      </c>
      <c r="B16" t="s">
        <v>20</v>
      </c>
      <c r="C16" t="s">
        <v>78</v>
      </c>
      <c r="D16" t="s">
        <v>670</v>
      </c>
      <c r="E16" t="s">
        <v>87</v>
      </c>
      <c r="F16" t="s">
        <v>80</v>
      </c>
      <c r="G16" t="s">
        <v>20</v>
      </c>
      <c r="H16" t="s">
        <v>11</v>
      </c>
    </row>
    <row r="17" spans="1:8" x14ac:dyDescent="0.35">
      <c r="A17" t="s">
        <v>10</v>
      </c>
      <c r="B17" t="s">
        <v>20</v>
      </c>
      <c r="C17" t="s">
        <v>79</v>
      </c>
      <c r="D17" t="s">
        <v>670</v>
      </c>
      <c r="E17" t="s">
        <v>88</v>
      </c>
      <c r="F17" t="s">
        <v>80</v>
      </c>
      <c r="H17" t="s">
        <v>11</v>
      </c>
    </row>
    <row r="18" spans="1:8" x14ac:dyDescent="0.35">
      <c r="A18" t="s">
        <v>10</v>
      </c>
      <c r="B18" t="s">
        <v>20</v>
      </c>
      <c r="C18" t="s">
        <v>70</v>
      </c>
      <c r="D18" t="s">
        <v>670</v>
      </c>
      <c r="E18" t="s">
        <v>28</v>
      </c>
      <c r="F18" t="s">
        <v>80</v>
      </c>
      <c r="H18" t="s">
        <v>11</v>
      </c>
    </row>
    <row r="19" spans="1:8" x14ac:dyDescent="0.35">
      <c r="A19" t="s">
        <v>10</v>
      </c>
      <c r="B19" t="s">
        <v>20</v>
      </c>
      <c r="C19" t="s">
        <v>71</v>
      </c>
      <c r="D19" t="s">
        <v>670</v>
      </c>
      <c r="E19" t="s">
        <v>29</v>
      </c>
      <c r="F19" t="s">
        <v>80</v>
      </c>
      <c r="H19" t="s">
        <v>11</v>
      </c>
    </row>
    <row r="20" spans="1:8" x14ac:dyDescent="0.35">
      <c r="A20" t="s">
        <v>10</v>
      </c>
      <c r="B20" t="s">
        <v>10</v>
      </c>
      <c r="C20" t="s">
        <v>40</v>
      </c>
      <c r="D20" t="s">
        <v>670</v>
      </c>
      <c r="F20" t="s">
        <v>80</v>
      </c>
      <c r="H20" t="s">
        <v>11</v>
      </c>
    </row>
    <row r="21" spans="1:8" x14ac:dyDescent="0.35">
      <c r="A21" t="s">
        <v>10</v>
      </c>
      <c r="B21" t="s">
        <v>10</v>
      </c>
      <c r="C21" t="s">
        <v>41</v>
      </c>
      <c r="D21" t="s">
        <v>670</v>
      </c>
      <c r="F21" t="s">
        <v>80</v>
      </c>
      <c r="H21" t="s">
        <v>11</v>
      </c>
    </row>
    <row r="22" spans="1:8" x14ac:dyDescent="0.35">
      <c r="A22" t="s">
        <v>10</v>
      </c>
      <c r="B22" t="s">
        <v>10</v>
      </c>
      <c r="C22" t="s">
        <v>42</v>
      </c>
      <c r="D22" t="s">
        <v>670</v>
      </c>
      <c r="F22" t="s">
        <v>80</v>
      </c>
      <c r="H22" t="s">
        <v>11</v>
      </c>
    </row>
    <row r="23" spans="1:8" x14ac:dyDescent="0.35">
      <c r="A23" t="s">
        <v>10</v>
      </c>
      <c r="B23" t="s">
        <v>10</v>
      </c>
      <c r="C23" t="s">
        <v>43</v>
      </c>
      <c r="D23" t="s">
        <v>670</v>
      </c>
      <c r="F23" t="s">
        <v>80</v>
      </c>
      <c r="H23" t="s">
        <v>11</v>
      </c>
    </row>
    <row r="24" spans="1:8" x14ac:dyDescent="0.35">
      <c r="A24" t="s">
        <v>10</v>
      </c>
      <c r="B24" t="s">
        <v>10</v>
      </c>
      <c r="C24" t="s">
        <v>44</v>
      </c>
      <c r="D24" t="s">
        <v>670</v>
      </c>
      <c r="F24" t="s">
        <v>80</v>
      </c>
      <c r="H24" t="s">
        <v>11</v>
      </c>
    </row>
    <row r="25" spans="1:8" x14ac:dyDescent="0.35">
      <c r="A25" t="s">
        <v>10</v>
      </c>
      <c r="B25" t="s">
        <v>10</v>
      </c>
      <c r="C25" t="s">
        <v>45</v>
      </c>
      <c r="D25" t="s">
        <v>670</v>
      </c>
      <c r="F25" t="s">
        <v>80</v>
      </c>
      <c r="H25" t="s">
        <v>11</v>
      </c>
    </row>
    <row r="26" spans="1:8" x14ac:dyDescent="0.35">
      <c r="A26" t="s">
        <v>10</v>
      </c>
      <c r="B26" t="s">
        <v>10</v>
      </c>
      <c r="C26" t="s">
        <v>46</v>
      </c>
      <c r="D26" t="s">
        <v>670</v>
      </c>
      <c r="F26" t="s">
        <v>80</v>
      </c>
      <c r="H26" t="s">
        <v>11</v>
      </c>
    </row>
    <row r="27" spans="1:8" x14ac:dyDescent="0.35">
      <c r="A27" t="s">
        <v>10</v>
      </c>
      <c r="B27" t="s">
        <v>10</v>
      </c>
      <c r="C27" t="s">
        <v>47</v>
      </c>
      <c r="D27" t="s">
        <v>670</v>
      </c>
      <c r="F27" t="s">
        <v>80</v>
      </c>
      <c r="H27" t="s">
        <v>11</v>
      </c>
    </row>
    <row r="28" spans="1:8" x14ac:dyDescent="0.35">
      <c r="A28" t="s">
        <v>10</v>
      </c>
      <c r="B28" t="s">
        <v>10</v>
      </c>
      <c r="C28" t="s">
        <v>48</v>
      </c>
      <c r="D28" t="s">
        <v>670</v>
      </c>
      <c r="F28" t="s">
        <v>80</v>
      </c>
      <c r="H28" t="s">
        <v>11</v>
      </c>
    </row>
    <row r="29" spans="1:8" x14ac:dyDescent="0.35">
      <c r="A29" t="s">
        <v>10</v>
      </c>
      <c r="B29" t="s">
        <v>10</v>
      </c>
      <c r="C29" t="s">
        <v>49</v>
      </c>
      <c r="D29" t="s">
        <v>670</v>
      </c>
      <c r="F29" t="s">
        <v>80</v>
      </c>
      <c r="H29" t="s">
        <v>11</v>
      </c>
    </row>
    <row r="30" spans="1:8" x14ac:dyDescent="0.35">
      <c r="A30" t="s">
        <v>10</v>
      </c>
      <c r="B30" t="s">
        <v>10</v>
      </c>
      <c r="C30" t="s">
        <v>50</v>
      </c>
      <c r="D30" t="s">
        <v>670</v>
      </c>
      <c r="F30" t="s">
        <v>80</v>
      </c>
      <c r="H30" t="s">
        <v>11</v>
      </c>
    </row>
    <row r="31" spans="1:8" x14ac:dyDescent="0.35">
      <c r="A31" t="s">
        <v>10</v>
      </c>
      <c r="B31" t="s">
        <v>10</v>
      </c>
      <c r="C31" s="2" t="s">
        <v>435</v>
      </c>
      <c r="D31" t="s">
        <v>670</v>
      </c>
      <c r="F31" t="s">
        <v>80</v>
      </c>
      <c r="H31" t="s">
        <v>11</v>
      </c>
    </row>
    <row r="32" spans="1:8" x14ac:dyDescent="0.35">
      <c r="A32" t="s">
        <v>10</v>
      </c>
      <c r="B32" t="s">
        <v>10</v>
      </c>
      <c r="C32" s="2" t="s">
        <v>436</v>
      </c>
      <c r="D32" t="s">
        <v>670</v>
      </c>
      <c r="F32" t="s">
        <v>80</v>
      </c>
      <c r="H32" t="s">
        <v>11</v>
      </c>
    </row>
    <row r="33" spans="1:8" x14ac:dyDescent="0.35">
      <c r="A33" t="s">
        <v>10</v>
      </c>
      <c r="B33" t="s">
        <v>10</v>
      </c>
      <c r="C33" s="2" t="s">
        <v>437</v>
      </c>
      <c r="D33" t="s">
        <v>670</v>
      </c>
      <c r="F33" t="s">
        <v>80</v>
      </c>
      <c r="H33" t="s">
        <v>11</v>
      </c>
    </row>
    <row r="34" spans="1:8" x14ac:dyDescent="0.35">
      <c r="A34" t="s">
        <v>10</v>
      </c>
      <c r="B34" t="s">
        <v>10</v>
      </c>
      <c r="C34" s="2" t="s">
        <v>438</v>
      </c>
      <c r="D34" t="s">
        <v>670</v>
      </c>
      <c r="F34" t="s">
        <v>80</v>
      </c>
      <c r="H34" t="s">
        <v>11</v>
      </c>
    </row>
    <row r="35" spans="1:8" x14ac:dyDescent="0.35">
      <c r="A35" t="s">
        <v>10</v>
      </c>
      <c r="B35" t="s">
        <v>10</v>
      </c>
      <c r="C35" s="2" t="s">
        <v>439</v>
      </c>
      <c r="D35" t="s">
        <v>670</v>
      </c>
      <c r="F35" t="s">
        <v>80</v>
      </c>
      <c r="H35" t="s">
        <v>11</v>
      </c>
    </row>
    <row r="36" spans="1:8" x14ac:dyDescent="0.35">
      <c r="A36" t="s">
        <v>10</v>
      </c>
      <c r="B36" t="s">
        <v>10</v>
      </c>
      <c r="C36" s="2" t="s">
        <v>440</v>
      </c>
      <c r="D36" t="s">
        <v>670</v>
      </c>
      <c r="F36" t="s">
        <v>80</v>
      </c>
      <c r="H36" t="s">
        <v>11</v>
      </c>
    </row>
    <row r="37" spans="1:8" x14ac:dyDescent="0.35">
      <c r="A37" t="s">
        <v>10</v>
      </c>
      <c r="B37" t="s">
        <v>10</v>
      </c>
      <c r="C37" s="2" t="s">
        <v>441</v>
      </c>
      <c r="D37" t="s">
        <v>670</v>
      </c>
      <c r="F37" t="s">
        <v>80</v>
      </c>
      <c r="H37" t="s">
        <v>11</v>
      </c>
    </row>
    <row r="38" spans="1:8" x14ac:dyDescent="0.35">
      <c r="A38" t="s">
        <v>10</v>
      </c>
      <c r="B38" t="s">
        <v>10</v>
      </c>
      <c r="C38" s="2" t="s">
        <v>442</v>
      </c>
      <c r="D38" t="s">
        <v>670</v>
      </c>
      <c r="F38" t="s">
        <v>80</v>
      </c>
      <c r="H38" t="s">
        <v>11</v>
      </c>
    </row>
    <row r="39" spans="1:8" x14ac:dyDescent="0.35">
      <c r="A39" t="s">
        <v>10</v>
      </c>
      <c r="B39" t="s">
        <v>10</v>
      </c>
      <c r="C39" s="2" t="s">
        <v>443</v>
      </c>
      <c r="D39" t="s">
        <v>670</v>
      </c>
      <c r="F39" t="s">
        <v>80</v>
      </c>
      <c r="H39" t="s">
        <v>11</v>
      </c>
    </row>
    <row r="40" spans="1:8" x14ac:dyDescent="0.35">
      <c r="A40" t="s">
        <v>10</v>
      </c>
      <c r="B40" t="s">
        <v>10</v>
      </c>
      <c r="C40" s="2" t="s">
        <v>444</v>
      </c>
      <c r="D40" t="s">
        <v>670</v>
      </c>
      <c r="F40" t="s">
        <v>80</v>
      </c>
      <c r="H40" t="s">
        <v>11</v>
      </c>
    </row>
    <row r="41" spans="1:8" x14ac:dyDescent="0.35">
      <c r="A41" t="s">
        <v>10</v>
      </c>
      <c r="B41" t="s">
        <v>10</v>
      </c>
      <c r="C41" s="2" t="s">
        <v>445</v>
      </c>
      <c r="D41" t="s">
        <v>670</v>
      </c>
      <c r="F41" t="s">
        <v>80</v>
      </c>
      <c r="H41" t="s">
        <v>11</v>
      </c>
    </row>
    <row r="42" spans="1:8" x14ac:dyDescent="0.35">
      <c r="A42" t="s">
        <v>10</v>
      </c>
      <c r="B42" t="s">
        <v>10</v>
      </c>
      <c r="C42" s="2" t="s">
        <v>446</v>
      </c>
      <c r="D42" t="s">
        <v>670</v>
      </c>
      <c r="F42" t="s">
        <v>80</v>
      </c>
      <c r="H42" t="s">
        <v>11</v>
      </c>
    </row>
    <row r="43" spans="1:8" x14ac:dyDescent="0.35">
      <c r="A43" t="s">
        <v>10</v>
      </c>
      <c r="B43" t="s">
        <v>10</v>
      </c>
      <c r="C43" s="2" t="s">
        <v>447</v>
      </c>
      <c r="D43" t="s">
        <v>670</v>
      </c>
      <c r="F43" t="s">
        <v>80</v>
      </c>
      <c r="H43" t="s">
        <v>11</v>
      </c>
    </row>
    <row r="44" spans="1:8" x14ac:dyDescent="0.35">
      <c r="A44" t="s">
        <v>10</v>
      </c>
      <c r="B44" t="s">
        <v>10</v>
      </c>
      <c r="C44" s="2" t="s">
        <v>448</v>
      </c>
      <c r="D44" t="s">
        <v>670</v>
      </c>
      <c r="F44" t="s">
        <v>80</v>
      </c>
      <c r="H44" t="s">
        <v>11</v>
      </c>
    </row>
    <row r="45" spans="1:8" x14ac:dyDescent="0.35">
      <c r="A45" t="s">
        <v>10</v>
      </c>
      <c r="B45" t="s">
        <v>10</v>
      </c>
      <c r="C45" s="2" t="s">
        <v>449</v>
      </c>
      <c r="D45" t="s">
        <v>670</v>
      </c>
      <c r="F45" t="s">
        <v>80</v>
      </c>
      <c r="H45" t="s">
        <v>11</v>
      </c>
    </row>
    <row r="46" spans="1:8" x14ac:dyDescent="0.35">
      <c r="A46" t="s">
        <v>10</v>
      </c>
      <c r="B46" t="s">
        <v>10</v>
      </c>
      <c r="C46" s="2" t="s">
        <v>450</v>
      </c>
      <c r="D46" t="s">
        <v>670</v>
      </c>
      <c r="F46" t="s">
        <v>80</v>
      </c>
      <c r="H46" t="s">
        <v>11</v>
      </c>
    </row>
    <row r="47" spans="1:8" x14ac:dyDescent="0.35">
      <c r="A47" t="s">
        <v>10</v>
      </c>
      <c r="B47" t="s">
        <v>10</v>
      </c>
      <c r="C47" s="2" t="s">
        <v>451</v>
      </c>
      <c r="D47" t="s">
        <v>670</v>
      </c>
      <c r="F47" t="s">
        <v>80</v>
      </c>
      <c r="H47" t="s">
        <v>11</v>
      </c>
    </row>
    <row r="48" spans="1:8" x14ac:dyDescent="0.35">
      <c r="A48" t="s">
        <v>10</v>
      </c>
      <c r="B48" t="s">
        <v>10</v>
      </c>
      <c r="C48" s="2" t="s">
        <v>452</v>
      </c>
      <c r="D48" t="s">
        <v>670</v>
      </c>
      <c r="F48" t="s">
        <v>80</v>
      </c>
      <c r="H48" t="s">
        <v>11</v>
      </c>
    </row>
    <row r="49" spans="1:8" x14ac:dyDescent="0.35">
      <c r="A49" t="s">
        <v>10</v>
      </c>
      <c r="B49" t="s">
        <v>10</v>
      </c>
      <c r="C49" s="2" t="s">
        <v>453</v>
      </c>
      <c r="D49" t="s">
        <v>670</v>
      </c>
      <c r="F49" t="s">
        <v>80</v>
      </c>
      <c r="H49" t="s">
        <v>11</v>
      </c>
    </row>
    <row r="50" spans="1:8" x14ac:dyDescent="0.35">
      <c r="A50" t="s">
        <v>10</v>
      </c>
      <c r="B50" t="s">
        <v>10</v>
      </c>
      <c r="C50" s="2" t="s">
        <v>454</v>
      </c>
      <c r="D50" t="s">
        <v>670</v>
      </c>
      <c r="F50" t="s">
        <v>80</v>
      </c>
      <c r="H50" t="s">
        <v>11</v>
      </c>
    </row>
    <row r="51" spans="1:8" x14ac:dyDescent="0.35">
      <c r="A51" t="s">
        <v>10</v>
      </c>
      <c r="B51" t="s">
        <v>10</v>
      </c>
      <c r="C51" s="2" t="s">
        <v>455</v>
      </c>
      <c r="D51" t="s">
        <v>670</v>
      </c>
      <c r="F51" t="s">
        <v>80</v>
      </c>
      <c r="H51" t="s">
        <v>11</v>
      </c>
    </row>
    <row r="52" spans="1:8" x14ac:dyDescent="0.35">
      <c r="A52" t="s">
        <v>10</v>
      </c>
      <c r="B52" t="s">
        <v>10</v>
      </c>
      <c r="C52" s="2" t="s">
        <v>456</v>
      </c>
      <c r="D52" t="s">
        <v>670</v>
      </c>
      <c r="F52" t="s">
        <v>80</v>
      </c>
      <c r="H52" t="s">
        <v>11</v>
      </c>
    </row>
    <row r="53" spans="1:8" x14ac:dyDescent="0.35">
      <c r="A53" t="s">
        <v>10</v>
      </c>
      <c r="B53" t="s">
        <v>10</v>
      </c>
      <c r="C53" s="2" t="s">
        <v>457</v>
      </c>
      <c r="D53" t="s">
        <v>670</v>
      </c>
      <c r="F53" t="s">
        <v>80</v>
      </c>
      <c r="H53" t="s">
        <v>11</v>
      </c>
    </row>
    <row r="54" spans="1:8" x14ac:dyDescent="0.35">
      <c r="A54" t="s">
        <v>10</v>
      </c>
      <c r="B54" t="s">
        <v>10</v>
      </c>
      <c r="C54" s="2" t="s">
        <v>458</v>
      </c>
      <c r="D54" t="s">
        <v>670</v>
      </c>
      <c r="F54" t="s">
        <v>80</v>
      </c>
      <c r="H54" t="s">
        <v>11</v>
      </c>
    </row>
    <row r="55" spans="1:8" x14ac:dyDescent="0.35">
      <c r="A55" t="s">
        <v>10</v>
      </c>
      <c r="B55" t="s">
        <v>10</v>
      </c>
      <c r="C55" s="2" t="s">
        <v>459</v>
      </c>
      <c r="D55" t="s">
        <v>670</v>
      </c>
      <c r="F55" t="s">
        <v>80</v>
      </c>
      <c r="H55" t="s">
        <v>11</v>
      </c>
    </row>
    <row r="56" spans="1:8" x14ac:dyDescent="0.35">
      <c r="A56" t="s">
        <v>10</v>
      </c>
      <c r="B56" t="s">
        <v>10</v>
      </c>
      <c r="C56" s="2" t="s">
        <v>460</v>
      </c>
      <c r="D56" t="s">
        <v>670</v>
      </c>
      <c r="F56" t="s">
        <v>80</v>
      </c>
      <c r="H56" t="s">
        <v>11</v>
      </c>
    </row>
    <row r="57" spans="1:8" x14ac:dyDescent="0.35">
      <c r="A57" t="s">
        <v>10</v>
      </c>
      <c r="B57" t="s">
        <v>10</v>
      </c>
      <c r="C57" s="2" t="s">
        <v>669</v>
      </c>
      <c r="D57" t="s">
        <v>670</v>
      </c>
      <c r="F57" t="s">
        <v>80</v>
      </c>
      <c r="H57" t="s">
        <v>11</v>
      </c>
    </row>
    <row r="58" spans="1:8" x14ac:dyDescent="0.35">
      <c r="A58" t="s">
        <v>10</v>
      </c>
      <c r="B58" t="s">
        <v>10</v>
      </c>
      <c r="C58" t="s">
        <v>51</v>
      </c>
      <c r="D58" t="s">
        <v>670</v>
      </c>
      <c r="F58" t="s">
        <v>80</v>
      </c>
      <c r="H58" t="s">
        <v>11</v>
      </c>
    </row>
    <row r="59" spans="1:8" x14ac:dyDescent="0.35">
      <c r="A59" t="s">
        <v>10</v>
      </c>
      <c r="B59" t="s">
        <v>10</v>
      </c>
      <c r="C59" t="s">
        <v>52</v>
      </c>
      <c r="D59" t="s">
        <v>670</v>
      </c>
      <c r="F59" t="s">
        <v>80</v>
      </c>
      <c r="H59" t="s">
        <v>11</v>
      </c>
    </row>
    <row r="60" spans="1:8" x14ac:dyDescent="0.35">
      <c r="A60" t="s">
        <v>10</v>
      </c>
      <c r="B60" t="s">
        <v>10</v>
      </c>
      <c r="C60" t="s">
        <v>53</v>
      </c>
      <c r="D60" t="s">
        <v>670</v>
      </c>
      <c r="F60" t="s">
        <v>80</v>
      </c>
      <c r="H60" t="s">
        <v>11</v>
      </c>
    </row>
    <row r="61" spans="1:8" x14ac:dyDescent="0.35">
      <c r="A61" t="s">
        <v>10</v>
      </c>
      <c r="B61" t="s">
        <v>10</v>
      </c>
      <c r="C61" t="s">
        <v>54</v>
      </c>
      <c r="D61" t="s">
        <v>670</v>
      </c>
      <c r="F61" t="s">
        <v>80</v>
      </c>
      <c r="H61" t="s">
        <v>11</v>
      </c>
    </row>
    <row r="62" spans="1:8" x14ac:dyDescent="0.35">
      <c r="A62" t="s">
        <v>10</v>
      </c>
      <c r="B62" t="s">
        <v>10</v>
      </c>
      <c r="C62" t="s">
        <v>55</v>
      </c>
      <c r="D62" t="s">
        <v>670</v>
      </c>
      <c r="F62" t="s">
        <v>80</v>
      </c>
      <c r="H62" t="s">
        <v>11</v>
      </c>
    </row>
    <row r="63" spans="1:8" x14ac:dyDescent="0.35">
      <c r="A63" t="s">
        <v>10</v>
      </c>
      <c r="B63" t="s">
        <v>10</v>
      </c>
      <c r="C63" s="2" t="s">
        <v>461</v>
      </c>
      <c r="D63" t="s">
        <v>670</v>
      </c>
      <c r="F63" t="s">
        <v>80</v>
      </c>
      <c r="H63" t="s">
        <v>11</v>
      </c>
    </row>
    <row r="64" spans="1:8" x14ac:dyDescent="0.35">
      <c r="A64" t="s">
        <v>10</v>
      </c>
      <c r="B64" t="s">
        <v>10</v>
      </c>
      <c r="C64" s="2" t="s">
        <v>462</v>
      </c>
      <c r="D64" t="s">
        <v>670</v>
      </c>
      <c r="F64" t="s">
        <v>80</v>
      </c>
      <c r="H64" t="s">
        <v>11</v>
      </c>
    </row>
    <row r="65" spans="1:8" x14ac:dyDescent="0.35">
      <c r="A65" t="s">
        <v>10</v>
      </c>
      <c r="B65" t="s">
        <v>10</v>
      </c>
      <c r="C65" s="2" t="s">
        <v>467</v>
      </c>
      <c r="D65" t="s">
        <v>670</v>
      </c>
      <c r="F65" t="s">
        <v>80</v>
      </c>
      <c r="H65" t="s">
        <v>11</v>
      </c>
    </row>
    <row r="66" spans="1:8" x14ac:dyDescent="0.35">
      <c r="A66" t="s">
        <v>10</v>
      </c>
      <c r="B66" t="s">
        <v>10</v>
      </c>
      <c r="C66" s="2" t="s">
        <v>468</v>
      </c>
      <c r="D66" t="s">
        <v>670</v>
      </c>
      <c r="F66" t="s">
        <v>80</v>
      </c>
      <c r="H66" t="s">
        <v>11</v>
      </c>
    </row>
    <row r="67" spans="1:8" x14ac:dyDescent="0.35">
      <c r="A67" t="s">
        <v>10</v>
      </c>
      <c r="B67" t="s">
        <v>10</v>
      </c>
      <c r="C67" s="2" t="s">
        <v>469</v>
      </c>
      <c r="D67" t="s">
        <v>670</v>
      </c>
      <c r="F67" t="s">
        <v>80</v>
      </c>
      <c r="H67" t="s">
        <v>11</v>
      </c>
    </row>
    <row r="68" spans="1:8" x14ac:dyDescent="0.35">
      <c r="A68" t="s">
        <v>10</v>
      </c>
      <c r="B68" t="s">
        <v>10</v>
      </c>
      <c r="C68" s="2" t="s">
        <v>470</v>
      </c>
      <c r="D68" t="s">
        <v>670</v>
      </c>
      <c r="F68" t="s">
        <v>80</v>
      </c>
      <c r="H68" t="s">
        <v>11</v>
      </c>
    </row>
    <row r="69" spans="1:8" x14ac:dyDescent="0.35">
      <c r="A69" t="s">
        <v>10</v>
      </c>
      <c r="B69" t="s">
        <v>10</v>
      </c>
      <c r="C69" s="2" t="s">
        <v>471</v>
      </c>
      <c r="D69" t="s">
        <v>670</v>
      </c>
      <c r="F69" t="s">
        <v>80</v>
      </c>
      <c r="H69" t="s">
        <v>11</v>
      </c>
    </row>
    <row r="70" spans="1:8" x14ac:dyDescent="0.35">
      <c r="A70" t="s">
        <v>10</v>
      </c>
      <c r="B70" t="s">
        <v>10</v>
      </c>
      <c r="C70" s="2" t="s">
        <v>472</v>
      </c>
      <c r="D70" t="s">
        <v>670</v>
      </c>
      <c r="F70" t="s">
        <v>80</v>
      </c>
      <c r="H70" t="s">
        <v>11</v>
      </c>
    </row>
    <row r="71" spans="1:8" x14ac:dyDescent="0.35">
      <c r="A71" t="s">
        <v>10</v>
      </c>
      <c r="B71" t="s">
        <v>10</v>
      </c>
      <c r="C71" s="2" t="s">
        <v>473</v>
      </c>
      <c r="D71" t="s">
        <v>670</v>
      </c>
      <c r="F71" t="s">
        <v>80</v>
      </c>
      <c r="H71" t="s">
        <v>11</v>
      </c>
    </row>
    <row r="72" spans="1:8" x14ac:dyDescent="0.35">
      <c r="A72" t="s">
        <v>10</v>
      </c>
      <c r="B72" t="s">
        <v>10</v>
      </c>
      <c r="C72" s="2" t="s">
        <v>474</v>
      </c>
      <c r="D72" t="s">
        <v>670</v>
      </c>
      <c r="F72" t="s">
        <v>80</v>
      </c>
      <c r="H72" t="s">
        <v>11</v>
      </c>
    </row>
    <row r="73" spans="1:8" x14ac:dyDescent="0.35">
      <c r="A73" t="s">
        <v>10</v>
      </c>
      <c r="B73" t="s">
        <v>10</v>
      </c>
      <c r="C73" s="2" t="s">
        <v>475</v>
      </c>
      <c r="D73" t="s">
        <v>670</v>
      </c>
      <c r="F73" t="s">
        <v>80</v>
      </c>
      <c r="H73" t="s">
        <v>11</v>
      </c>
    </row>
    <row r="74" spans="1:8" x14ac:dyDescent="0.35">
      <c r="A74" t="s">
        <v>10</v>
      </c>
      <c r="B74" t="s">
        <v>10</v>
      </c>
      <c r="C74" s="2" t="s">
        <v>476</v>
      </c>
      <c r="D74" t="s">
        <v>670</v>
      </c>
      <c r="F74" t="s">
        <v>80</v>
      </c>
      <c r="H74" t="s">
        <v>11</v>
      </c>
    </row>
    <row r="75" spans="1:8" x14ac:dyDescent="0.35">
      <c r="A75" t="s">
        <v>10</v>
      </c>
      <c r="B75" t="s">
        <v>10</v>
      </c>
      <c r="C75" s="2" t="s">
        <v>477</v>
      </c>
      <c r="D75" t="s">
        <v>670</v>
      </c>
      <c r="F75" t="s">
        <v>80</v>
      </c>
      <c r="H75" t="s">
        <v>11</v>
      </c>
    </row>
    <row r="76" spans="1:8" x14ac:dyDescent="0.35">
      <c r="A76" t="s">
        <v>10</v>
      </c>
      <c r="B76" t="s">
        <v>10</v>
      </c>
      <c r="C76" s="2" t="s">
        <v>478</v>
      </c>
      <c r="D76" t="s">
        <v>670</v>
      </c>
      <c r="F76" t="s">
        <v>80</v>
      </c>
      <c r="H76" t="s">
        <v>11</v>
      </c>
    </row>
    <row r="77" spans="1:8" x14ac:dyDescent="0.35">
      <c r="A77" t="s">
        <v>10</v>
      </c>
      <c r="B77" t="s">
        <v>10</v>
      </c>
      <c r="C77" s="2" t="s">
        <v>479</v>
      </c>
      <c r="D77" t="s">
        <v>670</v>
      </c>
      <c r="F77" t="s">
        <v>80</v>
      </c>
      <c r="H77" t="s">
        <v>11</v>
      </c>
    </row>
    <row r="78" spans="1:8" x14ac:dyDescent="0.35">
      <c r="A78" t="s">
        <v>10</v>
      </c>
      <c r="B78" t="s">
        <v>10</v>
      </c>
      <c r="C78" t="s">
        <v>56</v>
      </c>
      <c r="D78" t="s">
        <v>670</v>
      </c>
      <c r="F78" t="s">
        <v>80</v>
      </c>
      <c r="H78" t="s">
        <v>11</v>
      </c>
    </row>
    <row r="79" spans="1:8" x14ac:dyDescent="0.35">
      <c r="A79" t="s">
        <v>10</v>
      </c>
      <c r="B79" t="s">
        <v>10</v>
      </c>
      <c r="C79" t="s">
        <v>57</v>
      </c>
      <c r="D79" t="s">
        <v>670</v>
      </c>
      <c r="F79" t="s">
        <v>80</v>
      </c>
      <c r="H79" t="s">
        <v>11</v>
      </c>
    </row>
    <row r="80" spans="1:8" x14ac:dyDescent="0.35">
      <c r="A80" t="s">
        <v>10</v>
      </c>
      <c r="B80" t="s">
        <v>10</v>
      </c>
      <c r="C80" t="s">
        <v>58</v>
      </c>
      <c r="D80" t="s">
        <v>670</v>
      </c>
      <c r="F80" t="s">
        <v>80</v>
      </c>
      <c r="H80" t="s">
        <v>11</v>
      </c>
    </row>
    <row r="81" spans="1:8" x14ac:dyDescent="0.35">
      <c r="A81" t="s">
        <v>10</v>
      </c>
      <c r="B81" t="s">
        <v>10</v>
      </c>
      <c r="C81" t="s">
        <v>59</v>
      </c>
      <c r="D81" t="s">
        <v>670</v>
      </c>
      <c r="F81" t="s">
        <v>80</v>
      </c>
      <c r="H81" t="s">
        <v>11</v>
      </c>
    </row>
    <row r="82" spans="1:8" x14ac:dyDescent="0.35">
      <c r="A82" t="s">
        <v>10</v>
      </c>
      <c r="B82" t="s">
        <v>10</v>
      </c>
      <c r="C82" t="s">
        <v>60</v>
      </c>
      <c r="D82" t="s">
        <v>670</v>
      </c>
      <c r="F82" t="s">
        <v>80</v>
      </c>
      <c r="H82" t="s">
        <v>11</v>
      </c>
    </row>
    <row r="83" spans="1:8" x14ac:dyDescent="0.35">
      <c r="A83" t="s">
        <v>10</v>
      </c>
      <c r="B83" t="s">
        <v>10</v>
      </c>
      <c r="C83" s="2" t="s">
        <v>480</v>
      </c>
      <c r="D83" t="s">
        <v>670</v>
      </c>
      <c r="F83" t="s">
        <v>80</v>
      </c>
      <c r="H83" t="s">
        <v>11</v>
      </c>
    </row>
    <row r="84" spans="1:8" x14ac:dyDescent="0.35">
      <c r="A84" t="s">
        <v>10</v>
      </c>
      <c r="B84" t="s">
        <v>10</v>
      </c>
      <c r="C84" s="2" t="s">
        <v>481</v>
      </c>
      <c r="D84" t="s">
        <v>670</v>
      </c>
      <c r="F84" t="s">
        <v>80</v>
      </c>
      <c r="H84" t="s">
        <v>11</v>
      </c>
    </row>
    <row r="85" spans="1:8" x14ac:dyDescent="0.35">
      <c r="A85" t="s">
        <v>10</v>
      </c>
      <c r="B85" t="s">
        <v>10</v>
      </c>
      <c r="C85" s="2" t="s">
        <v>482</v>
      </c>
      <c r="D85" t="s">
        <v>670</v>
      </c>
      <c r="F85" t="s">
        <v>80</v>
      </c>
      <c r="H85" t="s">
        <v>11</v>
      </c>
    </row>
    <row r="86" spans="1:8" x14ac:dyDescent="0.35">
      <c r="A86" t="s">
        <v>10</v>
      </c>
      <c r="B86" t="s">
        <v>10</v>
      </c>
      <c r="C86" s="2" t="s">
        <v>483</v>
      </c>
      <c r="D86" t="s">
        <v>670</v>
      </c>
      <c r="F86" t="s">
        <v>80</v>
      </c>
      <c r="H86" t="s">
        <v>11</v>
      </c>
    </row>
    <row r="87" spans="1:8" x14ac:dyDescent="0.35">
      <c r="A87" t="s">
        <v>10</v>
      </c>
      <c r="B87" t="s">
        <v>10</v>
      </c>
      <c r="C87" s="2" t="s">
        <v>484</v>
      </c>
      <c r="D87" t="s">
        <v>670</v>
      </c>
      <c r="F87" t="s">
        <v>80</v>
      </c>
      <c r="H87" t="s">
        <v>11</v>
      </c>
    </row>
    <row r="88" spans="1:8" x14ac:dyDescent="0.35">
      <c r="A88" t="s">
        <v>10</v>
      </c>
      <c r="B88" t="s">
        <v>10</v>
      </c>
      <c r="C88" s="2" t="s">
        <v>485</v>
      </c>
      <c r="D88" t="s">
        <v>670</v>
      </c>
      <c r="F88" t="s">
        <v>80</v>
      </c>
      <c r="H88" t="s">
        <v>11</v>
      </c>
    </row>
    <row r="89" spans="1:8" x14ac:dyDescent="0.35">
      <c r="A89" t="s">
        <v>10</v>
      </c>
      <c r="B89" t="s">
        <v>10</v>
      </c>
      <c r="C89" s="2" t="s">
        <v>486</v>
      </c>
      <c r="D89" t="s">
        <v>670</v>
      </c>
      <c r="F89" t="s">
        <v>80</v>
      </c>
      <c r="H89" t="s">
        <v>11</v>
      </c>
    </row>
    <row r="90" spans="1:8" x14ac:dyDescent="0.35">
      <c r="A90" t="s">
        <v>10</v>
      </c>
      <c r="B90" t="s">
        <v>10</v>
      </c>
      <c r="C90" s="2" t="s">
        <v>487</v>
      </c>
      <c r="D90" t="s">
        <v>670</v>
      </c>
      <c r="F90" t="s">
        <v>80</v>
      </c>
      <c r="H90" t="s">
        <v>11</v>
      </c>
    </row>
    <row r="91" spans="1:8" x14ac:dyDescent="0.35">
      <c r="A91" t="s">
        <v>10</v>
      </c>
      <c r="B91" t="s">
        <v>10</v>
      </c>
      <c r="C91" s="2" t="s">
        <v>488</v>
      </c>
      <c r="D91" t="s">
        <v>670</v>
      </c>
      <c r="F91" t="s">
        <v>80</v>
      </c>
      <c r="H91" t="s">
        <v>11</v>
      </c>
    </row>
    <row r="92" spans="1:8" x14ac:dyDescent="0.35">
      <c r="A92" t="s">
        <v>10</v>
      </c>
      <c r="B92" t="s">
        <v>10</v>
      </c>
      <c r="C92" s="2" t="s">
        <v>489</v>
      </c>
      <c r="D92" t="s">
        <v>670</v>
      </c>
      <c r="F92" t="s">
        <v>80</v>
      </c>
      <c r="H92" t="s">
        <v>11</v>
      </c>
    </row>
    <row r="93" spans="1:8" x14ac:dyDescent="0.35">
      <c r="A93" t="s">
        <v>10</v>
      </c>
      <c r="B93" t="s">
        <v>10</v>
      </c>
      <c r="C93" t="s">
        <v>1537</v>
      </c>
      <c r="D93" t="s">
        <v>670</v>
      </c>
      <c r="F93" t="s">
        <v>80</v>
      </c>
      <c r="H93" t="s">
        <v>11</v>
      </c>
    </row>
  </sheetData>
  <autoFilter ref="A1:J92" xr:uid="{F0679661-5E13-44B3-B6D7-D3384F53B737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712B-79BD-43BD-88DD-42F6E9FB1984}">
  <dimension ref="A1:J91"/>
  <sheetViews>
    <sheetView topLeftCell="A6" workbookViewId="0">
      <selection activeCell="E11" sqref="E1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1.1796875" bestFit="1" customWidth="1"/>
    <col min="4" max="4" width="24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812</v>
      </c>
      <c r="F2" t="s">
        <v>337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812</v>
      </c>
      <c r="F3" t="s">
        <v>337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812</v>
      </c>
      <c r="F4" t="s">
        <v>337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812</v>
      </c>
      <c r="F5" t="s">
        <v>337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812</v>
      </c>
      <c r="F6" t="s">
        <v>337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812</v>
      </c>
      <c r="F7" t="s">
        <v>337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812</v>
      </c>
      <c r="E8" t="s">
        <v>21</v>
      </c>
      <c r="F8" t="s">
        <v>337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812</v>
      </c>
      <c r="E9" t="s">
        <v>337</v>
      </c>
      <c r="F9" t="s">
        <v>337</v>
      </c>
      <c r="H9" t="s">
        <v>11</v>
      </c>
    </row>
    <row r="10" spans="1:10" x14ac:dyDescent="0.35">
      <c r="A10" t="s">
        <v>10</v>
      </c>
      <c r="B10" t="s">
        <v>10</v>
      </c>
      <c r="C10" s="6" t="s">
        <v>333</v>
      </c>
      <c r="D10" t="s">
        <v>812</v>
      </c>
      <c r="E10" t="s">
        <v>334</v>
      </c>
      <c r="F10" t="s">
        <v>337</v>
      </c>
      <c r="H10" t="s">
        <v>11</v>
      </c>
    </row>
    <row r="11" spans="1:10" x14ac:dyDescent="0.35">
      <c r="A11" t="s">
        <v>10</v>
      </c>
      <c r="B11" t="s">
        <v>20</v>
      </c>
      <c r="C11" s="7" t="s">
        <v>750</v>
      </c>
      <c r="D11" t="s">
        <v>812</v>
      </c>
      <c r="E11" t="s">
        <v>1548</v>
      </c>
      <c r="F11" t="s">
        <v>337</v>
      </c>
      <c r="H11" t="s">
        <v>11</v>
      </c>
    </row>
    <row r="12" spans="1:10" x14ac:dyDescent="0.35">
      <c r="A12" t="s">
        <v>20</v>
      </c>
      <c r="B12" t="s">
        <v>20</v>
      </c>
      <c r="C12" s="7" t="s">
        <v>493</v>
      </c>
      <c r="D12" t="s">
        <v>812</v>
      </c>
      <c r="E12" t="s">
        <v>85</v>
      </c>
      <c r="F12" t="s">
        <v>337</v>
      </c>
      <c r="G12" t="s">
        <v>20</v>
      </c>
      <c r="H12" t="s">
        <v>11</v>
      </c>
    </row>
    <row r="13" spans="1:10" x14ac:dyDescent="0.35">
      <c r="A13" t="s">
        <v>20</v>
      </c>
      <c r="B13" t="s">
        <v>20</v>
      </c>
      <c r="C13" s="7" t="s">
        <v>747</v>
      </c>
      <c r="D13" t="s">
        <v>812</v>
      </c>
      <c r="E13" t="s">
        <v>112</v>
      </c>
      <c r="F13" t="s">
        <v>337</v>
      </c>
      <c r="G13" t="s">
        <v>20</v>
      </c>
      <c r="H13" t="s">
        <v>11</v>
      </c>
    </row>
    <row r="14" spans="1:10" x14ac:dyDescent="0.35">
      <c r="A14" t="s">
        <v>10</v>
      </c>
      <c r="B14" t="s">
        <v>20</v>
      </c>
      <c r="C14" s="7" t="s">
        <v>808</v>
      </c>
      <c r="D14" t="s">
        <v>812</v>
      </c>
      <c r="E14" t="s">
        <v>335</v>
      </c>
      <c r="F14" t="s">
        <v>337</v>
      </c>
      <c r="H14" t="s">
        <v>11</v>
      </c>
    </row>
    <row r="15" spans="1:10" x14ac:dyDescent="0.35">
      <c r="A15" t="s">
        <v>20</v>
      </c>
      <c r="B15" t="s">
        <v>20</v>
      </c>
      <c r="C15" s="7" t="s">
        <v>809</v>
      </c>
      <c r="D15" t="s">
        <v>812</v>
      </c>
      <c r="E15" t="s">
        <v>336</v>
      </c>
      <c r="F15" t="s">
        <v>337</v>
      </c>
      <c r="G15" t="s">
        <v>20</v>
      </c>
      <c r="H15" t="s">
        <v>11</v>
      </c>
    </row>
    <row r="16" spans="1:10" x14ac:dyDescent="0.35">
      <c r="A16" t="s">
        <v>10</v>
      </c>
      <c r="B16" t="s">
        <v>20</v>
      </c>
      <c r="C16" s="7" t="s">
        <v>771</v>
      </c>
      <c r="D16" t="s">
        <v>812</v>
      </c>
      <c r="E16" t="s">
        <v>206</v>
      </c>
      <c r="F16" t="s">
        <v>337</v>
      </c>
      <c r="H16" t="s">
        <v>11</v>
      </c>
    </row>
    <row r="17" spans="1:8" x14ac:dyDescent="0.35">
      <c r="A17" t="s">
        <v>10</v>
      </c>
      <c r="B17" t="s">
        <v>20</v>
      </c>
      <c r="C17" s="7" t="s">
        <v>769</v>
      </c>
      <c r="D17" t="s">
        <v>812</v>
      </c>
      <c r="E17" t="s">
        <v>207</v>
      </c>
      <c r="F17" t="s">
        <v>337</v>
      </c>
      <c r="H17" t="s">
        <v>11</v>
      </c>
    </row>
    <row r="18" spans="1:8" x14ac:dyDescent="0.35">
      <c r="A18" t="s">
        <v>10</v>
      </c>
      <c r="B18" t="s">
        <v>20</v>
      </c>
      <c r="C18" s="7" t="s">
        <v>772</v>
      </c>
      <c r="D18" t="s">
        <v>812</v>
      </c>
      <c r="E18" t="s">
        <v>314</v>
      </c>
      <c r="F18" t="s">
        <v>337</v>
      </c>
      <c r="H18" t="s">
        <v>11</v>
      </c>
    </row>
    <row r="19" spans="1:8" x14ac:dyDescent="0.35">
      <c r="A19" t="s">
        <v>10</v>
      </c>
      <c r="B19" t="s">
        <v>20</v>
      </c>
      <c r="C19" s="7" t="s">
        <v>773</v>
      </c>
      <c r="D19" t="s">
        <v>812</v>
      </c>
      <c r="E19" t="s">
        <v>315</v>
      </c>
      <c r="F19" t="s">
        <v>337</v>
      </c>
      <c r="H19" t="s">
        <v>11</v>
      </c>
    </row>
    <row r="20" spans="1:8" x14ac:dyDescent="0.35">
      <c r="A20" t="s">
        <v>10</v>
      </c>
      <c r="B20" t="s">
        <v>20</v>
      </c>
      <c r="C20" s="7" t="s">
        <v>774</v>
      </c>
      <c r="D20" t="s">
        <v>812</v>
      </c>
      <c r="E20" t="s">
        <v>316</v>
      </c>
      <c r="F20" t="s">
        <v>337</v>
      </c>
      <c r="H20" t="s">
        <v>11</v>
      </c>
    </row>
    <row r="21" spans="1:8" x14ac:dyDescent="0.35">
      <c r="A21" t="s">
        <v>10</v>
      </c>
      <c r="B21" t="s">
        <v>20</v>
      </c>
      <c r="C21" t="s">
        <v>323</v>
      </c>
      <c r="D21" t="s">
        <v>812</v>
      </c>
      <c r="E21" t="s">
        <v>317</v>
      </c>
      <c r="F21" t="s">
        <v>337</v>
      </c>
      <c r="H21" t="s">
        <v>11</v>
      </c>
    </row>
    <row r="22" spans="1:8" x14ac:dyDescent="0.35">
      <c r="A22" t="s">
        <v>10</v>
      </c>
      <c r="B22" t="s">
        <v>20</v>
      </c>
      <c r="C22" s="7" t="s">
        <v>761</v>
      </c>
      <c r="D22" t="s">
        <v>812</v>
      </c>
      <c r="E22" t="s">
        <v>28</v>
      </c>
      <c r="F22" t="s">
        <v>337</v>
      </c>
      <c r="H22" t="s">
        <v>11</v>
      </c>
    </row>
    <row r="23" spans="1:8" x14ac:dyDescent="0.35">
      <c r="A23" t="s">
        <v>10</v>
      </c>
      <c r="B23" t="s">
        <v>20</v>
      </c>
      <c r="C23" s="7" t="s">
        <v>760</v>
      </c>
      <c r="D23" t="s">
        <v>812</v>
      </c>
      <c r="E23" t="s">
        <v>29</v>
      </c>
      <c r="F23" t="s">
        <v>337</v>
      </c>
      <c r="H23" t="s">
        <v>11</v>
      </c>
    </row>
    <row r="24" spans="1:8" x14ac:dyDescent="0.35">
      <c r="A24" t="s">
        <v>10</v>
      </c>
      <c r="B24" t="s">
        <v>10</v>
      </c>
      <c r="C24" s="2" t="s">
        <v>810</v>
      </c>
      <c r="D24" t="s">
        <v>812</v>
      </c>
      <c r="F24" t="s">
        <v>337</v>
      </c>
      <c r="H24" t="s">
        <v>11</v>
      </c>
    </row>
    <row r="25" spans="1:8" x14ac:dyDescent="0.35">
      <c r="A25" t="s">
        <v>10</v>
      </c>
      <c r="B25" t="s">
        <v>10</v>
      </c>
      <c r="C25" s="2" t="s">
        <v>811</v>
      </c>
      <c r="D25" t="s">
        <v>812</v>
      </c>
      <c r="F25" t="s">
        <v>337</v>
      </c>
      <c r="H25" t="s">
        <v>11</v>
      </c>
    </row>
    <row r="26" spans="1:8" x14ac:dyDescent="0.35">
      <c r="A26" t="s">
        <v>10</v>
      </c>
      <c r="B26" t="s">
        <v>10</v>
      </c>
      <c r="C26" t="s">
        <v>40</v>
      </c>
      <c r="D26" t="s">
        <v>812</v>
      </c>
      <c r="F26" t="s">
        <v>337</v>
      </c>
      <c r="H26" t="s">
        <v>11</v>
      </c>
    </row>
    <row r="27" spans="1:8" x14ac:dyDescent="0.35">
      <c r="A27" t="s">
        <v>10</v>
      </c>
      <c r="B27" t="s">
        <v>10</v>
      </c>
      <c r="C27" t="s">
        <v>41</v>
      </c>
      <c r="D27" t="s">
        <v>812</v>
      </c>
      <c r="F27" t="s">
        <v>337</v>
      </c>
      <c r="H27" t="s">
        <v>11</v>
      </c>
    </row>
    <row r="28" spans="1:8" x14ac:dyDescent="0.35">
      <c r="A28" t="s">
        <v>10</v>
      </c>
      <c r="B28" t="s">
        <v>10</v>
      </c>
      <c r="C28" t="s">
        <v>42</v>
      </c>
      <c r="D28" t="s">
        <v>812</v>
      </c>
      <c r="F28" t="s">
        <v>337</v>
      </c>
      <c r="H28" t="s">
        <v>11</v>
      </c>
    </row>
    <row r="29" spans="1:8" x14ac:dyDescent="0.35">
      <c r="A29" t="s">
        <v>10</v>
      </c>
      <c r="B29" t="s">
        <v>10</v>
      </c>
      <c r="C29" t="s">
        <v>43</v>
      </c>
      <c r="D29" t="s">
        <v>812</v>
      </c>
      <c r="F29" t="s">
        <v>337</v>
      </c>
      <c r="H29" t="s">
        <v>11</v>
      </c>
    </row>
    <row r="30" spans="1:8" x14ac:dyDescent="0.35">
      <c r="A30" t="s">
        <v>10</v>
      </c>
      <c r="B30" t="s">
        <v>10</v>
      </c>
      <c r="C30" t="s">
        <v>44</v>
      </c>
      <c r="D30" t="s">
        <v>812</v>
      </c>
      <c r="F30" t="s">
        <v>337</v>
      </c>
      <c r="H30" t="s">
        <v>11</v>
      </c>
    </row>
    <row r="31" spans="1:8" x14ac:dyDescent="0.35">
      <c r="A31" t="s">
        <v>10</v>
      </c>
      <c r="B31" t="s">
        <v>10</v>
      </c>
      <c r="C31" t="s">
        <v>45</v>
      </c>
      <c r="D31" t="s">
        <v>812</v>
      </c>
      <c r="F31" t="s">
        <v>337</v>
      </c>
      <c r="H31" t="s">
        <v>11</v>
      </c>
    </row>
    <row r="32" spans="1:8" x14ac:dyDescent="0.35">
      <c r="A32" t="s">
        <v>10</v>
      </c>
      <c r="B32" t="s">
        <v>10</v>
      </c>
      <c r="C32" t="s">
        <v>46</v>
      </c>
      <c r="D32" t="s">
        <v>812</v>
      </c>
      <c r="F32" t="s">
        <v>337</v>
      </c>
      <c r="H32" t="s">
        <v>11</v>
      </c>
    </row>
    <row r="33" spans="1:8" x14ac:dyDescent="0.35">
      <c r="A33" t="s">
        <v>10</v>
      </c>
      <c r="B33" t="s">
        <v>10</v>
      </c>
      <c r="C33" t="s">
        <v>47</v>
      </c>
      <c r="D33" t="s">
        <v>812</v>
      </c>
      <c r="F33" t="s">
        <v>337</v>
      </c>
      <c r="H33" t="s">
        <v>11</v>
      </c>
    </row>
    <row r="34" spans="1:8" x14ac:dyDescent="0.35">
      <c r="A34" t="s">
        <v>10</v>
      </c>
      <c r="B34" t="s">
        <v>10</v>
      </c>
      <c r="C34" t="s">
        <v>48</v>
      </c>
      <c r="D34" t="s">
        <v>812</v>
      </c>
      <c r="F34" t="s">
        <v>337</v>
      </c>
      <c r="H34" t="s">
        <v>11</v>
      </c>
    </row>
    <row r="35" spans="1:8" x14ac:dyDescent="0.35">
      <c r="A35" t="s">
        <v>10</v>
      </c>
      <c r="B35" t="s">
        <v>10</v>
      </c>
      <c r="C35" t="s">
        <v>49</v>
      </c>
      <c r="D35" t="s">
        <v>812</v>
      </c>
      <c r="F35" t="s">
        <v>337</v>
      </c>
      <c r="H35" t="s">
        <v>11</v>
      </c>
    </row>
    <row r="36" spans="1:8" x14ac:dyDescent="0.35">
      <c r="A36" t="s">
        <v>10</v>
      </c>
      <c r="B36" t="s">
        <v>10</v>
      </c>
      <c r="C36" t="s">
        <v>50</v>
      </c>
      <c r="D36" t="s">
        <v>812</v>
      </c>
      <c r="F36" t="s">
        <v>337</v>
      </c>
      <c r="H36" t="s">
        <v>11</v>
      </c>
    </row>
    <row r="37" spans="1:8" x14ac:dyDescent="0.35">
      <c r="A37" t="s">
        <v>10</v>
      </c>
      <c r="B37" t="s">
        <v>10</v>
      </c>
      <c r="C37" t="s">
        <v>435</v>
      </c>
      <c r="D37" t="s">
        <v>812</v>
      </c>
      <c r="F37" t="s">
        <v>337</v>
      </c>
      <c r="H37" t="s">
        <v>11</v>
      </c>
    </row>
    <row r="38" spans="1:8" x14ac:dyDescent="0.35">
      <c r="A38" t="s">
        <v>10</v>
      </c>
      <c r="B38" t="s">
        <v>10</v>
      </c>
      <c r="C38" t="s">
        <v>436</v>
      </c>
      <c r="D38" t="s">
        <v>812</v>
      </c>
      <c r="F38" t="s">
        <v>337</v>
      </c>
      <c r="H38" t="s">
        <v>11</v>
      </c>
    </row>
    <row r="39" spans="1:8" x14ac:dyDescent="0.35">
      <c r="A39" t="s">
        <v>10</v>
      </c>
      <c r="B39" t="s">
        <v>10</v>
      </c>
      <c r="C39" t="s">
        <v>437</v>
      </c>
      <c r="D39" t="s">
        <v>812</v>
      </c>
      <c r="F39" t="s">
        <v>337</v>
      </c>
      <c r="H39" t="s">
        <v>11</v>
      </c>
    </row>
    <row r="40" spans="1:8" x14ac:dyDescent="0.35">
      <c r="A40" t="s">
        <v>10</v>
      </c>
      <c r="B40" t="s">
        <v>10</v>
      </c>
      <c r="C40" t="s">
        <v>438</v>
      </c>
      <c r="D40" t="s">
        <v>812</v>
      </c>
      <c r="F40" t="s">
        <v>337</v>
      </c>
      <c r="H40" t="s">
        <v>11</v>
      </c>
    </row>
    <row r="41" spans="1:8" x14ac:dyDescent="0.35">
      <c r="A41" t="s">
        <v>10</v>
      </c>
      <c r="B41" t="s">
        <v>10</v>
      </c>
      <c r="C41" t="s">
        <v>439</v>
      </c>
      <c r="D41" t="s">
        <v>812</v>
      </c>
      <c r="F41" t="s">
        <v>337</v>
      </c>
      <c r="H41" t="s">
        <v>11</v>
      </c>
    </row>
    <row r="42" spans="1:8" x14ac:dyDescent="0.35">
      <c r="A42" t="s">
        <v>10</v>
      </c>
      <c r="B42" t="s">
        <v>10</v>
      </c>
      <c r="C42" t="s">
        <v>440</v>
      </c>
      <c r="D42" t="s">
        <v>812</v>
      </c>
      <c r="F42" t="s">
        <v>337</v>
      </c>
      <c r="H42" t="s">
        <v>11</v>
      </c>
    </row>
    <row r="43" spans="1:8" x14ac:dyDescent="0.35">
      <c r="A43" t="s">
        <v>10</v>
      </c>
      <c r="B43" t="s">
        <v>10</v>
      </c>
      <c r="C43" t="s">
        <v>441</v>
      </c>
      <c r="D43" t="s">
        <v>812</v>
      </c>
      <c r="F43" t="s">
        <v>337</v>
      </c>
      <c r="H43" t="s">
        <v>11</v>
      </c>
    </row>
    <row r="44" spans="1:8" x14ac:dyDescent="0.35">
      <c r="A44" t="s">
        <v>10</v>
      </c>
      <c r="B44" t="s">
        <v>10</v>
      </c>
      <c r="C44" t="s">
        <v>442</v>
      </c>
      <c r="D44" t="s">
        <v>812</v>
      </c>
      <c r="F44" t="s">
        <v>337</v>
      </c>
      <c r="H44" t="s">
        <v>11</v>
      </c>
    </row>
    <row r="45" spans="1:8" x14ac:dyDescent="0.35">
      <c r="A45" t="s">
        <v>10</v>
      </c>
      <c r="B45" t="s">
        <v>10</v>
      </c>
      <c r="C45" t="s">
        <v>443</v>
      </c>
      <c r="D45" t="s">
        <v>812</v>
      </c>
      <c r="F45" t="s">
        <v>337</v>
      </c>
      <c r="H45" t="s">
        <v>11</v>
      </c>
    </row>
    <row r="46" spans="1:8" x14ac:dyDescent="0.35">
      <c r="A46" t="s">
        <v>10</v>
      </c>
      <c r="B46" t="s">
        <v>10</v>
      </c>
      <c r="C46" t="s">
        <v>444</v>
      </c>
      <c r="D46" t="s">
        <v>812</v>
      </c>
      <c r="F46" t="s">
        <v>337</v>
      </c>
      <c r="H46" t="s">
        <v>11</v>
      </c>
    </row>
    <row r="47" spans="1:8" x14ac:dyDescent="0.35">
      <c r="A47" t="s">
        <v>10</v>
      </c>
      <c r="B47" t="s">
        <v>10</v>
      </c>
      <c r="C47" t="s">
        <v>445</v>
      </c>
      <c r="D47" t="s">
        <v>812</v>
      </c>
      <c r="F47" t="s">
        <v>337</v>
      </c>
      <c r="H47" t="s">
        <v>11</v>
      </c>
    </row>
    <row r="48" spans="1:8" x14ac:dyDescent="0.35">
      <c r="A48" t="s">
        <v>10</v>
      </c>
      <c r="B48" t="s">
        <v>10</v>
      </c>
      <c r="C48" t="s">
        <v>446</v>
      </c>
      <c r="D48" t="s">
        <v>812</v>
      </c>
      <c r="F48" t="s">
        <v>337</v>
      </c>
      <c r="H48" t="s">
        <v>11</v>
      </c>
    </row>
    <row r="49" spans="1:8" x14ac:dyDescent="0.35">
      <c r="A49" t="s">
        <v>10</v>
      </c>
      <c r="B49" t="s">
        <v>10</v>
      </c>
      <c r="C49" t="s">
        <v>447</v>
      </c>
      <c r="D49" t="s">
        <v>812</v>
      </c>
      <c r="F49" t="s">
        <v>337</v>
      </c>
      <c r="H49" t="s">
        <v>11</v>
      </c>
    </row>
    <row r="50" spans="1:8" x14ac:dyDescent="0.35">
      <c r="A50" t="s">
        <v>10</v>
      </c>
      <c r="B50" t="s">
        <v>10</v>
      </c>
      <c r="C50" t="s">
        <v>448</v>
      </c>
      <c r="D50" t="s">
        <v>812</v>
      </c>
      <c r="F50" t="s">
        <v>337</v>
      </c>
      <c r="H50" t="s">
        <v>11</v>
      </c>
    </row>
    <row r="51" spans="1:8" x14ac:dyDescent="0.35">
      <c r="A51" t="s">
        <v>10</v>
      </c>
      <c r="B51" t="s">
        <v>10</v>
      </c>
      <c r="C51" t="s">
        <v>449</v>
      </c>
      <c r="D51" t="s">
        <v>812</v>
      </c>
      <c r="F51" t="s">
        <v>337</v>
      </c>
      <c r="H51" t="s">
        <v>11</v>
      </c>
    </row>
    <row r="52" spans="1:8" x14ac:dyDescent="0.35">
      <c r="A52" t="s">
        <v>10</v>
      </c>
      <c r="B52" t="s">
        <v>10</v>
      </c>
      <c r="C52" t="s">
        <v>450</v>
      </c>
      <c r="D52" t="s">
        <v>812</v>
      </c>
      <c r="F52" t="s">
        <v>337</v>
      </c>
      <c r="H52" t="s">
        <v>11</v>
      </c>
    </row>
    <row r="53" spans="1:8" x14ac:dyDescent="0.35">
      <c r="A53" t="s">
        <v>10</v>
      </c>
      <c r="B53" t="s">
        <v>10</v>
      </c>
      <c r="C53" t="s">
        <v>451</v>
      </c>
      <c r="D53" t="s">
        <v>812</v>
      </c>
      <c r="F53" t="s">
        <v>337</v>
      </c>
      <c r="H53" t="s">
        <v>11</v>
      </c>
    </row>
    <row r="54" spans="1:8" x14ac:dyDescent="0.35">
      <c r="A54" t="s">
        <v>10</v>
      </c>
      <c r="B54" t="s">
        <v>10</v>
      </c>
      <c r="C54" t="s">
        <v>452</v>
      </c>
      <c r="D54" t="s">
        <v>812</v>
      </c>
      <c r="F54" t="s">
        <v>337</v>
      </c>
      <c r="H54" t="s">
        <v>11</v>
      </c>
    </row>
    <row r="55" spans="1:8" x14ac:dyDescent="0.35">
      <c r="A55" t="s">
        <v>10</v>
      </c>
      <c r="B55" t="s">
        <v>10</v>
      </c>
      <c r="C55" t="s">
        <v>453</v>
      </c>
      <c r="D55" t="s">
        <v>812</v>
      </c>
      <c r="F55" t="s">
        <v>337</v>
      </c>
      <c r="H55" t="s">
        <v>11</v>
      </c>
    </row>
    <row r="56" spans="1:8" x14ac:dyDescent="0.35">
      <c r="A56" t="s">
        <v>10</v>
      </c>
      <c r="B56" t="s">
        <v>10</v>
      </c>
      <c r="C56" t="s">
        <v>454</v>
      </c>
      <c r="D56" t="s">
        <v>812</v>
      </c>
      <c r="F56" t="s">
        <v>337</v>
      </c>
      <c r="H56" t="s">
        <v>11</v>
      </c>
    </row>
    <row r="57" spans="1:8" x14ac:dyDescent="0.35">
      <c r="A57" t="s">
        <v>10</v>
      </c>
      <c r="B57" t="s">
        <v>10</v>
      </c>
      <c r="C57" t="s">
        <v>51</v>
      </c>
      <c r="D57" t="s">
        <v>812</v>
      </c>
      <c r="F57" t="s">
        <v>337</v>
      </c>
      <c r="H57" t="s">
        <v>11</v>
      </c>
    </row>
    <row r="58" spans="1:8" x14ac:dyDescent="0.35">
      <c r="A58" t="s">
        <v>10</v>
      </c>
      <c r="B58" t="s">
        <v>10</v>
      </c>
      <c r="C58" t="s">
        <v>52</v>
      </c>
      <c r="D58" t="s">
        <v>812</v>
      </c>
      <c r="F58" t="s">
        <v>337</v>
      </c>
      <c r="H58" t="s">
        <v>11</v>
      </c>
    </row>
    <row r="59" spans="1:8" x14ac:dyDescent="0.35">
      <c r="A59" t="s">
        <v>10</v>
      </c>
      <c r="B59" t="s">
        <v>10</v>
      </c>
      <c r="C59" t="s">
        <v>53</v>
      </c>
      <c r="D59" t="s">
        <v>812</v>
      </c>
      <c r="F59" t="s">
        <v>337</v>
      </c>
      <c r="H59" t="s">
        <v>11</v>
      </c>
    </row>
    <row r="60" spans="1:8" x14ac:dyDescent="0.35">
      <c r="A60" t="s">
        <v>10</v>
      </c>
      <c r="B60" t="s">
        <v>10</v>
      </c>
      <c r="C60" t="s">
        <v>54</v>
      </c>
      <c r="D60" t="s">
        <v>812</v>
      </c>
      <c r="F60" t="s">
        <v>337</v>
      </c>
      <c r="H60" t="s">
        <v>11</v>
      </c>
    </row>
    <row r="61" spans="1:8" x14ac:dyDescent="0.35">
      <c r="A61" t="s">
        <v>10</v>
      </c>
      <c r="B61" t="s">
        <v>10</v>
      </c>
      <c r="C61" t="s">
        <v>55</v>
      </c>
      <c r="D61" t="s">
        <v>812</v>
      </c>
      <c r="F61" t="s">
        <v>337</v>
      </c>
      <c r="H61" t="s">
        <v>11</v>
      </c>
    </row>
    <row r="62" spans="1:8" x14ac:dyDescent="0.35">
      <c r="A62" t="s">
        <v>10</v>
      </c>
      <c r="B62" t="s">
        <v>10</v>
      </c>
      <c r="C62" t="s">
        <v>461</v>
      </c>
      <c r="D62" t="s">
        <v>812</v>
      </c>
      <c r="F62" t="s">
        <v>337</v>
      </c>
      <c r="H62" t="s">
        <v>11</v>
      </c>
    </row>
    <row r="63" spans="1:8" x14ac:dyDescent="0.35">
      <c r="A63" t="s">
        <v>10</v>
      </c>
      <c r="B63" t="s">
        <v>10</v>
      </c>
      <c r="C63" t="s">
        <v>462</v>
      </c>
      <c r="D63" t="s">
        <v>812</v>
      </c>
      <c r="F63" t="s">
        <v>337</v>
      </c>
      <c r="H63" t="s">
        <v>11</v>
      </c>
    </row>
    <row r="64" spans="1:8" x14ac:dyDescent="0.35">
      <c r="A64" t="s">
        <v>10</v>
      </c>
      <c r="B64" t="s">
        <v>10</v>
      </c>
      <c r="C64" t="s">
        <v>467</v>
      </c>
      <c r="D64" t="s">
        <v>812</v>
      </c>
      <c r="F64" t="s">
        <v>337</v>
      </c>
      <c r="H64" t="s">
        <v>11</v>
      </c>
    </row>
    <row r="65" spans="1:8" x14ac:dyDescent="0.35">
      <c r="A65" t="s">
        <v>10</v>
      </c>
      <c r="B65" t="s">
        <v>10</v>
      </c>
      <c r="C65" t="s">
        <v>468</v>
      </c>
      <c r="D65" t="s">
        <v>812</v>
      </c>
      <c r="F65" t="s">
        <v>337</v>
      </c>
      <c r="H65" t="s">
        <v>11</v>
      </c>
    </row>
    <row r="66" spans="1:8" x14ac:dyDescent="0.35">
      <c r="A66" t="s">
        <v>10</v>
      </c>
      <c r="B66" t="s">
        <v>10</v>
      </c>
      <c r="C66" t="s">
        <v>469</v>
      </c>
      <c r="D66" t="s">
        <v>812</v>
      </c>
      <c r="F66" t="s">
        <v>337</v>
      </c>
      <c r="H66" t="s">
        <v>11</v>
      </c>
    </row>
    <row r="67" spans="1:8" x14ac:dyDescent="0.35">
      <c r="A67" t="s">
        <v>10</v>
      </c>
      <c r="B67" t="s">
        <v>10</v>
      </c>
      <c r="C67" t="s">
        <v>470</v>
      </c>
      <c r="D67" t="s">
        <v>812</v>
      </c>
      <c r="F67" t="s">
        <v>337</v>
      </c>
      <c r="H67" t="s">
        <v>11</v>
      </c>
    </row>
    <row r="68" spans="1:8" x14ac:dyDescent="0.35">
      <c r="A68" t="s">
        <v>10</v>
      </c>
      <c r="B68" t="s">
        <v>10</v>
      </c>
      <c r="C68" t="s">
        <v>471</v>
      </c>
      <c r="D68" t="s">
        <v>812</v>
      </c>
      <c r="F68" t="s">
        <v>337</v>
      </c>
      <c r="H68" t="s">
        <v>11</v>
      </c>
    </row>
    <row r="69" spans="1:8" x14ac:dyDescent="0.35">
      <c r="A69" t="s">
        <v>10</v>
      </c>
      <c r="B69" t="s">
        <v>10</v>
      </c>
      <c r="C69" t="s">
        <v>472</v>
      </c>
      <c r="D69" t="s">
        <v>812</v>
      </c>
      <c r="F69" t="s">
        <v>337</v>
      </c>
      <c r="H69" t="s">
        <v>11</v>
      </c>
    </row>
    <row r="70" spans="1:8" x14ac:dyDescent="0.35">
      <c r="A70" t="s">
        <v>10</v>
      </c>
      <c r="B70" t="s">
        <v>10</v>
      </c>
      <c r="C70" t="s">
        <v>473</v>
      </c>
      <c r="D70" t="s">
        <v>812</v>
      </c>
      <c r="F70" t="s">
        <v>337</v>
      </c>
      <c r="H70" t="s">
        <v>11</v>
      </c>
    </row>
    <row r="71" spans="1:8" x14ac:dyDescent="0.35">
      <c r="A71" t="s">
        <v>10</v>
      </c>
      <c r="B71" t="s">
        <v>10</v>
      </c>
      <c r="C71" t="s">
        <v>474</v>
      </c>
      <c r="D71" t="s">
        <v>812</v>
      </c>
      <c r="F71" t="s">
        <v>337</v>
      </c>
      <c r="H71" t="s">
        <v>11</v>
      </c>
    </row>
    <row r="72" spans="1:8" x14ac:dyDescent="0.35">
      <c r="A72" t="s">
        <v>10</v>
      </c>
      <c r="B72" t="s">
        <v>10</v>
      </c>
      <c r="C72" t="s">
        <v>475</v>
      </c>
      <c r="D72" t="s">
        <v>812</v>
      </c>
      <c r="F72" t="s">
        <v>337</v>
      </c>
      <c r="H72" t="s">
        <v>11</v>
      </c>
    </row>
    <row r="73" spans="1:8" x14ac:dyDescent="0.35">
      <c r="A73" t="s">
        <v>10</v>
      </c>
      <c r="B73" t="s">
        <v>10</v>
      </c>
      <c r="C73" t="s">
        <v>476</v>
      </c>
      <c r="D73" t="s">
        <v>812</v>
      </c>
      <c r="F73" t="s">
        <v>337</v>
      </c>
      <c r="H73" t="s">
        <v>11</v>
      </c>
    </row>
    <row r="74" spans="1:8" x14ac:dyDescent="0.35">
      <c r="A74" t="s">
        <v>10</v>
      </c>
      <c r="B74" t="s">
        <v>10</v>
      </c>
      <c r="C74" t="s">
        <v>477</v>
      </c>
      <c r="D74" t="s">
        <v>812</v>
      </c>
      <c r="F74" t="s">
        <v>337</v>
      </c>
      <c r="H74" t="s">
        <v>11</v>
      </c>
    </row>
    <row r="75" spans="1:8" x14ac:dyDescent="0.35">
      <c r="A75" t="s">
        <v>10</v>
      </c>
      <c r="B75" t="s">
        <v>10</v>
      </c>
      <c r="C75" t="s">
        <v>478</v>
      </c>
      <c r="D75" t="s">
        <v>812</v>
      </c>
      <c r="F75" t="s">
        <v>337</v>
      </c>
      <c r="H75" t="s">
        <v>11</v>
      </c>
    </row>
    <row r="76" spans="1:8" x14ac:dyDescent="0.35">
      <c r="A76" t="s">
        <v>10</v>
      </c>
      <c r="B76" t="s">
        <v>10</v>
      </c>
      <c r="C76" t="s">
        <v>479</v>
      </c>
      <c r="D76" t="s">
        <v>812</v>
      </c>
      <c r="F76" t="s">
        <v>337</v>
      </c>
      <c r="H76" t="s">
        <v>11</v>
      </c>
    </row>
    <row r="77" spans="1:8" x14ac:dyDescent="0.35">
      <c r="A77" t="s">
        <v>10</v>
      </c>
      <c r="B77" t="s">
        <v>10</v>
      </c>
      <c r="C77" t="s">
        <v>56</v>
      </c>
      <c r="D77" t="s">
        <v>812</v>
      </c>
      <c r="F77" t="s">
        <v>337</v>
      </c>
      <c r="H77" t="s">
        <v>11</v>
      </c>
    </row>
    <row r="78" spans="1:8" x14ac:dyDescent="0.35">
      <c r="A78" t="s">
        <v>10</v>
      </c>
      <c r="B78" t="s">
        <v>10</v>
      </c>
      <c r="C78" t="s">
        <v>57</v>
      </c>
      <c r="D78" t="s">
        <v>812</v>
      </c>
      <c r="F78" t="s">
        <v>337</v>
      </c>
      <c r="H78" t="s">
        <v>11</v>
      </c>
    </row>
    <row r="79" spans="1:8" x14ac:dyDescent="0.35">
      <c r="A79" t="s">
        <v>10</v>
      </c>
      <c r="B79" t="s">
        <v>10</v>
      </c>
      <c r="C79" t="s">
        <v>58</v>
      </c>
      <c r="D79" t="s">
        <v>812</v>
      </c>
      <c r="F79" t="s">
        <v>337</v>
      </c>
      <c r="H79" t="s">
        <v>11</v>
      </c>
    </row>
    <row r="80" spans="1:8" x14ac:dyDescent="0.35">
      <c r="A80" t="s">
        <v>10</v>
      </c>
      <c r="B80" t="s">
        <v>10</v>
      </c>
      <c r="C80" t="s">
        <v>59</v>
      </c>
      <c r="D80" t="s">
        <v>812</v>
      </c>
      <c r="F80" t="s">
        <v>337</v>
      </c>
      <c r="H80" t="s">
        <v>11</v>
      </c>
    </row>
    <row r="81" spans="1:8" x14ac:dyDescent="0.35">
      <c r="A81" t="s">
        <v>10</v>
      </c>
      <c r="B81" t="s">
        <v>10</v>
      </c>
      <c r="C81" t="s">
        <v>60</v>
      </c>
      <c r="D81" t="s">
        <v>812</v>
      </c>
      <c r="F81" t="s">
        <v>337</v>
      </c>
      <c r="H81" t="s">
        <v>11</v>
      </c>
    </row>
    <row r="82" spans="1:8" x14ac:dyDescent="0.35">
      <c r="A82" t="s">
        <v>10</v>
      </c>
      <c r="B82" t="s">
        <v>10</v>
      </c>
      <c r="C82" t="s">
        <v>480</v>
      </c>
      <c r="D82" t="s">
        <v>812</v>
      </c>
      <c r="F82" t="s">
        <v>337</v>
      </c>
      <c r="H82" t="s">
        <v>11</v>
      </c>
    </row>
    <row r="83" spans="1:8" x14ac:dyDescent="0.35">
      <c r="A83" t="s">
        <v>10</v>
      </c>
      <c r="B83" t="s">
        <v>10</v>
      </c>
      <c r="C83" t="s">
        <v>481</v>
      </c>
      <c r="D83" t="s">
        <v>812</v>
      </c>
      <c r="F83" t="s">
        <v>337</v>
      </c>
      <c r="H83" t="s">
        <v>11</v>
      </c>
    </row>
    <row r="84" spans="1:8" x14ac:dyDescent="0.35">
      <c r="A84" t="s">
        <v>10</v>
      </c>
      <c r="B84" t="s">
        <v>10</v>
      </c>
      <c r="C84" t="s">
        <v>482</v>
      </c>
      <c r="D84" t="s">
        <v>812</v>
      </c>
      <c r="F84" t="s">
        <v>337</v>
      </c>
      <c r="H84" t="s">
        <v>11</v>
      </c>
    </row>
    <row r="85" spans="1:8" x14ac:dyDescent="0.35">
      <c r="A85" t="s">
        <v>10</v>
      </c>
      <c r="B85" t="s">
        <v>10</v>
      </c>
      <c r="C85" t="s">
        <v>483</v>
      </c>
      <c r="D85" t="s">
        <v>812</v>
      </c>
      <c r="F85" t="s">
        <v>337</v>
      </c>
      <c r="H85" t="s">
        <v>11</v>
      </c>
    </row>
    <row r="86" spans="1:8" x14ac:dyDescent="0.35">
      <c r="A86" t="s">
        <v>10</v>
      </c>
      <c r="B86" t="s">
        <v>10</v>
      </c>
      <c r="C86" t="s">
        <v>484</v>
      </c>
      <c r="D86" t="s">
        <v>812</v>
      </c>
      <c r="F86" t="s">
        <v>337</v>
      </c>
      <c r="H86" t="s">
        <v>11</v>
      </c>
    </row>
    <row r="87" spans="1:8" x14ac:dyDescent="0.35">
      <c r="A87" t="s">
        <v>10</v>
      </c>
      <c r="B87" t="s">
        <v>10</v>
      </c>
      <c r="C87" t="s">
        <v>485</v>
      </c>
      <c r="D87" t="s">
        <v>812</v>
      </c>
      <c r="F87" t="s">
        <v>337</v>
      </c>
      <c r="H87" t="s">
        <v>11</v>
      </c>
    </row>
    <row r="88" spans="1:8" x14ac:dyDescent="0.35">
      <c r="A88" t="s">
        <v>10</v>
      </c>
      <c r="B88" t="s">
        <v>10</v>
      </c>
      <c r="C88" t="s">
        <v>486</v>
      </c>
      <c r="D88" t="s">
        <v>812</v>
      </c>
      <c r="F88" t="s">
        <v>337</v>
      </c>
      <c r="H88" t="s">
        <v>11</v>
      </c>
    </row>
    <row r="89" spans="1:8" x14ac:dyDescent="0.35">
      <c r="A89" t="s">
        <v>10</v>
      </c>
      <c r="B89" t="s">
        <v>10</v>
      </c>
      <c r="C89" t="s">
        <v>487</v>
      </c>
      <c r="D89" t="s">
        <v>812</v>
      </c>
      <c r="F89" t="s">
        <v>337</v>
      </c>
      <c r="H89" t="s">
        <v>11</v>
      </c>
    </row>
    <row r="90" spans="1:8" x14ac:dyDescent="0.35">
      <c r="A90" t="s">
        <v>10</v>
      </c>
      <c r="B90" t="s">
        <v>10</v>
      </c>
      <c r="C90" t="s">
        <v>488</v>
      </c>
      <c r="D90" t="s">
        <v>812</v>
      </c>
      <c r="F90" t="s">
        <v>337</v>
      </c>
      <c r="H90" t="s">
        <v>11</v>
      </c>
    </row>
    <row r="91" spans="1:8" x14ac:dyDescent="0.35">
      <c r="A91" t="s">
        <v>10</v>
      </c>
      <c r="B91" t="s">
        <v>10</v>
      </c>
      <c r="C91" t="s">
        <v>489</v>
      </c>
      <c r="D91" t="s">
        <v>812</v>
      </c>
      <c r="F91" t="s">
        <v>337</v>
      </c>
      <c r="H91" t="s">
        <v>11</v>
      </c>
    </row>
  </sheetData>
  <autoFilter ref="A1:J91" xr:uid="{CBC8712B-79BD-43BD-88DD-42F6E9FB1984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B48D-92DD-4131-8E89-8B8D2824D7D7}">
  <dimension ref="A1:J92"/>
  <sheetViews>
    <sheetView topLeftCell="A9" workbookViewId="0">
      <selection activeCell="E16" sqref="E16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5.81640625" bestFit="1" customWidth="1"/>
    <col min="4" max="4" width="27.542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823</v>
      </c>
      <c r="F2" t="s">
        <v>161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823</v>
      </c>
      <c r="F3" t="s">
        <v>161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823</v>
      </c>
      <c r="F4" t="s">
        <v>161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823</v>
      </c>
      <c r="F5" t="s">
        <v>161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823</v>
      </c>
      <c r="F6" t="s">
        <v>161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823</v>
      </c>
      <c r="F7" t="s">
        <v>161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823</v>
      </c>
      <c r="E8" t="s">
        <v>21</v>
      </c>
      <c r="F8" t="s">
        <v>161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823</v>
      </c>
      <c r="E9" t="s">
        <v>161</v>
      </c>
      <c r="F9" t="s">
        <v>161</v>
      </c>
      <c r="H9" t="s">
        <v>11</v>
      </c>
    </row>
    <row r="10" spans="1:10" x14ac:dyDescent="0.35">
      <c r="A10" t="s">
        <v>10</v>
      </c>
      <c r="B10" t="s">
        <v>10</v>
      </c>
      <c r="C10" s="6" t="s">
        <v>162</v>
      </c>
      <c r="D10" t="s">
        <v>823</v>
      </c>
      <c r="E10" t="s">
        <v>164</v>
      </c>
      <c r="F10" t="s">
        <v>161</v>
      </c>
      <c r="H10" t="s">
        <v>11</v>
      </c>
    </row>
    <row r="11" spans="1:10" x14ac:dyDescent="0.35">
      <c r="A11" t="s">
        <v>20</v>
      </c>
      <c r="B11" t="s">
        <v>20</v>
      </c>
      <c r="C11" s="7" t="s">
        <v>748</v>
      </c>
      <c r="D11" t="s">
        <v>823</v>
      </c>
      <c r="E11" t="s">
        <v>139</v>
      </c>
      <c r="F11" t="s">
        <v>161</v>
      </c>
      <c r="H11" t="s">
        <v>11</v>
      </c>
    </row>
    <row r="12" spans="1:10" x14ac:dyDescent="0.35">
      <c r="A12" t="s">
        <v>10</v>
      </c>
      <c r="B12" t="s">
        <v>20</v>
      </c>
      <c r="C12" s="7" t="s">
        <v>749</v>
      </c>
      <c r="D12" t="s">
        <v>823</v>
      </c>
      <c r="E12" t="s">
        <v>140</v>
      </c>
      <c r="F12" t="s">
        <v>161</v>
      </c>
      <c r="H12" t="s">
        <v>11</v>
      </c>
    </row>
    <row r="13" spans="1:10" x14ac:dyDescent="0.35">
      <c r="A13" t="s">
        <v>10</v>
      </c>
      <c r="B13" t="s">
        <v>10</v>
      </c>
      <c r="C13" s="7" t="s">
        <v>813</v>
      </c>
      <c r="D13" t="s">
        <v>823</v>
      </c>
      <c r="E13" s="1" t="s">
        <v>174</v>
      </c>
      <c r="F13" t="s">
        <v>161</v>
      </c>
      <c r="H13" t="s">
        <v>11</v>
      </c>
    </row>
    <row r="14" spans="1:10" x14ac:dyDescent="0.35">
      <c r="A14" t="s">
        <v>20</v>
      </c>
      <c r="B14" t="s">
        <v>20</v>
      </c>
      <c r="C14" s="7" t="s">
        <v>814</v>
      </c>
      <c r="D14" t="s">
        <v>823</v>
      </c>
      <c r="E14" s="1" t="s">
        <v>175</v>
      </c>
      <c r="F14" t="s">
        <v>161</v>
      </c>
      <c r="G14" t="s">
        <v>20</v>
      </c>
      <c r="H14" t="s">
        <v>11</v>
      </c>
    </row>
    <row r="15" spans="1:10" x14ac:dyDescent="0.35">
      <c r="A15" t="s">
        <v>10</v>
      </c>
      <c r="B15" t="s">
        <v>10</v>
      </c>
      <c r="C15" s="7" t="s">
        <v>815</v>
      </c>
      <c r="D15" t="s">
        <v>823</v>
      </c>
      <c r="E15" t="s">
        <v>165</v>
      </c>
      <c r="F15" t="s">
        <v>161</v>
      </c>
      <c r="H15" t="s">
        <v>11</v>
      </c>
    </row>
    <row r="16" spans="1:10" x14ac:dyDescent="0.35">
      <c r="A16" t="s">
        <v>20</v>
      </c>
      <c r="B16" t="s">
        <v>20</v>
      </c>
      <c r="C16" s="7" t="s">
        <v>816</v>
      </c>
      <c r="D16" t="s">
        <v>823</v>
      </c>
      <c r="E16" t="s">
        <v>166</v>
      </c>
      <c r="F16" t="s">
        <v>161</v>
      </c>
      <c r="G16" t="s">
        <v>20</v>
      </c>
      <c r="H16" t="s">
        <v>11</v>
      </c>
    </row>
    <row r="17" spans="1:8" x14ac:dyDescent="0.35">
      <c r="A17" t="s">
        <v>20</v>
      </c>
      <c r="B17" t="s">
        <v>20</v>
      </c>
      <c r="C17" s="7" t="s">
        <v>817</v>
      </c>
      <c r="D17" t="s">
        <v>823</v>
      </c>
      <c r="E17" t="s">
        <v>167</v>
      </c>
      <c r="F17" t="s">
        <v>161</v>
      </c>
      <c r="G17" t="s">
        <v>20</v>
      </c>
      <c r="H17" t="s">
        <v>11</v>
      </c>
    </row>
    <row r="18" spans="1:8" x14ac:dyDescent="0.35">
      <c r="A18" t="s">
        <v>10</v>
      </c>
      <c r="B18" t="s">
        <v>20</v>
      </c>
      <c r="C18" s="6" t="s">
        <v>163</v>
      </c>
      <c r="D18" t="s">
        <v>823</v>
      </c>
      <c r="E18" t="s">
        <v>168</v>
      </c>
      <c r="F18" t="s">
        <v>161</v>
      </c>
      <c r="H18" t="s">
        <v>11</v>
      </c>
    </row>
    <row r="19" spans="1:8" x14ac:dyDescent="0.35">
      <c r="A19" t="s">
        <v>20</v>
      </c>
      <c r="B19" t="s">
        <v>20</v>
      </c>
      <c r="C19" s="7" t="s">
        <v>818</v>
      </c>
      <c r="D19" t="s">
        <v>823</v>
      </c>
      <c r="E19" t="s">
        <v>169</v>
      </c>
      <c r="F19" t="s">
        <v>161</v>
      </c>
      <c r="H19" t="s">
        <v>11</v>
      </c>
    </row>
    <row r="20" spans="1:8" x14ac:dyDescent="0.35">
      <c r="A20" t="s">
        <v>20</v>
      </c>
      <c r="B20" t="s">
        <v>20</v>
      </c>
      <c r="C20" s="7" t="s">
        <v>819</v>
      </c>
      <c r="D20" t="s">
        <v>823</v>
      </c>
      <c r="E20" t="s">
        <v>170</v>
      </c>
      <c r="F20" t="s">
        <v>161</v>
      </c>
      <c r="H20" t="s">
        <v>11</v>
      </c>
    </row>
    <row r="21" spans="1:8" x14ac:dyDescent="0.35">
      <c r="A21" t="s">
        <v>20</v>
      </c>
      <c r="B21" t="s">
        <v>20</v>
      </c>
      <c r="C21" s="7" t="s">
        <v>820</v>
      </c>
      <c r="D21" t="s">
        <v>823</v>
      </c>
      <c r="E21" t="s">
        <v>171</v>
      </c>
      <c r="F21" t="s">
        <v>161</v>
      </c>
      <c r="H21" t="s">
        <v>11</v>
      </c>
    </row>
    <row r="22" spans="1:8" x14ac:dyDescent="0.35">
      <c r="A22" t="s">
        <v>20</v>
      </c>
      <c r="B22" t="s">
        <v>20</v>
      </c>
      <c r="C22" s="7" t="s">
        <v>821</v>
      </c>
      <c r="D22" t="s">
        <v>823</v>
      </c>
      <c r="E22" t="s">
        <v>172</v>
      </c>
      <c r="F22" t="s">
        <v>161</v>
      </c>
      <c r="H22" t="s">
        <v>11</v>
      </c>
    </row>
    <row r="23" spans="1:8" x14ac:dyDescent="0.35">
      <c r="A23" t="s">
        <v>20</v>
      </c>
      <c r="B23" t="s">
        <v>20</v>
      </c>
      <c r="C23" s="7" t="s">
        <v>822</v>
      </c>
      <c r="D23" t="s">
        <v>823</v>
      </c>
      <c r="E23" t="s">
        <v>173</v>
      </c>
      <c r="F23" t="s">
        <v>161</v>
      </c>
      <c r="H23" t="s">
        <v>11</v>
      </c>
    </row>
    <row r="24" spans="1:8" x14ac:dyDescent="0.35">
      <c r="A24" t="s">
        <v>10</v>
      </c>
      <c r="B24" t="s">
        <v>20</v>
      </c>
      <c r="C24" s="7" t="s">
        <v>761</v>
      </c>
      <c r="D24" t="s">
        <v>823</v>
      </c>
      <c r="E24" t="s">
        <v>28</v>
      </c>
      <c r="F24" t="s">
        <v>161</v>
      </c>
      <c r="H24" t="s">
        <v>11</v>
      </c>
    </row>
    <row r="25" spans="1:8" x14ac:dyDescent="0.35">
      <c r="A25" t="s">
        <v>10</v>
      </c>
      <c r="B25" t="s">
        <v>20</v>
      </c>
      <c r="C25" s="7" t="s">
        <v>760</v>
      </c>
      <c r="D25" t="s">
        <v>823</v>
      </c>
      <c r="E25" t="s">
        <v>29</v>
      </c>
      <c r="F25" t="s">
        <v>161</v>
      </c>
      <c r="H25" t="s">
        <v>11</v>
      </c>
    </row>
    <row r="26" spans="1:8" x14ac:dyDescent="0.35">
      <c r="A26" t="s">
        <v>10</v>
      </c>
      <c r="B26" t="s">
        <v>20</v>
      </c>
      <c r="C26" s="6" t="s">
        <v>102</v>
      </c>
      <c r="D26" t="s">
        <v>823</v>
      </c>
      <c r="E26" t="s">
        <v>112</v>
      </c>
      <c r="F26" t="s">
        <v>161</v>
      </c>
      <c r="H26" t="s">
        <v>11</v>
      </c>
    </row>
    <row r="27" spans="1:8" x14ac:dyDescent="0.35">
      <c r="A27" t="s">
        <v>10</v>
      </c>
      <c r="B27" t="s">
        <v>10</v>
      </c>
      <c r="C27" t="s">
        <v>40</v>
      </c>
      <c r="D27" t="s">
        <v>823</v>
      </c>
      <c r="F27" t="s">
        <v>161</v>
      </c>
      <c r="H27" t="s">
        <v>11</v>
      </c>
    </row>
    <row r="28" spans="1:8" x14ac:dyDescent="0.35">
      <c r="A28" t="s">
        <v>10</v>
      </c>
      <c r="B28" t="s">
        <v>10</v>
      </c>
      <c r="C28" t="s">
        <v>41</v>
      </c>
      <c r="D28" t="s">
        <v>823</v>
      </c>
      <c r="F28" t="s">
        <v>161</v>
      </c>
      <c r="H28" t="s">
        <v>11</v>
      </c>
    </row>
    <row r="29" spans="1:8" x14ac:dyDescent="0.35">
      <c r="A29" t="s">
        <v>10</v>
      </c>
      <c r="B29" t="s">
        <v>10</v>
      </c>
      <c r="C29" t="s">
        <v>42</v>
      </c>
      <c r="D29" t="s">
        <v>823</v>
      </c>
      <c r="F29" t="s">
        <v>161</v>
      </c>
      <c r="H29" t="s">
        <v>11</v>
      </c>
    </row>
    <row r="30" spans="1:8" x14ac:dyDescent="0.35">
      <c r="A30" t="s">
        <v>10</v>
      </c>
      <c r="B30" t="s">
        <v>10</v>
      </c>
      <c r="C30" t="s">
        <v>43</v>
      </c>
      <c r="D30" t="s">
        <v>823</v>
      </c>
      <c r="F30" t="s">
        <v>161</v>
      </c>
      <c r="H30" t="s">
        <v>11</v>
      </c>
    </row>
    <row r="31" spans="1:8" x14ac:dyDescent="0.35">
      <c r="A31" t="s">
        <v>10</v>
      </c>
      <c r="B31" t="s">
        <v>10</v>
      </c>
      <c r="C31" t="s">
        <v>44</v>
      </c>
      <c r="D31" t="s">
        <v>823</v>
      </c>
      <c r="F31" t="s">
        <v>161</v>
      </c>
      <c r="H31" t="s">
        <v>11</v>
      </c>
    </row>
    <row r="32" spans="1:8" x14ac:dyDescent="0.35">
      <c r="A32" t="s">
        <v>10</v>
      </c>
      <c r="B32" t="s">
        <v>10</v>
      </c>
      <c r="C32" t="s">
        <v>45</v>
      </c>
      <c r="D32" t="s">
        <v>823</v>
      </c>
      <c r="F32" t="s">
        <v>161</v>
      </c>
      <c r="H32" t="s">
        <v>11</v>
      </c>
    </row>
    <row r="33" spans="1:8" x14ac:dyDescent="0.35">
      <c r="A33" t="s">
        <v>10</v>
      </c>
      <c r="B33" t="s">
        <v>10</v>
      </c>
      <c r="C33" t="s">
        <v>46</v>
      </c>
      <c r="D33" t="s">
        <v>823</v>
      </c>
      <c r="F33" t="s">
        <v>161</v>
      </c>
      <c r="H33" t="s">
        <v>11</v>
      </c>
    </row>
    <row r="34" spans="1:8" x14ac:dyDescent="0.35">
      <c r="A34" t="s">
        <v>10</v>
      </c>
      <c r="B34" t="s">
        <v>10</v>
      </c>
      <c r="C34" t="s">
        <v>47</v>
      </c>
      <c r="D34" t="s">
        <v>823</v>
      </c>
      <c r="F34" t="s">
        <v>161</v>
      </c>
      <c r="H34" t="s">
        <v>11</v>
      </c>
    </row>
    <row r="35" spans="1:8" x14ac:dyDescent="0.35">
      <c r="A35" t="s">
        <v>10</v>
      </c>
      <c r="B35" t="s">
        <v>10</v>
      </c>
      <c r="C35" t="s">
        <v>48</v>
      </c>
      <c r="D35" t="s">
        <v>823</v>
      </c>
      <c r="F35" t="s">
        <v>161</v>
      </c>
      <c r="H35" t="s">
        <v>11</v>
      </c>
    </row>
    <row r="36" spans="1:8" x14ac:dyDescent="0.35">
      <c r="A36" t="s">
        <v>10</v>
      </c>
      <c r="B36" t="s">
        <v>10</v>
      </c>
      <c r="C36" t="s">
        <v>49</v>
      </c>
      <c r="D36" t="s">
        <v>823</v>
      </c>
      <c r="F36" t="s">
        <v>161</v>
      </c>
      <c r="H36" t="s">
        <v>11</v>
      </c>
    </row>
    <row r="37" spans="1:8" x14ac:dyDescent="0.35">
      <c r="A37" t="s">
        <v>10</v>
      </c>
      <c r="B37" t="s">
        <v>10</v>
      </c>
      <c r="C37" t="s">
        <v>50</v>
      </c>
      <c r="D37" t="s">
        <v>823</v>
      </c>
      <c r="F37" t="s">
        <v>161</v>
      </c>
      <c r="H37" t="s">
        <v>11</v>
      </c>
    </row>
    <row r="38" spans="1:8" x14ac:dyDescent="0.35">
      <c r="A38" t="s">
        <v>10</v>
      </c>
      <c r="B38" t="s">
        <v>10</v>
      </c>
      <c r="C38" s="2" t="s">
        <v>435</v>
      </c>
      <c r="D38" t="s">
        <v>823</v>
      </c>
      <c r="F38" t="s">
        <v>161</v>
      </c>
      <c r="H38" t="s">
        <v>11</v>
      </c>
    </row>
    <row r="39" spans="1:8" x14ac:dyDescent="0.35">
      <c r="A39" t="s">
        <v>10</v>
      </c>
      <c r="B39" t="s">
        <v>10</v>
      </c>
      <c r="C39" s="2" t="s">
        <v>436</v>
      </c>
      <c r="D39" t="s">
        <v>823</v>
      </c>
      <c r="F39" t="s">
        <v>161</v>
      </c>
      <c r="H39" t="s">
        <v>11</v>
      </c>
    </row>
    <row r="40" spans="1:8" x14ac:dyDescent="0.35">
      <c r="A40" t="s">
        <v>10</v>
      </c>
      <c r="B40" t="s">
        <v>10</v>
      </c>
      <c r="C40" s="2" t="s">
        <v>437</v>
      </c>
      <c r="D40" t="s">
        <v>823</v>
      </c>
      <c r="F40" t="s">
        <v>161</v>
      </c>
      <c r="H40" t="s">
        <v>11</v>
      </c>
    </row>
    <row r="41" spans="1:8" x14ac:dyDescent="0.35">
      <c r="A41" t="s">
        <v>10</v>
      </c>
      <c r="B41" t="s">
        <v>10</v>
      </c>
      <c r="C41" s="2" t="s">
        <v>438</v>
      </c>
      <c r="D41" t="s">
        <v>823</v>
      </c>
      <c r="F41" t="s">
        <v>161</v>
      </c>
      <c r="H41" t="s">
        <v>11</v>
      </c>
    </row>
    <row r="42" spans="1:8" x14ac:dyDescent="0.35">
      <c r="A42" t="s">
        <v>10</v>
      </c>
      <c r="B42" t="s">
        <v>10</v>
      </c>
      <c r="C42" s="2" t="s">
        <v>439</v>
      </c>
      <c r="D42" t="s">
        <v>823</v>
      </c>
      <c r="F42" t="s">
        <v>161</v>
      </c>
      <c r="H42" t="s">
        <v>11</v>
      </c>
    </row>
    <row r="43" spans="1:8" x14ac:dyDescent="0.35">
      <c r="A43" t="s">
        <v>10</v>
      </c>
      <c r="B43" t="s">
        <v>10</v>
      </c>
      <c r="C43" s="2" t="s">
        <v>440</v>
      </c>
      <c r="D43" t="s">
        <v>823</v>
      </c>
      <c r="F43" t="s">
        <v>161</v>
      </c>
      <c r="H43" t="s">
        <v>11</v>
      </c>
    </row>
    <row r="44" spans="1:8" x14ac:dyDescent="0.35">
      <c r="A44" t="s">
        <v>10</v>
      </c>
      <c r="B44" t="s">
        <v>10</v>
      </c>
      <c r="C44" s="2" t="s">
        <v>441</v>
      </c>
      <c r="D44" t="s">
        <v>823</v>
      </c>
      <c r="F44" t="s">
        <v>161</v>
      </c>
      <c r="H44" t="s">
        <v>11</v>
      </c>
    </row>
    <row r="45" spans="1:8" x14ac:dyDescent="0.35">
      <c r="A45" t="s">
        <v>10</v>
      </c>
      <c r="B45" t="s">
        <v>10</v>
      </c>
      <c r="C45" s="2" t="s">
        <v>442</v>
      </c>
      <c r="D45" t="s">
        <v>823</v>
      </c>
      <c r="F45" t="s">
        <v>161</v>
      </c>
      <c r="H45" t="s">
        <v>11</v>
      </c>
    </row>
    <row r="46" spans="1:8" x14ac:dyDescent="0.35">
      <c r="A46" t="s">
        <v>10</v>
      </c>
      <c r="B46" t="s">
        <v>10</v>
      </c>
      <c r="C46" s="2" t="s">
        <v>443</v>
      </c>
      <c r="D46" t="s">
        <v>823</v>
      </c>
      <c r="F46" t="s">
        <v>161</v>
      </c>
      <c r="H46" t="s">
        <v>11</v>
      </c>
    </row>
    <row r="47" spans="1:8" x14ac:dyDescent="0.35">
      <c r="A47" t="s">
        <v>10</v>
      </c>
      <c r="B47" t="s">
        <v>10</v>
      </c>
      <c r="C47" s="2" t="s">
        <v>444</v>
      </c>
      <c r="D47" t="s">
        <v>823</v>
      </c>
      <c r="F47" t="s">
        <v>161</v>
      </c>
      <c r="H47" t="s">
        <v>11</v>
      </c>
    </row>
    <row r="48" spans="1:8" x14ac:dyDescent="0.35">
      <c r="A48" t="s">
        <v>10</v>
      </c>
      <c r="B48" t="s">
        <v>10</v>
      </c>
      <c r="C48" s="2" t="s">
        <v>445</v>
      </c>
      <c r="D48" t="s">
        <v>823</v>
      </c>
      <c r="F48" t="s">
        <v>161</v>
      </c>
      <c r="H48" t="s">
        <v>11</v>
      </c>
    </row>
    <row r="49" spans="1:8" x14ac:dyDescent="0.35">
      <c r="A49" t="s">
        <v>10</v>
      </c>
      <c r="B49" t="s">
        <v>10</v>
      </c>
      <c r="C49" s="2" t="s">
        <v>446</v>
      </c>
      <c r="D49" t="s">
        <v>823</v>
      </c>
      <c r="F49" t="s">
        <v>161</v>
      </c>
      <c r="H49" t="s">
        <v>11</v>
      </c>
    </row>
    <row r="50" spans="1:8" x14ac:dyDescent="0.35">
      <c r="A50" t="s">
        <v>10</v>
      </c>
      <c r="B50" t="s">
        <v>10</v>
      </c>
      <c r="C50" s="2" t="s">
        <v>447</v>
      </c>
      <c r="D50" t="s">
        <v>823</v>
      </c>
      <c r="F50" t="s">
        <v>161</v>
      </c>
      <c r="H50" t="s">
        <v>11</v>
      </c>
    </row>
    <row r="51" spans="1:8" x14ac:dyDescent="0.35">
      <c r="A51" t="s">
        <v>10</v>
      </c>
      <c r="B51" t="s">
        <v>10</v>
      </c>
      <c r="C51" s="2" t="s">
        <v>448</v>
      </c>
      <c r="D51" t="s">
        <v>823</v>
      </c>
      <c r="F51" t="s">
        <v>161</v>
      </c>
      <c r="H51" t="s">
        <v>11</v>
      </c>
    </row>
    <row r="52" spans="1:8" x14ac:dyDescent="0.35">
      <c r="A52" t="s">
        <v>10</v>
      </c>
      <c r="B52" t="s">
        <v>10</v>
      </c>
      <c r="C52" s="2" t="s">
        <v>449</v>
      </c>
      <c r="D52" t="s">
        <v>823</v>
      </c>
      <c r="F52" t="s">
        <v>161</v>
      </c>
      <c r="H52" t="s">
        <v>11</v>
      </c>
    </row>
    <row r="53" spans="1:8" x14ac:dyDescent="0.35">
      <c r="A53" t="s">
        <v>10</v>
      </c>
      <c r="B53" t="s">
        <v>10</v>
      </c>
      <c r="C53" s="2" t="s">
        <v>450</v>
      </c>
      <c r="D53" t="s">
        <v>823</v>
      </c>
      <c r="F53" t="s">
        <v>161</v>
      </c>
      <c r="H53" t="s">
        <v>11</v>
      </c>
    </row>
    <row r="54" spans="1:8" x14ac:dyDescent="0.35">
      <c r="A54" t="s">
        <v>10</v>
      </c>
      <c r="B54" t="s">
        <v>10</v>
      </c>
      <c r="C54" s="2" t="s">
        <v>451</v>
      </c>
      <c r="D54" t="s">
        <v>823</v>
      </c>
      <c r="F54" t="s">
        <v>161</v>
      </c>
      <c r="H54" t="s">
        <v>11</v>
      </c>
    </row>
    <row r="55" spans="1:8" x14ac:dyDescent="0.35">
      <c r="A55" t="s">
        <v>10</v>
      </c>
      <c r="B55" t="s">
        <v>10</v>
      </c>
      <c r="C55" s="2" t="s">
        <v>452</v>
      </c>
      <c r="D55" t="s">
        <v>823</v>
      </c>
      <c r="F55" t="s">
        <v>161</v>
      </c>
      <c r="H55" t="s">
        <v>11</v>
      </c>
    </row>
    <row r="56" spans="1:8" x14ac:dyDescent="0.35">
      <c r="A56" t="s">
        <v>10</v>
      </c>
      <c r="B56" t="s">
        <v>10</v>
      </c>
      <c r="C56" s="2" t="s">
        <v>453</v>
      </c>
      <c r="D56" t="s">
        <v>823</v>
      </c>
      <c r="F56" t="s">
        <v>161</v>
      </c>
      <c r="H56" t="s">
        <v>11</v>
      </c>
    </row>
    <row r="57" spans="1:8" x14ac:dyDescent="0.35">
      <c r="A57" t="s">
        <v>10</v>
      </c>
      <c r="B57" t="s">
        <v>10</v>
      </c>
      <c r="C57" s="2" t="s">
        <v>454</v>
      </c>
      <c r="D57" t="s">
        <v>823</v>
      </c>
      <c r="F57" t="s">
        <v>161</v>
      </c>
      <c r="H57" t="s">
        <v>11</v>
      </c>
    </row>
    <row r="58" spans="1:8" x14ac:dyDescent="0.35">
      <c r="A58" t="s">
        <v>10</v>
      </c>
      <c r="B58" t="s">
        <v>10</v>
      </c>
      <c r="C58" t="s">
        <v>51</v>
      </c>
      <c r="D58" t="s">
        <v>823</v>
      </c>
      <c r="F58" t="s">
        <v>161</v>
      </c>
      <c r="H58" t="s">
        <v>11</v>
      </c>
    </row>
    <row r="59" spans="1:8" x14ac:dyDescent="0.35">
      <c r="A59" t="s">
        <v>10</v>
      </c>
      <c r="B59" t="s">
        <v>10</v>
      </c>
      <c r="C59" t="s">
        <v>52</v>
      </c>
      <c r="D59" t="s">
        <v>823</v>
      </c>
      <c r="F59" t="s">
        <v>161</v>
      </c>
      <c r="H59" t="s">
        <v>11</v>
      </c>
    </row>
    <row r="60" spans="1:8" x14ac:dyDescent="0.35">
      <c r="A60" t="s">
        <v>10</v>
      </c>
      <c r="B60" t="s">
        <v>10</v>
      </c>
      <c r="C60" t="s">
        <v>53</v>
      </c>
      <c r="D60" t="s">
        <v>823</v>
      </c>
      <c r="F60" t="s">
        <v>161</v>
      </c>
      <c r="H60" t="s">
        <v>11</v>
      </c>
    </row>
    <row r="61" spans="1:8" x14ac:dyDescent="0.35">
      <c r="A61" t="s">
        <v>10</v>
      </c>
      <c r="B61" t="s">
        <v>10</v>
      </c>
      <c r="C61" t="s">
        <v>54</v>
      </c>
      <c r="D61" t="s">
        <v>823</v>
      </c>
      <c r="F61" t="s">
        <v>161</v>
      </c>
      <c r="H61" t="s">
        <v>11</v>
      </c>
    </row>
    <row r="62" spans="1:8" x14ac:dyDescent="0.35">
      <c r="A62" t="s">
        <v>10</v>
      </c>
      <c r="B62" t="s">
        <v>10</v>
      </c>
      <c r="C62" t="s">
        <v>55</v>
      </c>
      <c r="D62" t="s">
        <v>823</v>
      </c>
      <c r="F62" t="s">
        <v>161</v>
      </c>
      <c r="H62" t="s">
        <v>11</v>
      </c>
    </row>
    <row r="63" spans="1:8" x14ac:dyDescent="0.35">
      <c r="A63" t="s">
        <v>10</v>
      </c>
      <c r="B63" t="s">
        <v>10</v>
      </c>
      <c r="C63" s="2" t="s">
        <v>461</v>
      </c>
      <c r="D63" t="s">
        <v>823</v>
      </c>
      <c r="F63" t="s">
        <v>161</v>
      </c>
      <c r="H63" t="s">
        <v>11</v>
      </c>
    </row>
    <row r="64" spans="1:8" x14ac:dyDescent="0.35">
      <c r="A64" t="s">
        <v>10</v>
      </c>
      <c r="B64" t="s">
        <v>10</v>
      </c>
      <c r="C64" s="2" t="s">
        <v>462</v>
      </c>
      <c r="D64" t="s">
        <v>823</v>
      </c>
      <c r="F64" t="s">
        <v>161</v>
      </c>
      <c r="H64" t="s">
        <v>11</v>
      </c>
    </row>
    <row r="65" spans="1:8" x14ac:dyDescent="0.35">
      <c r="A65" t="s">
        <v>10</v>
      </c>
      <c r="B65" t="s">
        <v>10</v>
      </c>
      <c r="C65" s="2" t="s">
        <v>467</v>
      </c>
      <c r="D65" t="s">
        <v>823</v>
      </c>
      <c r="F65" t="s">
        <v>161</v>
      </c>
      <c r="H65" t="s">
        <v>11</v>
      </c>
    </row>
    <row r="66" spans="1:8" x14ac:dyDescent="0.35">
      <c r="A66" t="s">
        <v>10</v>
      </c>
      <c r="B66" t="s">
        <v>10</v>
      </c>
      <c r="C66" s="2" t="s">
        <v>468</v>
      </c>
      <c r="D66" t="s">
        <v>823</v>
      </c>
      <c r="F66" t="s">
        <v>161</v>
      </c>
      <c r="H66" t="s">
        <v>11</v>
      </c>
    </row>
    <row r="67" spans="1:8" x14ac:dyDescent="0.35">
      <c r="A67" t="s">
        <v>10</v>
      </c>
      <c r="B67" t="s">
        <v>10</v>
      </c>
      <c r="C67" s="2" t="s">
        <v>469</v>
      </c>
      <c r="D67" t="s">
        <v>823</v>
      </c>
      <c r="F67" t="s">
        <v>161</v>
      </c>
      <c r="H67" t="s">
        <v>11</v>
      </c>
    </row>
    <row r="68" spans="1:8" x14ac:dyDescent="0.35">
      <c r="A68" t="s">
        <v>10</v>
      </c>
      <c r="B68" t="s">
        <v>10</v>
      </c>
      <c r="C68" s="2" t="s">
        <v>470</v>
      </c>
      <c r="D68" t="s">
        <v>823</v>
      </c>
      <c r="F68" t="s">
        <v>161</v>
      </c>
      <c r="H68" t="s">
        <v>11</v>
      </c>
    </row>
    <row r="69" spans="1:8" x14ac:dyDescent="0.35">
      <c r="A69" t="s">
        <v>10</v>
      </c>
      <c r="B69" t="s">
        <v>10</v>
      </c>
      <c r="C69" s="2" t="s">
        <v>471</v>
      </c>
      <c r="D69" t="s">
        <v>823</v>
      </c>
      <c r="F69" t="s">
        <v>161</v>
      </c>
      <c r="H69" t="s">
        <v>11</v>
      </c>
    </row>
    <row r="70" spans="1:8" x14ac:dyDescent="0.35">
      <c r="A70" t="s">
        <v>10</v>
      </c>
      <c r="B70" t="s">
        <v>10</v>
      </c>
      <c r="C70" s="2" t="s">
        <v>472</v>
      </c>
      <c r="D70" t="s">
        <v>823</v>
      </c>
      <c r="F70" t="s">
        <v>161</v>
      </c>
      <c r="H70" t="s">
        <v>11</v>
      </c>
    </row>
    <row r="71" spans="1:8" x14ac:dyDescent="0.35">
      <c r="A71" t="s">
        <v>10</v>
      </c>
      <c r="B71" t="s">
        <v>10</v>
      </c>
      <c r="C71" s="2" t="s">
        <v>473</v>
      </c>
      <c r="D71" t="s">
        <v>823</v>
      </c>
      <c r="F71" t="s">
        <v>161</v>
      </c>
      <c r="H71" t="s">
        <v>11</v>
      </c>
    </row>
    <row r="72" spans="1:8" x14ac:dyDescent="0.35">
      <c r="A72" t="s">
        <v>10</v>
      </c>
      <c r="B72" t="s">
        <v>10</v>
      </c>
      <c r="C72" s="2" t="s">
        <v>474</v>
      </c>
      <c r="D72" t="s">
        <v>823</v>
      </c>
      <c r="F72" t="s">
        <v>161</v>
      </c>
      <c r="H72" t="s">
        <v>11</v>
      </c>
    </row>
    <row r="73" spans="1:8" x14ac:dyDescent="0.35">
      <c r="A73" t="s">
        <v>10</v>
      </c>
      <c r="B73" t="s">
        <v>10</v>
      </c>
      <c r="C73" s="2" t="s">
        <v>475</v>
      </c>
      <c r="D73" t="s">
        <v>823</v>
      </c>
      <c r="F73" t="s">
        <v>161</v>
      </c>
      <c r="H73" t="s">
        <v>11</v>
      </c>
    </row>
    <row r="74" spans="1:8" x14ac:dyDescent="0.35">
      <c r="A74" t="s">
        <v>10</v>
      </c>
      <c r="B74" t="s">
        <v>10</v>
      </c>
      <c r="C74" s="2" t="s">
        <v>476</v>
      </c>
      <c r="D74" t="s">
        <v>823</v>
      </c>
      <c r="F74" t="s">
        <v>161</v>
      </c>
      <c r="H74" t="s">
        <v>11</v>
      </c>
    </row>
    <row r="75" spans="1:8" x14ac:dyDescent="0.35">
      <c r="A75" t="s">
        <v>10</v>
      </c>
      <c r="B75" t="s">
        <v>10</v>
      </c>
      <c r="C75" s="2" t="s">
        <v>477</v>
      </c>
      <c r="D75" t="s">
        <v>823</v>
      </c>
      <c r="F75" t="s">
        <v>161</v>
      </c>
      <c r="H75" t="s">
        <v>11</v>
      </c>
    </row>
    <row r="76" spans="1:8" x14ac:dyDescent="0.35">
      <c r="A76" t="s">
        <v>10</v>
      </c>
      <c r="B76" t="s">
        <v>10</v>
      </c>
      <c r="C76" s="2" t="s">
        <v>478</v>
      </c>
      <c r="D76" t="s">
        <v>823</v>
      </c>
      <c r="F76" t="s">
        <v>161</v>
      </c>
      <c r="H76" t="s">
        <v>11</v>
      </c>
    </row>
    <row r="77" spans="1:8" x14ac:dyDescent="0.35">
      <c r="A77" t="s">
        <v>10</v>
      </c>
      <c r="B77" t="s">
        <v>10</v>
      </c>
      <c r="C77" s="2" t="s">
        <v>479</v>
      </c>
      <c r="D77" t="s">
        <v>823</v>
      </c>
      <c r="F77" t="s">
        <v>161</v>
      </c>
      <c r="H77" t="s">
        <v>11</v>
      </c>
    </row>
    <row r="78" spans="1:8" x14ac:dyDescent="0.35">
      <c r="A78" t="s">
        <v>10</v>
      </c>
      <c r="B78" t="s">
        <v>10</v>
      </c>
      <c r="C78" t="s">
        <v>56</v>
      </c>
      <c r="D78" t="s">
        <v>823</v>
      </c>
      <c r="F78" t="s">
        <v>161</v>
      </c>
      <c r="H78" t="s">
        <v>11</v>
      </c>
    </row>
    <row r="79" spans="1:8" x14ac:dyDescent="0.35">
      <c r="A79" t="s">
        <v>10</v>
      </c>
      <c r="B79" t="s">
        <v>10</v>
      </c>
      <c r="C79" t="s">
        <v>57</v>
      </c>
      <c r="D79" t="s">
        <v>823</v>
      </c>
      <c r="F79" t="s">
        <v>161</v>
      </c>
      <c r="H79" t="s">
        <v>11</v>
      </c>
    </row>
    <row r="80" spans="1:8" x14ac:dyDescent="0.35">
      <c r="A80" t="s">
        <v>10</v>
      </c>
      <c r="B80" t="s">
        <v>10</v>
      </c>
      <c r="C80" t="s">
        <v>58</v>
      </c>
      <c r="D80" t="s">
        <v>823</v>
      </c>
      <c r="F80" t="s">
        <v>161</v>
      </c>
      <c r="H80" t="s">
        <v>11</v>
      </c>
    </row>
    <row r="81" spans="1:8" x14ac:dyDescent="0.35">
      <c r="A81" t="s">
        <v>10</v>
      </c>
      <c r="B81" t="s">
        <v>10</v>
      </c>
      <c r="C81" t="s">
        <v>59</v>
      </c>
      <c r="D81" t="s">
        <v>823</v>
      </c>
      <c r="F81" t="s">
        <v>161</v>
      </c>
      <c r="H81" t="s">
        <v>11</v>
      </c>
    </row>
    <row r="82" spans="1:8" x14ac:dyDescent="0.35">
      <c r="A82" t="s">
        <v>10</v>
      </c>
      <c r="B82" t="s">
        <v>10</v>
      </c>
      <c r="C82" t="s">
        <v>60</v>
      </c>
      <c r="D82" t="s">
        <v>823</v>
      </c>
      <c r="F82" t="s">
        <v>161</v>
      </c>
      <c r="H82" t="s">
        <v>11</v>
      </c>
    </row>
    <row r="83" spans="1:8" x14ac:dyDescent="0.35">
      <c r="A83" t="s">
        <v>10</v>
      </c>
      <c r="B83" t="s">
        <v>10</v>
      </c>
      <c r="C83" s="2" t="s">
        <v>480</v>
      </c>
      <c r="D83" t="s">
        <v>823</v>
      </c>
      <c r="F83" t="s">
        <v>161</v>
      </c>
      <c r="H83" t="s">
        <v>11</v>
      </c>
    </row>
    <row r="84" spans="1:8" x14ac:dyDescent="0.35">
      <c r="A84" t="s">
        <v>10</v>
      </c>
      <c r="B84" t="s">
        <v>10</v>
      </c>
      <c r="C84" s="2" t="s">
        <v>481</v>
      </c>
      <c r="D84" t="s">
        <v>823</v>
      </c>
      <c r="F84" t="s">
        <v>161</v>
      </c>
      <c r="H84" t="s">
        <v>11</v>
      </c>
    </row>
    <row r="85" spans="1:8" x14ac:dyDescent="0.35">
      <c r="A85" t="s">
        <v>10</v>
      </c>
      <c r="B85" t="s">
        <v>10</v>
      </c>
      <c r="C85" s="2" t="s">
        <v>482</v>
      </c>
      <c r="D85" t="s">
        <v>823</v>
      </c>
      <c r="F85" t="s">
        <v>161</v>
      </c>
      <c r="H85" t="s">
        <v>11</v>
      </c>
    </row>
    <row r="86" spans="1:8" x14ac:dyDescent="0.35">
      <c r="A86" t="s">
        <v>10</v>
      </c>
      <c r="B86" t="s">
        <v>10</v>
      </c>
      <c r="C86" s="2" t="s">
        <v>483</v>
      </c>
      <c r="D86" t="s">
        <v>823</v>
      </c>
      <c r="F86" t="s">
        <v>161</v>
      </c>
      <c r="H86" t="s">
        <v>11</v>
      </c>
    </row>
    <row r="87" spans="1:8" x14ac:dyDescent="0.35">
      <c r="A87" t="s">
        <v>10</v>
      </c>
      <c r="B87" t="s">
        <v>10</v>
      </c>
      <c r="C87" s="2" t="s">
        <v>484</v>
      </c>
      <c r="D87" t="s">
        <v>823</v>
      </c>
      <c r="F87" t="s">
        <v>161</v>
      </c>
      <c r="H87" t="s">
        <v>11</v>
      </c>
    </row>
    <row r="88" spans="1:8" x14ac:dyDescent="0.35">
      <c r="A88" t="s">
        <v>10</v>
      </c>
      <c r="B88" t="s">
        <v>10</v>
      </c>
      <c r="C88" s="2" t="s">
        <v>485</v>
      </c>
      <c r="D88" t="s">
        <v>823</v>
      </c>
      <c r="F88" t="s">
        <v>161</v>
      </c>
      <c r="H88" t="s">
        <v>11</v>
      </c>
    </row>
    <row r="89" spans="1:8" x14ac:dyDescent="0.35">
      <c r="A89" t="s">
        <v>10</v>
      </c>
      <c r="B89" t="s">
        <v>10</v>
      </c>
      <c r="C89" s="2" t="s">
        <v>486</v>
      </c>
      <c r="D89" t="s">
        <v>823</v>
      </c>
      <c r="F89" t="s">
        <v>161</v>
      </c>
      <c r="H89" t="s">
        <v>11</v>
      </c>
    </row>
    <row r="90" spans="1:8" x14ac:dyDescent="0.35">
      <c r="A90" t="s">
        <v>10</v>
      </c>
      <c r="B90" t="s">
        <v>10</v>
      </c>
      <c r="C90" s="2" t="s">
        <v>487</v>
      </c>
      <c r="D90" t="s">
        <v>823</v>
      </c>
      <c r="F90" t="s">
        <v>161</v>
      </c>
      <c r="H90" t="s">
        <v>11</v>
      </c>
    </row>
    <row r="91" spans="1:8" x14ac:dyDescent="0.35">
      <c r="A91" t="s">
        <v>10</v>
      </c>
      <c r="B91" t="s">
        <v>10</v>
      </c>
      <c r="C91" s="2" t="s">
        <v>488</v>
      </c>
      <c r="D91" t="s">
        <v>823</v>
      </c>
      <c r="F91" t="s">
        <v>161</v>
      </c>
      <c r="H91" t="s">
        <v>11</v>
      </c>
    </row>
    <row r="92" spans="1:8" x14ac:dyDescent="0.35">
      <c r="A92" t="s">
        <v>10</v>
      </c>
      <c r="B92" t="s">
        <v>10</v>
      </c>
      <c r="C92" s="2" t="s">
        <v>489</v>
      </c>
      <c r="D92" t="s">
        <v>823</v>
      </c>
      <c r="F92" t="s">
        <v>161</v>
      </c>
      <c r="H92" t="s">
        <v>11</v>
      </c>
    </row>
  </sheetData>
  <autoFilter ref="A1:J92" xr:uid="{90DBB48D-92DD-4131-8E89-8B8D2824D7D7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7A75-8F98-4C6C-B57E-73797117CE1D}">
  <dimension ref="A1:J112"/>
  <sheetViews>
    <sheetView workbookViewId="0">
      <selection sqref="A1:XFD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5.54296875" bestFit="1" customWidth="1"/>
    <col min="4" max="4" width="29.542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831</v>
      </c>
      <c r="F2" t="s">
        <v>137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831</v>
      </c>
      <c r="F3" t="s">
        <v>137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831</v>
      </c>
      <c r="F4" t="s">
        <v>137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831</v>
      </c>
      <c r="F5" t="s">
        <v>137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831</v>
      </c>
      <c r="F6" t="s">
        <v>137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831</v>
      </c>
      <c r="F7" t="s">
        <v>137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831</v>
      </c>
      <c r="E8" t="s">
        <v>21</v>
      </c>
      <c r="F8" t="s">
        <v>137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831</v>
      </c>
      <c r="E9" t="s">
        <v>137</v>
      </c>
      <c r="F9" t="s">
        <v>137</v>
      </c>
      <c r="H9" t="s">
        <v>11</v>
      </c>
    </row>
    <row r="10" spans="1:10" x14ac:dyDescent="0.35">
      <c r="A10" t="s">
        <v>10</v>
      </c>
      <c r="B10" t="s">
        <v>10</v>
      </c>
      <c r="C10" s="6" t="s">
        <v>117</v>
      </c>
      <c r="D10" t="s">
        <v>831</v>
      </c>
      <c r="E10" t="s">
        <v>138</v>
      </c>
      <c r="F10" t="s">
        <v>137</v>
      </c>
      <c r="H10" t="s">
        <v>11</v>
      </c>
    </row>
    <row r="11" spans="1:10" x14ac:dyDescent="0.35">
      <c r="A11" t="s">
        <v>20</v>
      </c>
      <c r="B11" t="s">
        <v>20</v>
      </c>
      <c r="C11" s="7" t="s">
        <v>748</v>
      </c>
      <c r="D11" t="s">
        <v>831</v>
      </c>
      <c r="E11" t="s">
        <v>139</v>
      </c>
      <c r="F11" t="s">
        <v>137</v>
      </c>
      <c r="H11" t="s">
        <v>11</v>
      </c>
    </row>
    <row r="12" spans="1:10" x14ac:dyDescent="0.35">
      <c r="A12" t="s">
        <v>10</v>
      </c>
      <c r="B12" t="s">
        <v>20</v>
      </c>
      <c r="C12" s="7" t="s">
        <v>749</v>
      </c>
      <c r="D12" t="s">
        <v>831</v>
      </c>
      <c r="E12" t="s">
        <v>140</v>
      </c>
      <c r="F12" t="s">
        <v>137</v>
      </c>
      <c r="H12" t="s">
        <v>11</v>
      </c>
    </row>
    <row r="13" spans="1:10" x14ac:dyDescent="0.35">
      <c r="A13" t="s">
        <v>20</v>
      </c>
      <c r="B13" t="s">
        <v>20</v>
      </c>
      <c r="C13" s="7" t="s">
        <v>824</v>
      </c>
      <c r="D13" t="s">
        <v>831</v>
      </c>
      <c r="E13" t="s">
        <v>141</v>
      </c>
      <c r="F13" t="s">
        <v>137</v>
      </c>
      <c r="G13" t="s">
        <v>20</v>
      </c>
      <c r="H13" t="s">
        <v>11</v>
      </c>
    </row>
    <row r="14" spans="1:10" x14ac:dyDescent="0.35">
      <c r="A14" t="s">
        <v>10</v>
      </c>
      <c r="B14" t="s">
        <v>10</v>
      </c>
      <c r="C14" s="6" t="s">
        <v>75</v>
      </c>
      <c r="D14" t="s">
        <v>831</v>
      </c>
      <c r="E14" t="s">
        <v>84</v>
      </c>
      <c r="F14" t="s">
        <v>137</v>
      </c>
      <c r="H14" t="s">
        <v>11</v>
      </c>
    </row>
    <row r="15" spans="1:10" x14ac:dyDescent="0.35">
      <c r="A15" t="s">
        <v>20</v>
      </c>
      <c r="B15" t="s">
        <v>20</v>
      </c>
      <c r="C15" s="6" t="s">
        <v>76</v>
      </c>
      <c r="D15" t="s">
        <v>831</v>
      </c>
      <c r="E15" t="s">
        <v>85</v>
      </c>
      <c r="F15" t="s">
        <v>137</v>
      </c>
      <c r="G15" t="s">
        <v>20</v>
      </c>
      <c r="H15" t="s">
        <v>11</v>
      </c>
    </row>
    <row r="16" spans="1:10" x14ac:dyDescent="0.35">
      <c r="A16" t="s">
        <v>10</v>
      </c>
      <c r="B16" t="s">
        <v>10</v>
      </c>
      <c r="C16" s="6" t="s">
        <v>121</v>
      </c>
      <c r="D16" t="s">
        <v>831</v>
      </c>
      <c r="E16" t="s">
        <v>142</v>
      </c>
      <c r="F16" t="s">
        <v>137</v>
      </c>
      <c r="H16" t="s">
        <v>11</v>
      </c>
    </row>
    <row r="17" spans="1:8" x14ac:dyDescent="0.35">
      <c r="A17" t="s">
        <v>10</v>
      </c>
      <c r="B17" t="s">
        <v>20</v>
      </c>
      <c r="C17" s="7" t="s">
        <v>825</v>
      </c>
      <c r="D17" t="s">
        <v>831</v>
      </c>
      <c r="E17" t="s">
        <v>143</v>
      </c>
      <c r="F17" t="s">
        <v>137</v>
      </c>
      <c r="G17" t="s">
        <v>20</v>
      </c>
      <c r="H17" t="s">
        <v>11</v>
      </c>
    </row>
    <row r="18" spans="1:8" x14ac:dyDescent="0.35">
      <c r="A18" t="s">
        <v>10</v>
      </c>
      <c r="B18" t="s">
        <v>20</v>
      </c>
      <c r="C18" s="7" t="s">
        <v>826</v>
      </c>
      <c r="D18" t="s">
        <v>831</v>
      </c>
      <c r="E18" t="s">
        <v>144</v>
      </c>
      <c r="F18" t="s">
        <v>137</v>
      </c>
      <c r="H18" t="s">
        <v>11</v>
      </c>
    </row>
    <row r="19" spans="1:8" x14ac:dyDescent="0.35">
      <c r="A19" t="s">
        <v>10</v>
      </c>
      <c r="B19" t="s">
        <v>20</v>
      </c>
      <c r="C19" s="7" t="s">
        <v>827</v>
      </c>
      <c r="D19" t="s">
        <v>831</v>
      </c>
      <c r="E19" t="s">
        <v>145</v>
      </c>
      <c r="F19" t="s">
        <v>137</v>
      </c>
      <c r="H19" t="s">
        <v>11</v>
      </c>
    </row>
    <row r="20" spans="1:8" x14ac:dyDescent="0.35">
      <c r="A20" t="s">
        <v>10</v>
      </c>
      <c r="B20" t="s">
        <v>20</v>
      </c>
      <c r="C20" s="6" t="s">
        <v>122</v>
      </c>
      <c r="D20" t="s">
        <v>831</v>
      </c>
      <c r="E20" t="s">
        <v>146</v>
      </c>
      <c r="F20" t="s">
        <v>137</v>
      </c>
      <c r="H20" t="s">
        <v>11</v>
      </c>
    </row>
    <row r="21" spans="1:8" x14ac:dyDescent="0.35">
      <c r="A21" t="s">
        <v>10</v>
      </c>
      <c r="B21" t="s">
        <v>20</v>
      </c>
      <c r="C21" s="6" t="s">
        <v>123</v>
      </c>
      <c r="D21" t="s">
        <v>831</v>
      </c>
      <c r="E21" t="s">
        <v>147</v>
      </c>
      <c r="F21" t="s">
        <v>137</v>
      </c>
      <c r="H21" t="s">
        <v>11</v>
      </c>
    </row>
    <row r="22" spans="1:8" x14ac:dyDescent="0.35">
      <c r="A22" t="s">
        <v>10</v>
      </c>
      <c r="B22" t="s">
        <v>20</v>
      </c>
      <c r="C22" s="6" t="s">
        <v>124</v>
      </c>
      <c r="D22" t="s">
        <v>831</v>
      </c>
      <c r="E22" t="s">
        <v>148</v>
      </c>
      <c r="F22" t="s">
        <v>137</v>
      </c>
      <c r="H22" t="s">
        <v>11</v>
      </c>
    </row>
    <row r="23" spans="1:8" x14ac:dyDescent="0.35">
      <c r="A23" t="s">
        <v>10</v>
      </c>
      <c r="B23" t="s">
        <v>20</v>
      </c>
      <c r="C23" s="7" t="s">
        <v>828</v>
      </c>
      <c r="D23" t="s">
        <v>831</v>
      </c>
      <c r="E23" t="s">
        <v>149</v>
      </c>
      <c r="F23" t="s">
        <v>137</v>
      </c>
      <c r="H23" t="s">
        <v>11</v>
      </c>
    </row>
    <row r="24" spans="1:8" x14ac:dyDescent="0.35">
      <c r="A24" t="s">
        <v>10</v>
      </c>
      <c r="B24" t="s">
        <v>20</v>
      </c>
      <c r="C24" s="7" t="s">
        <v>126</v>
      </c>
      <c r="D24" t="s">
        <v>831</v>
      </c>
      <c r="E24" t="s">
        <v>150</v>
      </c>
      <c r="F24" t="s">
        <v>137</v>
      </c>
      <c r="H24" t="s">
        <v>11</v>
      </c>
    </row>
    <row r="25" spans="1:8" x14ac:dyDescent="0.35">
      <c r="A25" t="s">
        <v>10</v>
      </c>
      <c r="B25" t="s">
        <v>20</v>
      </c>
      <c r="C25" s="7" t="s">
        <v>127</v>
      </c>
      <c r="D25" t="s">
        <v>831</v>
      </c>
      <c r="E25" t="s">
        <v>151</v>
      </c>
      <c r="F25" t="s">
        <v>137</v>
      </c>
      <c r="H25" t="s">
        <v>11</v>
      </c>
    </row>
    <row r="26" spans="1:8" x14ac:dyDescent="0.35">
      <c r="A26" t="s">
        <v>10</v>
      </c>
      <c r="B26" t="s">
        <v>20</v>
      </c>
      <c r="C26" s="7" t="s">
        <v>128</v>
      </c>
      <c r="D26" t="s">
        <v>831</v>
      </c>
      <c r="E26" t="s">
        <v>152</v>
      </c>
      <c r="F26" t="s">
        <v>137</v>
      </c>
      <c r="H26" t="s">
        <v>11</v>
      </c>
    </row>
    <row r="27" spans="1:8" x14ac:dyDescent="0.35">
      <c r="A27" t="s">
        <v>20</v>
      </c>
      <c r="B27" t="s">
        <v>20</v>
      </c>
      <c r="C27" s="7" t="s">
        <v>129</v>
      </c>
      <c r="D27" t="s">
        <v>831</v>
      </c>
      <c r="E27" t="s">
        <v>153</v>
      </c>
      <c r="F27" t="s">
        <v>137</v>
      </c>
      <c r="H27" t="s">
        <v>11</v>
      </c>
    </row>
    <row r="28" spans="1:8" x14ac:dyDescent="0.35">
      <c r="A28" t="s">
        <v>10</v>
      </c>
      <c r="B28" t="s">
        <v>20</v>
      </c>
      <c r="C28" s="7" t="s">
        <v>829</v>
      </c>
      <c r="D28" t="s">
        <v>831</v>
      </c>
      <c r="E28" t="s">
        <v>154</v>
      </c>
      <c r="F28" t="s">
        <v>137</v>
      </c>
      <c r="H28" t="s">
        <v>11</v>
      </c>
    </row>
    <row r="29" spans="1:8" x14ac:dyDescent="0.35">
      <c r="A29" t="s">
        <v>10</v>
      </c>
      <c r="B29" t="s">
        <v>20</v>
      </c>
      <c r="C29" s="6" t="s">
        <v>131</v>
      </c>
      <c r="D29" t="s">
        <v>831</v>
      </c>
      <c r="E29" t="s">
        <v>155</v>
      </c>
      <c r="F29" t="s">
        <v>137</v>
      </c>
      <c r="H29" t="s">
        <v>11</v>
      </c>
    </row>
    <row r="30" spans="1:8" x14ac:dyDescent="0.35">
      <c r="A30" t="s">
        <v>10</v>
      </c>
      <c r="B30" t="s">
        <v>20</v>
      </c>
      <c r="C30" s="7" t="s">
        <v>830</v>
      </c>
      <c r="D30" t="s">
        <v>831</v>
      </c>
      <c r="E30" t="s">
        <v>88</v>
      </c>
      <c r="F30" t="s">
        <v>137</v>
      </c>
      <c r="H30" t="s">
        <v>11</v>
      </c>
    </row>
    <row r="31" spans="1:8" x14ac:dyDescent="0.35">
      <c r="A31" t="s">
        <v>10</v>
      </c>
      <c r="B31" t="s">
        <v>10</v>
      </c>
      <c r="C31" s="6" t="s">
        <v>132</v>
      </c>
      <c r="D31" t="s">
        <v>831</v>
      </c>
      <c r="E31" t="s">
        <v>156</v>
      </c>
      <c r="F31" t="s">
        <v>137</v>
      </c>
      <c r="H31" t="s">
        <v>11</v>
      </c>
    </row>
    <row r="32" spans="1:8" x14ac:dyDescent="0.35">
      <c r="A32" t="s">
        <v>10</v>
      </c>
      <c r="B32" t="s">
        <v>10</v>
      </c>
      <c r="C32" s="6" t="s">
        <v>133</v>
      </c>
      <c r="D32" t="s">
        <v>831</v>
      </c>
      <c r="E32" t="s">
        <v>157</v>
      </c>
      <c r="F32" t="s">
        <v>137</v>
      </c>
      <c r="H32" t="s">
        <v>11</v>
      </c>
    </row>
    <row r="33" spans="1:8" x14ac:dyDescent="0.35">
      <c r="A33" t="s">
        <v>10</v>
      </c>
      <c r="B33" t="s">
        <v>10</v>
      </c>
      <c r="C33" s="6" t="s">
        <v>134</v>
      </c>
      <c r="D33" t="s">
        <v>831</v>
      </c>
      <c r="E33" t="s">
        <v>158</v>
      </c>
      <c r="F33" t="s">
        <v>137</v>
      </c>
      <c r="H33" t="s">
        <v>11</v>
      </c>
    </row>
    <row r="34" spans="1:8" x14ac:dyDescent="0.35">
      <c r="A34" t="s">
        <v>10</v>
      </c>
      <c r="B34" t="s">
        <v>10</v>
      </c>
      <c r="C34" s="6" t="s">
        <v>135</v>
      </c>
      <c r="D34" t="s">
        <v>831</v>
      </c>
      <c r="E34" t="s">
        <v>159</v>
      </c>
      <c r="F34" t="s">
        <v>137</v>
      </c>
      <c r="H34" t="s">
        <v>11</v>
      </c>
    </row>
    <row r="35" spans="1:8" x14ac:dyDescent="0.35">
      <c r="A35" t="s">
        <v>10</v>
      </c>
      <c r="B35" t="s">
        <v>10</v>
      </c>
      <c r="C35" s="6" t="s">
        <v>136</v>
      </c>
      <c r="D35" t="s">
        <v>831</v>
      </c>
      <c r="E35" t="s">
        <v>160</v>
      </c>
      <c r="F35" t="s">
        <v>137</v>
      </c>
      <c r="H35" t="s">
        <v>11</v>
      </c>
    </row>
    <row r="36" spans="1:8" x14ac:dyDescent="0.35">
      <c r="A36" t="s">
        <v>10</v>
      </c>
      <c r="B36" t="s">
        <v>20</v>
      </c>
      <c r="C36" s="7" t="s">
        <v>761</v>
      </c>
      <c r="D36" t="s">
        <v>831</v>
      </c>
      <c r="E36" t="s">
        <v>28</v>
      </c>
      <c r="F36" t="s">
        <v>137</v>
      </c>
      <c r="H36" t="s">
        <v>11</v>
      </c>
    </row>
    <row r="37" spans="1:8" x14ac:dyDescent="0.35">
      <c r="A37" t="s">
        <v>10</v>
      </c>
      <c r="B37" t="s">
        <v>20</v>
      </c>
      <c r="C37" s="7" t="s">
        <v>760</v>
      </c>
      <c r="D37" t="s">
        <v>831</v>
      </c>
      <c r="E37" t="s">
        <v>29</v>
      </c>
      <c r="F37" t="s">
        <v>137</v>
      </c>
      <c r="H37" t="s">
        <v>11</v>
      </c>
    </row>
    <row r="38" spans="1:8" x14ac:dyDescent="0.35">
      <c r="A38" t="s">
        <v>10</v>
      </c>
      <c r="B38" t="s">
        <v>10</v>
      </c>
      <c r="C38" s="2" t="s">
        <v>816</v>
      </c>
      <c r="D38" t="s">
        <v>831</v>
      </c>
      <c r="F38" t="s">
        <v>137</v>
      </c>
      <c r="H38" t="s">
        <v>11</v>
      </c>
    </row>
    <row r="39" spans="1:8" x14ac:dyDescent="0.35">
      <c r="A39" t="s">
        <v>10</v>
      </c>
      <c r="B39" t="s">
        <v>10</v>
      </c>
      <c r="C39" s="2" t="s">
        <v>814</v>
      </c>
      <c r="D39" t="s">
        <v>831</v>
      </c>
      <c r="F39" t="s">
        <v>137</v>
      </c>
      <c r="H39" t="s">
        <v>11</v>
      </c>
    </row>
    <row r="40" spans="1:8" x14ac:dyDescent="0.35">
      <c r="A40" t="s">
        <v>10</v>
      </c>
      <c r="B40" t="s">
        <v>10</v>
      </c>
      <c r="C40" s="2" t="s">
        <v>813</v>
      </c>
      <c r="D40" t="s">
        <v>831</v>
      </c>
      <c r="E40" t="s">
        <v>1548</v>
      </c>
      <c r="F40" t="s">
        <v>137</v>
      </c>
      <c r="H40" t="s">
        <v>11</v>
      </c>
    </row>
    <row r="41" spans="1:8" x14ac:dyDescent="0.35">
      <c r="A41" t="s">
        <v>10</v>
      </c>
      <c r="B41" t="s">
        <v>10</v>
      </c>
      <c r="C41" t="s">
        <v>40</v>
      </c>
      <c r="D41" t="s">
        <v>831</v>
      </c>
      <c r="F41" t="s">
        <v>137</v>
      </c>
      <c r="H41" t="s">
        <v>11</v>
      </c>
    </row>
    <row r="42" spans="1:8" x14ac:dyDescent="0.35">
      <c r="A42" t="s">
        <v>10</v>
      </c>
      <c r="B42" t="s">
        <v>10</v>
      </c>
      <c r="C42" t="s">
        <v>41</v>
      </c>
      <c r="D42" t="s">
        <v>831</v>
      </c>
      <c r="F42" t="s">
        <v>137</v>
      </c>
      <c r="H42" t="s">
        <v>11</v>
      </c>
    </row>
    <row r="43" spans="1:8" x14ac:dyDescent="0.35">
      <c r="A43" t="s">
        <v>10</v>
      </c>
      <c r="B43" t="s">
        <v>10</v>
      </c>
      <c r="C43" t="s">
        <v>42</v>
      </c>
      <c r="D43" t="s">
        <v>831</v>
      </c>
      <c r="F43" t="s">
        <v>137</v>
      </c>
      <c r="H43" t="s">
        <v>11</v>
      </c>
    </row>
    <row r="44" spans="1:8" x14ac:dyDescent="0.35">
      <c r="A44" t="s">
        <v>10</v>
      </c>
      <c r="B44" t="s">
        <v>10</v>
      </c>
      <c r="C44" t="s">
        <v>43</v>
      </c>
      <c r="D44" t="s">
        <v>831</v>
      </c>
      <c r="F44" t="s">
        <v>137</v>
      </c>
      <c r="H44" t="s">
        <v>11</v>
      </c>
    </row>
    <row r="45" spans="1:8" x14ac:dyDescent="0.35">
      <c r="A45" t="s">
        <v>10</v>
      </c>
      <c r="B45" t="s">
        <v>10</v>
      </c>
      <c r="C45" t="s">
        <v>44</v>
      </c>
      <c r="D45" t="s">
        <v>831</v>
      </c>
      <c r="F45" t="s">
        <v>137</v>
      </c>
      <c r="H45" t="s">
        <v>11</v>
      </c>
    </row>
    <row r="46" spans="1:8" x14ac:dyDescent="0.35">
      <c r="A46" t="s">
        <v>10</v>
      </c>
      <c r="B46" t="s">
        <v>10</v>
      </c>
      <c r="C46" t="s">
        <v>45</v>
      </c>
      <c r="D46" t="s">
        <v>831</v>
      </c>
      <c r="F46" t="s">
        <v>137</v>
      </c>
      <c r="H46" t="s">
        <v>11</v>
      </c>
    </row>
    <row r="47" spans="1:8" x14ac:dyDescent="0.35">
      <c r="A47" t="s">
        <v>10</v>
      </c>
      <c r="B47" t="s">
        <v>10</v>
      </c>
      <c r="C47" t="s">
        <v>46</v>
      </c>
      <c r="D47" t="s">
        <v>831</v>
      </c>
      <c r="F47" t="s">
        <v>137</v>
      </c>
      <c r="H47" t="s">
        <v>11</v>
      </c>
    </row>
    <row r="48" spans="1:8" x14ac:dyDescent="0.35">
      <c r="A48" t="s">
        <v>10</v>
      </c>
      <c r="B48" t="s">
        <v>10</v>
      </c>
      <c r="C48" t="s">
        <v>47</v>
      </c>
      <c r="D48" t="s">
        <v>831</v>
      </c>
      <c r="F48" t="s">
        <v>137</v>
      </c>
      <c r="H48" t="s">
        <v>11</v>
      </c>
    </row>
    <row r="49" spans="1:8" x14ac:dyDescent="0.35">
      <c r="A49" t="s">
        <v>10</v>
      </c>
      <c r="B49" t="s">
        <v>10</v>
      </c>
      <c r="C49" t="s">
        <v>48</v>
      </c>
      <c r="D49" t="s">
        <v>831</v>
      </c>
      <c r="F49" t="s">
        <v>137</v>
      </c>
      <c r="H49" t="s">
        <v>11</v>
      </c>
    </row>
    <row r="50" spans="1:8" x14ac:dyDescent="0.35">
      <c r="A50" t="s">
        <v>10</v>
      </c>
      <c r="B50" t="s">
        <v>10</v>
      </c>
      <c r="C50" t="s">
        <v>49</v>
      </c>
      <c r="D50" t="s">
        <v>831</v>
      </c>
      <c r="F50" t="s">
        <v>137</v>
      </c>
      <c r="H50" t="s">
        <v>11</v>
      </c>
    </row>
    <row r="51" spans="1:8" x14ac:dyDescent="0.35">
      <c r="A51" t="s">
        <v>10</v>
      </c>
      <c r="B51" t="s">
        <v>10</v>
      </c>
      <c r="C51" t="s">
        <v>50</v>
      </c>
      <c r="D51" t="s">
        <v>831</v>
      </c>
      <c r="F51" t="s">
        <v>137</v>
      </c>
      <c r="H51" t="s">
        <v>11</v>
      </c>
    </row>
    <row r="52" spans="1:8" x14ac:dyDescent="0.35">
      <c r="A52" t="s">
        <v>10</v>
      </c>
      <c r="B52" t="s">
        <v>10</v>
      </c>
      <c r="C52" s="2" t="s">
        <v>435</v>
      </c>
      <c r="D52" t="s">
        <v>831</v>
      </c>
      <c r="F52" t="s">
        <v>137</v>
      </c>
      <c r="H52" t="s">
        <v>11</v>
      </c>
    </row>
    <row r="53" spans="1:8" x14ac:dyDescent="0.35">
      <c r="A53" t="s">
        <v>10</v>
      </c>
      <c r="B53" t="s">
        <v>10</v>
      </c>
      <c r="C53" s="2" t="s">
        <v>436</v>
      </c>
      <c r="D53" t="s">
        <v>831</v>
      </c>
      <c r="F53" t="s">
        <v>137</v>
      </c>
      <c r="H53" t="s">
        <v>11</v>
      </c>
    </row>
    <row r="54" spans="1:8" x14ac:dyDescent="0.35">
      <c r="A54" t="s">
        <v>10</v>
      </c>
      <c r="B54" t="s">
        <v>10</v>
      </c>
      <c r="C54" s="2" t="s">
        <v>437</v>
      </c>
      <c r="D54" t="s">
        <v>831</v>
      </c>
      <c r="F54" t="s">
        <v>137</v>
      </c>
      <c r="H54" t="s">
        <v>11</v>
      </c>
    </row>
    <row r="55" spans="1:8" x14ac:dyDescent="0.35">
      <c r="A55" t="s">
        <v>10</v>
      </c>
      <c r="B55" t="s">
        <v>10</v>
      </c>
      <c r="C55" s="2" t="s">
        <v>438</v>
      </c>
      <c r="D55" t="s">
        <v>831</v>
      </c>
      <c r="F55" t="s">
        <v>137</v>
      </c>
      <c r="H55" t="s">
        <v>11</v>
      </c>
    </row>
    <row r="56" spans="1:8" x14ac:dyDescent="0.35">
      <c r="A56" t="s">
        <v>10</v>
      </c>
      <c r="B56" t="s">
        <v>10</v>
      </c>
      <c r="C56" s="2" t="s">
        <v>439</v>
      </c>
      <c r="D56" t="s">
        <v>831</v>
      </c>
      <c r="F56" t="s">
        <v>137</v>
      </c>
      <c r="H56" t="s">
        <v>11</v>
      </c>
    </row>
    <row r="57" spans="1:8" x14ac:dyDescent="0.35">
      <c r="A57" t="s">
        <v>10</v>
      </c>
      <c r="B57" t="s">
        <v>10</v>
      </c>
      <c r="C57" s="2" t="s">
        <v>440</v>
      </c>
      <c r="D57" t="s">
        <v>831</v>
      </c>
      <c r="F57" t="s">
        <v>137</v>
      </c>
      <c r="H57" t="s">
        <v>11</v>
      </c>
    </row>
    <row r="58" spans="1:8" x14ac:dyDescent="0.35">
      <c r="A58" t="s">
        <v>10</v>
      </c>
      <c r="B58" t="s">
        <v>10</v>
      </c>
      <c r="C58" s="2" t="s">
        <v>441</v>
      </c>
      <c r="D58" t="s">
        <v>831</v>
      </c>
      <c r="F58" t="s">
        <v>137</v>
      </c>
      <c r="H58" t="s">
        <v>11</v>
      </c>
    </row>
    <row r="59" spans="1:8" x14ac:dyDescent="0.35">
      <c r="A59" t="s">
        <v>10</v>
      </c>
      <c r="B59" t="s">
        <v>10</v>
      </c>
      <c r="C59" s="2" t="s">
        <v>442</v>
      </c>
      <c r="D59" t="s">
        <v>831</v>
      </c>
      <c r="F59" t="s">
        <v>137</v>
      </c>
      <c r="H59" t="s">
        <v>11</v>
      </c>
    </row>
    <row r="60" spans="1:8" x14ac:dyDescent="0.35">
      <c r="A60" t="s">
        <v>10</v>
      </c>
      <c r="B60" t="s">
        <v>10</v>
      </c>
      <c r="C60" s="2" t="s">
        <v>443</v>
      </c>
      <c r="D60" t="s">
        <v>831</v>
      </c>
      <c r="F60" t="s">
        <v>137</v>
      </c>
      <c r="H60" t="s">
        <v>11</v>
      </c>
    </row>
    <row r="61" spans="1:8" x14ac:dyDescent="0.35">
      <c r="A61" t="s">
        <v>10</v>
      </c>
      <c r="B61" t="s">
        <v>10</v>
      </c>
      <c r="C61" s="2" t="s">
        <v>444</v>
      </c>
      <c r="D61" t="s">
        <v>831</v>
      </c>
      <c r="F61" t="s">
        <v>137</v>
      </c>
      <c r="H61" t="s">
        <v>11</v>
      </c>
    </row>
    <row r="62" spans="1:8" x14ac:dyDescent="0.35">
      <c r="A62" t="s">
        <v>10</v>
      </c>
      <c r="B62" t="s">
        <v>10</v>
      </c>
      <c r="C62" s="2" t="s">
        <v>445</v>
      </c>
      <c r="D62" t="s">
        <v>831</v>
      </c>
      <c r="F62" t="s">
        <v>137</v>
      </c>
      <c r="H62" t="s">
        <v>11</v>
      </c>
    </row>
    <row r="63" spans="1:8" x14ac:dyDescent="0.35">
      <c r="A63" t="s">
        <v>10</v>
      </c>
      <c r="B63" t="s">
        <v>10</v>
      </c>
      <c r="C63" s="2" t="s">
        <v>446</v>
      </c>
      <c r="D63" t="s">
        <v>831</v>
      </c>
      <c r="F63" t="s">
        <v>137</v>
      </c>
      <c r="H63" t="s">
        <v>11</v>
      </c>
    </row>
    <row r="64" spans="1:8" x14ac:dyDescent="0.35">
      <c r="A64" t="s">
        <v>10</v>
      </c>
      <c r="B64" t="s">
        <v>10</v>
      </c>
      <c r="C64" s="2" t="s">
        <v>447</v>
      </c>
      <c r="D64" t="s">
        <v>831</v>
      </c>
      <c r="F64" t="s">
        <v>137</v>
      </c>
      <c r="H64" t="s">
        <v>11</v>
      </c>
    </row>
    <row r="65" spans="1:8" x14ac:dyDescent="0.35">
      <c r="A65" t="s">
        <v>10</v>
      </c>
      <c r="B65" t="s">
        <v>10</v>
      </c>
      <c r="C65" s="2" t="s">
        <v>448</v>
      </c>
      <c r="D65" t="s">
        <v>831</v>
      </c>
      <c r="F65" t="s">
        <v>137</v>
      </c>
      <c r="H65" t="s">
        <v>11</v>
      </c>
    </row>
    <row r="66" spans="1:8" x14ac:dyDescent="0.35">
      <c r="A66" t="s">
        <v>10</v>
      </c>
      <c r="B66" t="s">
        <v>10</v>
      </c>
      <c r="C66" s="2" t="s">
        <v>449</v>
      </c>
      <c r="D66" t="s">
        <v>831</v>
      </c>
      <c r="F66" t="s">
        <v>137</v>
      </c>
      <c r="H66" t="s">
        <v>11</v>
      </c>
    </row>
    <row r="67" spans="1:8" x14ac:dyDescent="0.35">
      <c r="A67" t="s">
        <v>10</v>
      </c>
      <c r="B67" t="s">
        <v>10</v>
      </c>
      <c r="C67" s="2" t="s">
        <v>450</v>
      </c>
      <c r="D67" t="s">
        <v>831</v>
      </c>
      <c r="F67" t="s">
        <v>137</v>
      </c>
      <c r="H67" t="s">
        <v>11</v>
      </c>
    </row>
    <row r="68" spans="1:8" x14ac:dyDescent="0.35">
      <c r="A68" t="s">
        <v>10</v>
      </c>
      <c r="B68" t="s">
        <v>10</v>
      </c>
      <c r="C68" s="2" t="s">
        <v>451</v>
      </c>
      <c r="D68" t="s">
        <v>831</v>
      </c>
      <c r="F68" t="s">
        <v>137</v>
      </c>
      <c r="H68" t="s">
        <v>11</v>
      </c>
    </row>
    <row r="69" spans="1:8" x14ac:dyDescent="0.35">
      <c r="A69" t="s">
        <v>10</v>
      </c>
      <c r="B69" t="s">
        <v>10</v>
      </c>
      <c r="C69" s="2" t="s">
        <v>452</v>
      </c>
      <c r="D69" t="s">
        <v>831</v>
      </c>
      <c r="F69" t="s">
        <v>137</v>
      </c>
      <c r="H69" t="s">
        <v>11</v>
      </c>
    </row>
    <row r="70" spans="1:8" x14ac:dyDescent="0.35">
      <c r="A70" t="s">
        <v>10</v>
      </c>
      <c r="B70" t="s">
        <v>10</v>
      </c>
      <c r="C70" s="2" t="s">
        <v>453</v>
      </c>
      <c r="D70" t="s">
        <v>831</v>
      </c>
      <c r="F70" t="s">
        <v>137</v>
      </c>
      <c r="H70" t="s">
        <v>11</v>
      </c>
    </row>
    <row r="71" spans="1:8" x14ac:dyDescent="0.35">
      <c r="A71" t="s">
        <v>10</v>
      </c>
      <c r="B71" t="s">
        <v>10</v>
      </c>
      <c r="C71" s="2" t="s">
        <v>454</v>
      </c>
      <c r="D71" t="s">
        <v>831</v>
      </c>
      <c r="F71" t="s">
        <v>137</v>
      </c>
      <c r="H71" t="s">
        <v>11</v>
      </c>
    </row>
    <row r="72" spans="1:8" x14ac:dyDescent="0.35">
      <c r="A72" t="s">
        <v>10</v>
      </c>
      <c r="B72" t="s">
        <v>10</v>
      </c>
      <c r="C72" s="2" t="s">
        <v>455</v>
      </c>
      <c r="D72" t="s">
        <v>831</v>
      </c>
      <c r="F72" t="s">
        <v>137</v>
      </c>
      <c r="H72" t="s">
        <v>11</v>
      </c>
    </row>
    <row r="73" spans="1:8" x14ac:dyDescent="0.35">
      <c r="A73" t="s">
        <v>10</v>
      </c>
      <c r="B73" t="s">
        <v>10</v>
      </c>
      <c r="C73" s="2" t="s">
        <v>456</v>
      </c>
      <c r="D73" t="s">
        <v>831</v>
      </c>
      <c r="F73" t="s">
        <v>137</v>
      </c>
      <c r="H73" t="s">
        <v>11</v>
      </c>
    </row>
    <row r="74" spans="1:8" x14ac:dyDescent="0.35">
      <c r="A74" t="s">
        <v>10</v>
      </c>
      <c r="B74" t="s">
        <v>10</v>
      </c>
      <c r="C74" s="2" t="s">
        <v>457</v>
      </c>
      <c r="D74" t="s">
        <v>831</v>
      </c>
      <c r="F74" t="s">
        <v>137</v>
      </c>
      <c r="H74" t="s">
        <v>11</v>
      </c>
    </row>
    <row r="75" spans="1:8" x14ac:dyDescent="0.35">
      <c r="A75" t="s">
        <v>10</v>
      </c>
      <c r="B75" t="s">
        <v>10</v>
      </c>
      <c r="C75" s="2" t="s">
        <v>460</v>
      </c>
      <c r="D75" t="s">
        <v>831</v>
      </c>
      <c r="F75" t="s">
        <v>137</v>
      </c>
      <c r="H75" t="s">
        <v>11</v>
      </c>
    </row>
    <row r="76" spans="1:8" x14ac:dyDescent="0.35">
      <c r="A76" t="s">
        <v>10</v>
      </c>
      <c r="B76" t="s">
        <v>10</v>
      </c>
      <c r="C76" s="2" t="s">
        <v>459</v>
      </c>
      <c r="D76" t="s">
        <v>831</v>
      </c>
      <c r="F76" t="s">
        <v>137</v>
      </c>
      <c r="H76" t="s">
        <v>11</v>
      </c>
    </row>
    <row r="77" spans="1:8" x14ac:dyDescent="0.35">
      <c r="A77" t="s">
        <v>10</v>
      </c>
      <c r="B77" t="s">
        <v>10</v>
      </c>
      <c r="C77" s="2" t="s">
        <v>458</v>
      </c>
      <c r="D77" t="s">
        <v>831</v>
      </c>
      <c r="F77" t="s">
        <v>137</v>
      </c>
      <c r="H77" t="s">
        <v>11</v>
      </c>
    </row>
    <row r="78" spans="1:8" x14ac:dyDescent="0.35">
      <c r="A78" t="s">
        <v>10</v>
      </c>
      <c r="B78" t="s">
        <v>10</v>
      </c>
      <c r="C78" t="s">
        <v>51</v>
      </c>
      <c r="D78" t="s">
        <v>831</v>
      </c>
      <c r="F78" t="s">
        <v>137</v>
      </c>
      <c r="H78" t="s">
        <v>11</v>
      </c>
    </row>
    <row r="79" spans="1:8" x14ac:dyDescent="0.35">
      <c r="A79" t="s">
        <v>10</v>
      </c>
      <c r="B79" t="s">
        <v>10</v>
      </c>
      <c r="C79" t="s">
        <v>52</v>
      </c>
      <c r="D79" t="s">
        <v>831</v>
      </c>
      <c r="F79" t="s">
        <v>137</v>
      </c>
      <c r="H79" t="s">
        <v>11</v>
      </c>
    </row>
    <row r="80" spans="1:8" x14ac:dyDescent="0.35">
      <c r="A80" t="s">
        <v>10</v>
      </c>
      <c r="B80" t="s">
        <v>10</v>
      </c>
      <c r="C80" t="s">
        <v>53</v>
      </c>
      <c r="D80" t="s">
        <v>831</v>
      </c>
      <c r="F80" t="s">
        <v>137</v>
      </c>
      <c r="H80" t="s">
        <v>11</v>
      </c>
    </row>
    <row r="81" spans="1:8" x14ac:dyDescent="0.35">
      <c r="A81" t="s">
        <v>10</v>
      </c>
      <c r="B81" t="s">
        <v>10</v>
      </c>
      <c r="C81" t="s">
        <v>54</v>
      </c>
      <c r="D81" t="s">
        <v>831</v>
      </c>
      <c r="F81" t="s">
        <v>137</v>
      </c>
      <c r="H81" t="s">
        <v>11</v>
      </c>
    </row>
    <row r="82" spans="1:8" x14ac:dyDescent="0.35">
      <c r="A82" t="s">
        <v>10</v>
      </c>
      <c r="B82" t="s">
        <v>10</v>
      </c>
      <c r="C82" t="s">
        <v>55</v>
      </c>
      <c r="D82" t="s">
        <v>831</v>
      </c>
      <c r="F82" t="s">
        <v>137</v>
      </c>
      <c r="H82" t="s">
        <v>11</v>
      </c>
    </row>
    <row r="83" spans="1:8" x14ac:dyDescent="0.35">
      <c r="A83" t="s">
        <v>10</v>
      </c>
      <c r="B83" t="s">
        <v>10</v>
      </c>
      <c r="C83" s="2" t="s">
        <v>461</v>
      </c>
      <c r="D83" t="s">
        <v>831</v>
      </c>
      <c r="F83" t="s">
        <v>137</v>
      </c>
      <c r="H83" t="s">
        <v>11</v>
      </c>
    </row>
    <row r="84" spans="1:8" x14ac:dyDescent="0.35">
      <c r="A84" t="s">
        <v>10</v>
      </c>
      <c r="B84" t="s">
        <v>10</v>
      </c>
      <c r="C84" s="2" t="s">
        <v>462</v>
      </c>
      <c r="D84" t="s">
        <v>831</v>
      </c>
      <c r="F84" t="s">
        <v>137</v>
      </c>
      <c r="H84" t="s">
        <v>11</v>
      </c>
    </row>
    <row r="85" spans="1:8" x14ac:dyDescent="0.35">
      <c r="A85" t="s">
        <v>10</v>
      </c>
      <c r="B85" t="s">
        <v>10</v>
      </c>
      <c r="C85" s="2" t="s">
        <v>467</v>
      </c>
      <c r="D85" t="s">
        <v>831</v>
      </c>
      <c r="F85" t="s">
        <v>137</v>
      </c>
      <c r="H85" t="s">
        <v>11</v>
      </c>
    </row>
    <row r="86" spans="1:8" x14ac:dyDescent="0.35">
      <c r="A86" t="s">
        <v>10</v>
      </c>
      <c r="B86" t="s">
        <v>10</v>
      </c>
      <c r="C86" s="2" t="s">
        <v>468</v>
      </c>
      <c r="D86" t="s">
        <v>831</v>
      </c>
      <c r="F86" t="s">
        <v>137</v>
      </c>
      <c r="H86" t="s">
        <v>11</v>
      </c>
    </row>
    <row r="87" spans="1:8" x14ac:dyDescent="0.35">
      <c r="A87" t="s">
        <v>10</v>
      </c>
      <c r="B87" t="s">
        <v>10</v>
      </c>
      <c r="C87" s="2" t="s">
        <v>469</v>
      </c>
      <c r="D87" t="s">
        <v>831</v>
      </c>
      <c r="F87" t="s">
        <v>137</v>
      </c>
      <c r="H87" t="s">
        <v>11</v>
      </c>
    </row>
    <row r="88" spans="1:8" x14ac:dyDescent="0.35">
      <c r="A88" t="s">
        <v>10</v>
      </c>
      <c r="B88" t="s">
        <v>10</v>
      </c>
      <c r="C88" s="2" t="s">
        <v>470</v>
      </c>
      <c r="D88" t="s">
        <v>831</v>
      </c>
      <c r="F88" t="s">
        <v>137</v>
      </c>
      <c r="H88" t="s">
        <v>11</v>
      </c>
    </row>
    <row r="89" spans="1:8" x14ac:dyDescent="0.35">
      <c r="A89" t="s">
        <v>10</v>
      </c>
      <c r="B89" t="s">
        <v>10</v>
      </c>
      <c r="C89" s="2" t="s">
        <v>471</v>
      </c>
      <c r="D89" t="s">
        <v>831</v>
      </c>
      <c r="F89" t="s">
        <v>137</v>
      </c>
      <c r="H89" t="s">
        <v>11</v>
      </c>
    </row>
    <row r="90" spans="1:8" x14ac:dyDescent="0.35">
      <c r="A90" t="s">
        <v>10</v>
      </c>
      <c r="B90" t="s">
        <v>10</v>
      </c>
      <c r="C90" s="2" t="s">
        <v>472</v>
      </c>
      <c r="D90" t="s">
        <v>831</v>
      </c>
      <c r="F90" t="s">
        <v>137</v>
      </c>
      <c r="H90" t="s">
        <v>11</v>
      </c>
    </row>
    <row r="91" spans="1:8" x14ac:dyDescent="0.35">
      <c r="A91" t="s">
        <v>10</v>
      </c>
      <c r="B91" t="s">
        <v>10</v>
      </c>
      <c r="C91" s="2" t="s">
        <v>473</v>
      </c>
      <c r="D91" t="s">
        <v>831</v>
      </c>
      <c r="F91" t="s">
        <v>137</v>
      </c>
      <c r="H91" t="s">
        <v>11</v>
      </c>
    </row>
    <row r="92" spans="1:8" x14ac:dyDescent="0.35">
      <c r="A92" t="s">
        <v>10</v>
      </c>
      <c r="B92" t="s">
        <v>10</v>
      </c>
      <c r="C92" s="2" t="s">
        <v>474</v>
      </c>
      <c r="D92" t="s">
        <v>831</v>
      </c>
      <c r="F92" t="s">
        <v>137</v>
      </c>
      <c r="H92" t="s">
        <v>11</v>
      </c>
    </row>
    <row r="93" spans="1:8" x14ac:dyDescent="0.35">
      <c r="A93" t="s">
        <v>10</v>
      </c>
      <c r="B93" t="s">
        <v>10</v>
      </c>
      <c r="C93" s="2" t="s">
        <v>475</v>
      </c>
      <c r="D93" t="s">
        <v>831</v>
      </c>
      <c r="F93" t="s">
        <v>137</v>
      </c>
      <c r="H93" t="s">
        <v>11</v>
      </c>
    </row>
    <row r="94" spans="1:8" x14ac:dyDescent="0.35">
      <c r="A94" t="s">
        <v>10</v>
      </c>
      <c r="B94" t="s">
        <v>10</v>
      </c>
      <c r="C94" s="2" t="s">
        <v>476</v>
      </c>
      <c r="D94" t="s">
        <v>831</v>
      </c>
      <c r="F94" t="s">
        <v>137</v>
      </c>
      <c r="H94" t="s">
        <v>11</v>
      </c>
    </row>
    <row r="95" spans="1:8" x14ac:dyDescent="0.35">
      <c r="A95" t="s">
        <v>10</v>
      </c>
      <c r="B95" t="s">
        <v>10</v>
      </c>
      <c r="C95" s="2" t="s">
        <v>477</v>
      </c>
      <c r="D95" t="s">
        <v>831</v>
      </c>
      <c r="F95" t="s">
        <v>137</v>
      </c>
      <c r="H95" t="s">
        <v>11</v>
      </c>
    </row>
    <row r="96" spans="1:8" x14ac:dyDescent="0.35">
      <c r="A96" t="s">
        <v>10</v>
      </c>
      <c r="B96" t="s">
        <v>10</v>
      </c>
      <c r="C96" s="2" t="s">
        <v>478</v>
      </c>
      <c r="D96" t="s">
        <v>831</v>
      </c>
      <c r="F96" t="s">
        <v>137</v>
      </c>
      <c r="H96" t="s">
        <v>11</v>
      </c>
    </row>
    <row r="97" spans="1:8" x14ac:dyDescent="0.35">
      <c r="A97" t="s">
        <v>10</v>
      </c>
      <c r="B97" t="s">
        <v>10</v>
      </c>
      <c r="C97" s="2" t="s">
        <v>479</v>
      </c>
      <c r="D97" t="s">
        <v>831</v>
      </c>
      <c r="F97" t="s">
        <v>137</v>
      </c>
      <c r="H97" t="s">
        <v>11</v>
      </c>
    </row>
    <row r="98" spans="1:8" x14ac:dyDescent="0.35">
      <c r="A98" t="s">
        <v>10</v>
      </c>
      <c r="B98" t="s">
        <v>10</v>
      </c>
      <c r="C98" t="s">
        <v>56</v>
      </c>
      <c r="D98" t="s">
        <v>831</v>
      </c>
      <c r="F98" t="s">
        <v>137</v>
      </c>
      <c r="H98" t="s">
        <v>11</v>
      </c>
    </row>
    <row r="99" spans="1:8" x14ac:dyDescent="0.35">
      <c r="A99" t="s">
        <v>10</v>
      </c>
      <c r="B99" t="s">
        <v>10</v>
      </c>
      <c r="C99" t="s">
        <v>57</v>
      </c>
      <c r="D99" t="s">
        <v>831</v>
      </c>
      <c r="F99" t="s">
        <v>137</v>
      </c>
      <c r="H99" t="s">
        <v>11</v>
      </c>
    </row>
    <row r="100" spans="1:8" x14ac:dyDescent="0.35">
      <c r="A100" t="s">
        <v>10</v>
      </c>
      <c r="B100" t="s">
        <v>10</v>
      </c>
      <c r="C100" t="s">
        <v>58</v>
      </c>
      <c r="D100" t="s">
        <v>831</v>
      </c>
      <c r="F100" t="s">
        <v>137</v>
      </c>
      <c r="H100" t="s">
        <v>11</v>
      </c>
    </row>
    <row r="101" spans="1:8" x14ac:dyDescent="0.35">
      <c r="A101" t="s">
        <v>10</v>
      </c>
      <c r="B101" t="s">
        <v>10</v>
      </c>
      <c r="C101" t="s">
        <v>59</v>
      </c>
      <c r="D101" t="s">
        <v>831</v>
      </c>
      <c r="F101" t="s">
        <v>137</v>
      </c>
      <c r="H101" t="s">
        <v>11</v>
      </c>
    </row>
    <row r="102" spans="1:8" x14ac:dyDescent="0.35">
      <c r="A102" t="s">
        <v>10</v>
      </c>
      <c r="B102" t="s">
        <v>10</v>
      </c>
      <c r="C102" t="s">
        <v>60</v>
      </c>
      <c r="D102" t="s">
        <v>831</v>
      </c>
      <c r="F102" t="s">
        <v>137</v>
      </c>
      <c r="H102" t="s">
        <v>11</v>
      </c>
    </row>
    <row r="103" spans="1:8" x14ac:dyDescent="0.35">
      <c r="A103" t="s">
        <v>10</v>
      </c>
      <c r="B103" t="s">
        <v>10</v>
      </c>
      <c r="C103" s="2" t="s">
        <v>480</v>
      </c>
      <c r="D103" t="s">
        <v>831</v>
      </c>
      <c r="F103" t="s">
        <v>137</v>
      </c>
      <c r="H103" t="s">
        <v>11</v>
      </c>
    </row>
    <row r="104" spans="1:8" x14ac:dyDescent="0.35">
      <c r="A104" t="s">
        <v>10</v>
      </c>
      <c r="B104" t="s">
        <v>10</v>
      </c>
      <c r="C104" s="2" t="s">
        <v>481</v>
      </c>
      <c r="D104" t="s">
        <v>831</v>
      </c>
      <c r="F104" t="s">
        <v>137</v>
      </c>
      <c r="H104" t="s">
        <v>11</v>
      </c>
    </row>
    <row r="105" spans="1:8" x14ac:dyDescent="0.35">
      <c r="A105" t="s">
        <v>10</v>
      </c>
      <c r="B105" t="s">
        <v>10</v>
      </c>
      <c r="C105" s="2" t="s">
        <v>482</v>
      </c>
      <c r="D105" t="s">
        <v>831</v>
      </c>
      <c r="F105" t="s">
        <v>137</v>
      </c>
      <c r="H105" t="s">
        <v>11</v>
      </c>
    </row>
    <row r="106" spans="1:8" x14ac:dyDescent="0.35">
      <c r="A106" t="s">
        <v>10</v>
      </c>
      <c r="B106" t="s">
        <v>10</v>
      </c>
      <c r="C106" s="2" t="s">
        <v>483</v>
      </c>
      <c r="D106" t="s">
        <v>831</v>
      </c>
      <c r="F106" t="s">
        <v>137</v>
      </c>
      <c r="H106" t="s">
        <v>11</v>
      </c>
    </row>
    <row r="107" spans="1:8" x14ac:dyDescent="0.35">
      <c r="A107" t="s">
        <v>10</v>
      </c>
      <c r="B107" t="s">
        <v>10</v>
      </c>
      <c r="C107" s="2" t="s">
        <v>484</v>
      </c>
      <c r="D107" t="s">
        <v>831</v>
      </c>
      <c r="F107" t="s">
        <v>137</v>
      </c>
      <c r="H107" t="s">
        <v>11</v>
      </c>
    </row>
    <row r="108" spans="1:8" x14ac:dyDescent="0.35">
      <c r="A108" t="s">
        <v>10</v>
      </c>
      <c r="B108" t="s">
        <v>10</v>
      </c>
      <c r="C108" s="2" t="s">
        <v>485</v>
      </c>
      <c r="D108" t="s">
        <v>831</v>
      </c>
      <c r="F108" t="s">
        <v>137</v>
      </c>
      <c r="H108" t="s">
        <v>11</v>
      </c>
    </row>
    <row r="109" spans="1:8" x14ac:dyDescent="0.35">
      <c r="A109" t="s">
        <v>10</v>
      </c>
      <c r="B109" t="s">
        <v>10</v>
      </c>
      <c r="C109" s="2" t="s">
        <v>486</v>
      </c>
      <c r="D109" t="s">
        <v>831</v>
      </c>
      <c r="F109" t="s">
        <v>137</v>
      </c>
      <c r="H109" t="s">
        <v>11</v>
      </c>
    </row>
    <row r="110" spans="1:8" x14ac:dyDescent="0.35">
      <c r="A110" t="s">
        <v>10</v>
      </c>
      <c r="B110" t="s">
        <v>10</v>
      </c>
      <c r="C110" s="2" t="s">
        <v>487</v>
      </c>
      <c r="D110" t="s">
        <v>831</v>
      </c>
      <c r="F110" t="s">
        <v>137</v>
      </c>
      <c r="H110" t="s">
        <v>11</v>
      </c>
    </row>
    <row r="111" spans="1:8" x14ac:dyDescent="0.35">
      <c r="A111" t="s">
        <v>10</v>
      </c>
      <c r="B111" t="s">
        <v>10</v>
      </c>
      <c r="C111" s="2" t="s">
        <v>488</v>
      </c>
      <c r="D111" t="s">
        <v>831</v>
      </c>
      <c r="F111" t="s">
        <v>137</v>
      </c>
      <c r="H111" t="s">
        <v>11</v>
      </c>
    </row>
    <row r="112" spans="1:8" x14ac:dyDescent="0.35">
      <c r="A112" t="s">
        <v>10</v>
      </c>
      <c r="B112" t="s">
        <v>10</v>
      </c>
      <c r="C112" s="2" t="s">
        <v>489</v>
      </c>
      <c r="D112" t="s">
        <v>831</v>
      </c>
      <c r="F112" t="s">
        <v>137</v>
      </c>
      <c r="H112" t="s">
        <v>11</v>
      </c>
    </row>
  </sheetData>
  <autoFilter ref="A1:J112" xr:uid="{04807A75-8F98-4C6C-B57E-73797117CE1D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95AF-71B7-46DD-8789-4D96151D4875}">
  <dimension ref="A1:J44"/>
  <sheetViews>
    <sheetView tabSelected="1" topLeftCell="A39" workbookViewId="0">
      <selection activeCell="B53" sqref="B53"/>
    </sheetView>
  </sheetViews>
  <sheetFormatPr defaultRowHeight="14.5" x14ac:dyDescent="0.35"/>
  <cols>
    <col min="3" max="3" width="19" customWidth="1"/>
    <col min="4" max="4" width="31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1653</v>
      </c>
    </row>
    <row r="3" spans="1:10" x14ac:dyDescent="0.35">
      <c r="A3" t="s">
        <v>10</v>
      </c>
      <c r="B3" t="s">
        <v>10</v>
      </c>
      <c r="C3" t="s">
        <v>16</v>
      </c>
      <c r="D3" t="s">
        <v>1653</v>
      </c>
    </row>
    <row r="4" spans="1:10" x14ac:dyDescent="0.35">
      <c r="A4" t="s">
        <v>10</v>
      </c>
      <c r="B4" t="s">
        <v>10</v>
      </c>
      <c r="C4" t="s">
        <v>17</v>
      </c>
      <c r="D4" t="s">
        <v>1653</v>
      </c>
    </row>
    <row r="5" spans="1:10" x14ac:dyDescent="0.35">
      <c r="A5" t="s">
        <v>10</v>
      </c>
      <c r="B5" t="s">
        <v>10</v>
      </c>
      <c r="C5" t="s">
        <v>18</v>
      </c>
      <c r="D5" t="s">
        <v>1653</v>
      </c>
    </row>
    <row r="6" spans="1:10" x14ac:dyDescent="0.35">
      <c r="A6" t="s">
        <v>10</v>
      </c>
      <c r="B6" t="s">
        <v>10</v>
      </c>
      <c r="C6" t="s">
        <v>19</v>
      </c>
      <c r="D6" t="s">
        <v>1653</v>
      </c>
    </row>
    <row r="7" spans="1:10" x14ac:dyDescent="0.35">
      <c r="A7" t="s">
        <v>20</v>
      </c>
      <c r="B7" t="s">
        <v>20</v>
      </c>
      <c r="C7" t="s">
        <v>21</v>
      </c>
      <c r="D7" t="s">
        <v>1653</v>
      </c>
      <c r="E7" t="s">
        <v>1654</v>
      </c>
    </row>
    <row r="8" spans="1:10" x14ac:dyDescent="0.35">
      <c r="A8" t="s">
        <v>20</v>
      </c>
      <c r="B8" t="s">
        <v>20</v>
      </c>
      <c r="C8" t="s">
        <v>22</v>
      </c>
      <c r="D8" t="s">
        <v>1653</v>
      </c>
      <c r="E8" t="s">
        <v>1655</v>
      </c>
    </row>
    <row r="9" spans="1:10" x14ac:dyDescent="0.35">
      <c r="A9" t="s">
        <v>20</v>
      </c>
      <c r="B9" t="s">
        <v>20</v>
      </c>
      <c r="C9" t="s">
        <v>71</v>
      </c>
      <c r="D9" t="s">
        <v>1653</v>
      </c>
      <c r="E9" t="s">
        <v>29</v>
      </c>
    </row>
    <row r="10" spans="1:10" x14ac:dyDescent="0.35">
      <c r="A10" t="s">
        <v>20</v>
      </c>
      <c r="B10" t="s">
        <v>20</v>
      </c>
      <c r="C10" t="s">
        <v>70</v>
      </c>
      <c r="D10" t="s">
        <v>1653</v>
      </c>
      <c r="E10" t="s">
        <v>28</v>
      </c>
    </row>
    <row r="11" spans="1:10" x14ac:dyDescent="0.35">
      <c r="A11" t="s">
        <v>10</v>
      </c>
      <c r="B11" t="s">
        <v>20</v>
      </c>
      <c r="C11" t="s">
        <v>816</v>
      </c>
      <c r="D11" t="s">
        <v>1653</v>
      </c>
      <c r="E11" t="s">
        <v>85</v>
      </c>
    </row>
    <row r="12" spans="1:10" x14ac:dyDescent="0.35">
      <c r="A12" t="s">
        <v>10</v>
      </c>
      <c r="B12" t="s">
        <v>20</v>
      </c>
      <c r="C12" t="s">
        <v>814</v>
      </c>
      <c r="D12" t="s">
        <v>1653</v>
      </c>
      <c r="E12" t="s">
        <v>1548</v>
      </c>
    </row>
    <row r="13" spans="1:10" x14ac:dyDescent="0.35">
      <c r="A13" t="s">
        <v>10</v>
      </c>
      <c r="B13" t="s">
        <v>10</v>
      </c>
      <c r="C13" t="s">
        <v>75</v>
      </c>
      <c r="D13" t="s">
        <v>1653</v>
      </c>
    </row>
    <row r="14" spans="1:10" x14ac:dyDescent="0.35">
      <c r="A14" t="s">
        <v>10</v>
      </c>
      <c r="B14" t="s">
        <v>20</v>
      </c>
      <c r="C14" t="s">
        <v>118</v>
      </c>
      <c r="D14" t="s">
        <v>1653</v>
      </c>
      <c r="E14" t="s">
        <v>139</v>
      </c>
    </row>
    <row r="15" spans="1:10" x14ac:dyDescent="0.35">
      <c r="A15" t="s">
        <v>10</v>
      </c>
      <c r="B15" t="s">
        <v>10</v>
      </c>
      <c r="C15" t="s">
        <v>464</v>
      </c>
      <c r="D15" t="s">
        <v>1653</v>
      </c>
    </row>
    <row r="16" spans="1:10" x14ac:dyDescent="0.35">
      <c r="A16" t="s">
        <v>10</v>
      </c>
      <c r="B16" t="s">
        <v>10</v>
      </c>
      <c r="C16" t="s">
        <v>177</v>
      </c>
      <c r="D16" t="s">
        <v>1653</v>
      </c>
    </row>
    <row r="17" spans="1:5" x14ac:dyDescent="0.35">
      <c r="A17" t="s">
        <v>10</v>
      </c>
      <c r="B17" t="s">
        <v>10</v>
      </c>
      <c r="C17" t="s">
        <v>176</v>
      </c>
      <c r="D17" t="s">
        <v>1653</v>
      </c>
    </row>
    <row r="18" spans="1:5" x14ac:dyDescent="0.35">
      <c r="A18" t="s">
        <v>10</v>
      </c>
      <c r="B18" t="s">
        <v>10</v>
      </c>
      <c r="C18" t="s">
        <v>179</v>
      </c>
      <c r="D18" t="s">
        <v>1653</v>
      </c>
    </row>
    <row r="19" spans="1:5" x14ac:dyDescent="0.35">
      <c r="A19" t="s">
        <v>10</v>
      </c>
      <c r="B19" t="s">
        <v>10</v>
      </c>
      <c r="C19" t="s">
        <v>180</v>
      </c>
      <c r="D19" t="s">
        <v>1653</v>
      </c>
    </row>
    <row r="20" spans="1:5" x14ac:dyDescent="0.35">
      <c r="A20" t="s">
        <v>10</v>
      </c>
      <c r="B20" t="s">
        <v>10</v>
      </c>
      <c r="C20" t="s">
        <v>181</v>
      </c>
      <c r="D20" t="s">
        <v>1653</v>
      </c>
    </row>
    <row r="21" spans="1:5" x14ac:dyDescent="0.35">
      <c r="A21" t="s">
        <v>10</v>
      </c>
      <c r="B21" t="s">
        <v>10</v>
      </c>
      <c r="C21" t="s">
        <v>182</v>
      </c>
      <c r="D21" t="s">
        <v>1653</v>
      </c>
    </row>
    <row r="22" spans="1:5" x14ac:dyDescent="0.35">
      <c r="A22" t="s">
        <v>10</v>
      </c>
      <c r="B22" t="s">
        <v>10</v>
      </c>
      <c r="C22" t="s">
        <v>183</v>
      </c>
      <c r="D22" t="s">
        <v>1653</v>
      </c>
    </row>
    <row r="23" spans="1:5" x14ac:dyDescent="0.35">
      <c r="A23" t="s">
        <v>10</v>
      </c>
      <c r="B23" t="s">
        <v>20</v>
      </c>
      <c r="C23" t="s">
        <v>492</v>
      </c>
      <c r="D23" t="s">
        <v>1653</v>
      </c>
      <c r="E23" t="s">
        <v>219</v>
      </c>
    </row>
    <row r="24" spans="1:5" x14ac:dyDescent="0.35">
      <c r="A24" t="s">
        <v>10</v>
      </c>
      <c r="B24" t="s">
        <v>20</v>
      </c>
      <c r="C24" t="s">
        <v>263</v>
      </c>
      <c r="D24" t="s">
        <v>1653</v>
      </c>
      <c r="E24" t="s">
        <v>220</v>
      </c>
    </row>
    <row r="25" spans="1:5" x14ac:dyDescent="0.35">
      <c r="A25" t="s">
        <v>10</v>
      </c>
      <c r="B25" t="s">
        <v>20</v>
      </c>
      <c r="C25" t="s">
        <v>265</v>
      </c>
      <c r="D25" t="s">
        <v>1653</v>
      </c>
      <c r="E25" t="s">
        <v>222</v>
      </c>
    </row>
    <row r="26" spans="1:5" x14ac:dyDescent="0.35">
      <c r="A26" t="s">
        <v>10</v>
      </c>
      <c r="B26" t="s">
        <v>10</v>
      </c>
      <c r="C26" t="s">
        <v>264</v>
      </c>
      <c r="D26" t="s">
        <v>1653</v>
      </c>
    </row>
    <row r="27" spans="1:5" x14ac:dyDescent="0.35">
      <c r="A27" t="s">
        <v>10</v>
      </c>
      <c r="B27" t="s">
        <v>20</v>
      </c>
      <c r="C27" t="s">
        <v>102</v>
      </c>
      <c r="D27" t="s">
        <v>1653</v>
      </c>
      <c r="E27" t="s">
        <v>112</v>
      </c>
    </row>
    <row r="28" spans="1:5" x14ac:dyDescent="0.35">
      <c r="A28" t="s">
        <v>10</v>
      </c>
      <c r="B28" t="s">
        <v>20</v>
      </c>
      <c r="C28" t="s">
        <v>272</v>
      </c>
      <c r="D28" t="s">
        <v>1653</v>
      </c>
      <c r="E28" t="s">
        <v>229</v>
      </c>
    </row>
    <row r="29" spans="1:5" x14ac:dyDescent="0.35">
      <c r="A29" t="s">
        <v>10</v>
      </c>
      <c r="B29" t="s">
        <v>10</v>
      </c>
      <c r="C29" t="s">
        <v>268</v>
      </c>
      <c r="D29" t="s">
        <v>1653</v>
      </c>
    </row>
    <row r="30" spans="1:5" x14ac:dyDescent="0.35">
      <c r="A30" t="s">
        <v>10</v>
      </c>
      <c r="B30" t="s">
        <v>10</v>
      </c>
      <c r="C30" t="s">
        <v>271</v>
      </c>
      <c r="D30" t="s">
        <v>1653</v>
      </c>
    </row>
    <row r="31" spans="1:5" x14ac:dyDescent="0.35">
      <c r="A31" t="s">
        <v>10</v>
      </c>
      <c r="B31" t="s">
        <v>10</v>
      </c>
      <c r="C31" t="s">
        <v>267</v>
      </c>
      <c r="D31" t="s">
        <v>1653</v>
      </c>
    </row>
    <row r="32" spans="1:5" x14ac:dyDescent="0.35">
      <c r="A32" t="s">
        <v>10</v>
      </c>
      <c r="B32" t="s">
        <v>10</v>
      </c>
      <c r="C32" t="s">
        <v>270</v>
      </c>
      <c r="D32" t="s">
        <v>1653</v>
      </c>
    </row>
    <row r="33" spans="1:4" x14ac:dyDescent="0.35">
      <c r="A33" t="s">
        <v>10</v>
      </c>
      <c r="B33" t="s">
        <v>10</v>
      </c>
      <c r="C33" t="s">
        <v>40</v>
      </c>
      <c r="D33" t="s">
        <v>1653</v>
      </c>
    </row>
    <row r="34" spans="1:4" x14ac:dyDescent="0.35">
      <c r="A34" t="s">
        <v>10</v>
      </c>
      <c r="B34" t="s">
        <v>10</v>
      </c>
      <c r="C34" t="s">
        <v>41</v>
      </c>
      <c r="D34" t="s">
        <v>1653</v>
      </c>
    </row>
    <row r="35" spans="1:4" x14ac:dyDescent="0.35">
      <c r="A35" t="s">
        <v>10</v>
      </c>
      <c r="B35" t="s">
        <v>10</v>
      </c>
      <c r="C35" t="s">
        <v>42</v>
      </c>
      <c r="D35" t="s">
        <v>1653</v>
      </c>
    </row>
    <row r="36" spans="1:4" x14ac:dyDescent="0.35">
      <c r="A36" t="s">
        <v>10</v>
      </c>
      <c r="B36" t="s">
        <v>10</v>
      </c>
      <c r="C36" t="s">
        <v>43</v>
      </c>
      <c r="D36" t="s">
        <v>1653</v>
      </c>
    </row>
    <row r="37" spans="1:4" x14ac:dyDescent="0.35">
      <c r="A37" t="s">
        <v>10</v>
      </c>
      <c r="B37" t="s">
        <v>10</v>
      </c>
      <c r="C37" t="s">
        <v>44</v>
      </c>
      <c r="D37" t="s">
        <v>1653</v>
      </c>
    </row>
    <row r="38" spans="1:4" x14ac:dyDescent="0.35">
      <c r="A38" t="s">
        <v>10</v>
      </c>
      <c r="B38" t="s">
        <v>10</v>
      </c>
      <c r="C38" t="s">
        <v>45</v>
      </c>
      <c r="D38" t="s">
        <v>1653</v>
      </c>
    </row>
    <row r="39" spans="1:4" x14ac:dyDescent="0.35">
      <c r="A39" t="s">
        <v>10</v>
      </c>
      <c r="B39" t="s">
        <v>10</v>
      </c>
      <c r="C39" t="s">
        <v>46</v>
      </c>
      <c r="D39" t="s">
        <v>1653</v>
      </c>
    </row>
    <row r="40" spans="1:4" x14ac:dyDescent="0.35">
      <c r="A40" t="s">
        <v>10</v>
      </c>
      <c r="B40" t="s">
        <v>10</v>
      </c>
      <c r="C40" t="s">
        <v>47</v>
      </c>
      <c r="D40" t="s">
        <v>1653</v>
      </c>
    </row>
    <row r="41" spans="1:4" x14ac:dyDescent="0.35">
      <c r="A41" t="s">
        <v>10</v>
      </c>
      <c r="B41" t="s">
        <v>10</v>
      </c>
      <c r="C41" t="s">
        <v>48</v>
      </c>
      <c r="D41" t="s">
        <v>1653</v>
      </c>
    </row>
    <row r="42" spans="1:4" x14ac:dyDescent="0.35">
      <c r="A42" t="s">
        <v>10</v>
      </c>
      <c r="B42" t="s">
        <v>10</v>
      </c>
      <c r="C42" t="s">
        <v>49</v>
      </c>
      <c r="D42" t="s">
        <v>1653</v>
      </c>
    </row>
    <row r="43" spans="1:4" x14ac:dyDescent="0.35">
      <c r="A43" t="s">
        <v>10</v>
      </c>
      <c r="B43" t="s">
        <v>10</v>
      </c>
      <c r="C43" t="s">
        <v>50</v>
      </c>
      <c r="D43" t="s">
        <v>1653</v>
      </c>
    </row>
    <row r="44" spans="1:4" x14ac:dyDescent="0.35">
      <c r="A44" t="s">
        <v>10</v>
      </c>
      <c r="B44" t="s">
        <v>10</v>
      </c>
      <c r="C44" t="s">
        <v>15</v>
      </c>
      <c r="D44" t="s">
        <v>1653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276F-CCB3-4238-BC86-1A1AF659A9BE}">
  <dimension ref="A1:J100"/>
  <sheetViews>
    <sheetView topLeftCell="A11" workbookViewId="0">
      <selection activeCell="E28" sqref="E2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4" bestFit="1" customWidth="1"/>
    <col min="4" max="4" width="30.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837</v>
      </c>
      <c r="F2" t="s">
        <v>115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837</v>
      </c>
      <c r="F3" t="s">
        <v>115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837</v>
      </c>
      <c r="F4" t="s">
        <v>115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837</v>
      </c>
      <c r="F5" t="s">
        <v>115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837</v>
      </c>
      <c r="F6" t="s">
        <v>115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837</v>
      </c>
      <c r="F7" t="s">
        <v>115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837</v>
      </c>
      <c r="E8" t="s">
        <v>21</v>
      </c>
      <c r="F8" t="s">
        <v>115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837</v>
      </c>
      <c r="E9" t="s">
        <v>115</v>
      </c>
      <c r="F9" t="s">
        <v>115</v>
      </c>
      <c r="H9" t="s">
        <v>11</v>
      </c>
    </row>
    <row r="10" spans="1:10" x14ac:dyDescent="0.35">
      <c r="A10" t="s">
        <v>10</v>
      </c>
      <c r="B10" t="s">
        <v>10</v>
      </c>
      <c r="C10" s="6" t="s">
        <v>96</v>
      </c>
      <c r="D10" t="s">
        <v>837</v>
      </c>
      <c r="E10" t="s">
        <v>106</v>
      </c>
      <c r="F10" t="s">
        <v>115</v>
      </c>
      <c r="H10" t="s">
        <v>11</v>
      </c>
    </row>
    <row r="11" spans="1:10" x14ac:dyDescent="0.35">
      <c r="A11" t="s">
        <v>20</v>
      </c>
      <c r="B11" t="s">
        <v>20</v>
      </c>
      <c r="C11" s="2" t="s">
        <v>832</v>
      </c>
      <c r="D11" t="s">
        <v>837</v>
      </c>
      <c r="E11" t="s">
        <v>107</v>
      </c>
      <c r="F11" t="s">
        <v>115</v>
      </c>
      <c r="G11" t="s">
        <v>20</v>
      </c>
      <c r="H11" t="s">
        <v>11</v>
      </c>
    </row>
    <row r="12" spans="1:10" x14ac:dyDescent="0.35">
      <c r="A12" t="s">
        <v>20</v>
      </c>
      <c r="B12" t="s">
        <v>20</v>
      </c>
      <c r="C12" s="2" t="s">
        <v>833</v>
      </c>
      <c r="D12" t="s">
        <v>837</v>
      </c>
      <c r="E12" t="s">
        <v>82</v>
      </c>
      <c r="F12" t="s">
        <v>115</v>
      </c>
      <c r="H12" t="s">
        <v>11</v>
      </c>
    </row>
    <row r="13" spans="1:10" x14ac:dyDescent="0.35">
      <c r="A13" t="s">
        <v>10</v>
      </c>
      <c r="B13" t="s">
        <v>20</v>
      </c>
      <c r="C13" s="2" t="s">
        <v>834</v>
      </c>
      <c r="D13" t="s">
        <v>837</v>
      </c>
      <c r="E13" t="s">
        <v>83</v>
      </c>
      <c r="F13" t="s">
        <v>115</v>
      </c>
      <c r="H13" t="s">
        <v>11</v>
      </c>
    </row>
    <row r="14" spans="1:10" x14ac:dyDescent="0.35">
      <c r="A14" t="s">
        <v>10</v>
      </c>
      <c r="B14" t="s">
        <v>10</v>
      </c>
      <c r="C14" s="6" t="s">
        <v>75</v>
      </c>
      <c r="D14" t="s">
        <v>837</v>
      </c>
      <c r="E14" t="s">
        <v>84</v>
      </c>
      <c r="F14" t="s">
        <v>115</v>
      </c>
      <c r="H14" t="s">
        <v>11</v>
      </c>
    </row>
    <row r="15" spans="1:10" x14ac:dyDescent="0.35">
      <c r="A15" t="s">
        <v>10</v>
      </c>
      <c r="B15" t="s">
        <v>20</v>
      </c>
      <c r="C15" s="6" t="s">
        <v>76</v>
      </c>
      <c r="D15" t="s">
        <v>837</v>
      </c>
      <c r="E15" t="s">
        <v>85</v>
      </c>
      <c r="F15" t="s">
        <v>115</v>
      </c>
      <c r="G15" t="s">
        <v>20</v>
      </c>
      <c r="H15" t="s">
        <v>11</v>
      </c>
    </row>
    <row r="16" spans="1:10" x14ac:dyDescent="0.35">
      <c r="A16" t="s">
        <v>10</v>
      </c>
      <c r="B16" t="s">
        <v>20</v>
      </c>
      <c r="C16" s="2" t="s">
        <v>835</v>
      </c>
      <c r="D16" t="s">
        <v>837</v>
      </c>
      <c r="E16" t="s">
        <v>108</v>
      </c>
      <c r="F16" t="s">
        <v>115</v>
      </c>
      <c r="H16" t="s">
        <v>11</v>
      </c>
    </row>
    <row r="17" spans="1:8" x14ac:dyDescent="0.35">
      <c r="A17" t="s">
        <v>10</v>
      </c>
      <c r="B17" t="s">
        <v>20</v>
      </c>
      <c r="C17" s="6" t="s">
        <v>99</v>
      </c>
      <c r="D17" t="s">
        <v>837</v>
      </c>
      <c r="E17" t="s">
        <v>109</v>
      </c>
      <c r="F17" t="s">
        <v>115</v>
      </c>
      <c r="H17" t="s">
        <v>11</v>
      </c>
    </row>
    <row r="18" spans="1:8" x14ac:dyDescent="0.35">
      <c r="A18" t="s">
        <v>20</v>
      </c>
      <c r="B18" t="s">
        <v>20</v>
      </c>
      <c r="C18" s="2" t="s">
        <v>836</v>
      </c>
      <c r="D18" t="s">
        <v>837</v>
      </c>
      <c r="E18" t="s">
        <v>110</v>
      </c>
      <c r="F18" t="s">
        <v>115</v>
      </c>
      <c r="G18" t="s">
        <v>20</v>
      </c>
      <c r="H18" t="s">
        <v>11</v>
      </c>
    </row>
    <row r="19" spans="1:8" x14ac:dyDescent="0.35">
      <c r="A19" t="s">
        <v>10</v>
      </c>
      <c r="B19" t="s">
        <v>20</v>
      </c>
      <c r="C19" t="s">
        <v>101</v>
      </c>
      <c r="D19" t="s">
        <v>837</v>
      </c>
      <c r="E19" t="s">
        <v>111</v>
      </c>
      <c r="F19" t="s">
        <v>115</v>
      </c>
      <c r="H19" t="s">
        <v>11</v>
      </c>
    </row>
    <row r="20" spans="1:8" x14ac:dyDescent="0.35">
      <c r="A20" t="s">
        <v>10</v>
      </c>
      <c r="B20" t="s">
        <v>20</v>
      </c>
      <c r="C20" s="2" t="s">
        <v>747</v>
      </c>
      <c r="D20" t="s">
        <v>837</v>
      </c>
      <c r="E20" t="s">
        <v>112</v>
      </c>
      <c r="F20" t="s">
        <v>115</v>
      </c>
      <c r="H20" t="s">
        <v>11</v>
      </c>
    </row>
    <row r="21" spans="1:8" x14ac:dyDescent="0.35">
      <c r="A21" t="s">
        <v>10</v>
      </c>
      <c r="B21" t="s">
        <v>20</v>
      </c>
      <c r="C21" s="6" t="s">
        <v>103</v>
      </c>
      <c r="D21" t="s">
        <v>837</v>
      </c>
      <c r="E21" t="s">
        <v>113</v>
      </c>
      <c r="F21" t="s">
        <v>115</v>
      </c>
      <c r="H21" t="s">
        <v>11</v>
      </c>
    </row>
    <row r="22" spans="1:8" x14ac:dyDescent="0.35">
      <c r="A22" t="s">
        <v>10</v>
      </c>
      <c r="B22" t="s">
        <v>20</v>
      </c>
      <c r="C22" s="6" t="s">
        <v>104</v>
      </c>
      <c r="D22" t="s">
        <v>837</v>
      </c>
      <c r="E22" t="s">
        <v>114</v>
      </c>
      <c r="F22" t="s">
        <v>115</v>
      </c>
      <c r="H22" t="s">
        <v>11</v>
      </c>
    </row>
    <row r="23" spans="1:8" x14ac:dyDescent="0.35">
      <c r="A23" t="s">
        <v>10</v>
      </c>
      <c r="B23" t="s">
        <v>20</v>
      </c>
      <c r="C23" s="2" t="s">
        <v>830</v>
      </c>
      <c r="D23" t="s">
        <v>837</v>
      </c>
      <c r="E23" t="s">
        <v>88</v>
      </c>
      <c r="F23" t="s">
        <v>115</v>
      </c>
      <c r="H23" t="s">
        <v>11</v>
      </c>
    </row>
    <row r="24" spans="1:8" x14ac:dyDescent="0.35">
      <c r="A24" t="s">
        <v>10</v>
      </c>
      <c r="B24" t="s">
        <v>20</v>
      </c>
      <c r="C24" s="2" t="s">
        <v>761</v>
      </c>
      <c r="D24" t="s">
        <v>837</v>
      </c>
      <c r="E24" t="s">
        <v>28</v>
      </c>
      <c r="F24" t="s">
        <v>115</v>
      </c>
      <c r="H24" t="s">
        <v>11</v>
      </c>
    </row>
    <row r="25" spans="1:8" x14ac:dyDescent="0.35">
      <c r="A25" t="s">
        <v>10</v>
      </c>
      <c r="B25" t="s">
        <v>20</v>
      </c>
      <c r="C25" s="2" t="s">
        <v>760</v>
      </c>
      <c r="D25" t="s">
        <v>837</v>
      </c>
      <c r="E25" t="s">
        <v>29</v>
      </c>
      <c r="F25" t="s">
        <v>115</v>
      </c>
      <c r="H25" t="s">
        <v>11</v>
      </c>
    </row>
    <row r="26" spans="1:8" x14ac:dyDescent="0.35">
      <c r="A26" t="s">
        <v>10</v>
      </c>
      <c r="B26" t="s">
        <v>10</v>
      </c>
      <c r="C26" s="2" t="s">
        <v>816</v>
      </c>
      <c r="D26" t="s">
        <v>837</v>
      </c>
      <c r="F26" t="s">
        <v>115</v>
      </c>
      <c r="H26" t="s">
        <v>11</v>
      </c>
    </row>
    <row r="27" spans="1:8" x14ac:dyDescent="0.35">
      <c r="A27" t="s">
        <v>10</v>
      </c>
      <c r="B27" t="s">
        <v>10</v>
      </c>
      <c r="C27" s="2" t="s">
        <v>814</v>
      </c>
      <c r="D27" t="s">
        <v>837</v>
      </c>
      <c r="F27" t="s">
        <v>115</v>
      </c>
      <c r="H27" t="s">
        <v>11</v>
      </c>
    </row>
    <row r="28" spans="1:8" x14ac:dyDescent="0.35">
      <c r="A28" t="s">
        <v>10</v>
      </c>
      <c r="B28" t="s">
        <v>20</v>
      </c>
      <c r="C28" s="2" t="s">
        <v>813</v>
      </c>
      <c r="D28" t="s">
        <v>837</v>
      </c>
      <c r="E28" t="s">
        <v>1548</v>
      </c>
      <c r="F28" t="s">
        <v>115</v>
      </c>
      <c r="H28" t="s">
        <v>11</v>
      </c>
    </row>
    <row r="29" spans="1:8" x14ac:dyDescent="0.35">
      <c r="A29" t="s">
        <v>10</v>
      </c>
      <c r="B29" t="s">
        <v>10</v>
      </c>
      <c r="C29" t="s">
        <v>40</v>
      </c>
      <c r="D29" t="s">
        <v>837</v>
      </c>
      <c r="F29" t="s">
        <v>115</v>
      </c>
      <c r="H29" t="s">
        <v>11</v>
      </c>
    </row>
    <row r="30" spans="1:8" x14ac:dyDescent="0.35">
      <c r="A30" t="s">
        <v>10</v>
      </c>
      <c r="B30" t="s">
        <v>10</v>
      </c>
      <c r="C30" t="s">
        <v>41</v>
      </c>
      <c r="D30" t="s">
        <v>837</v>
      </c>
      <c r="F30" t="s">
        <v>115</v>
      </c>
      <c r="H30" t="s">
        <v>11</v>
      </c>
    </row>
    <row r="31" spans="1:8" x14ac:dyDescent="0.35">
      <c r="A31" t="s">
        <v>10</v>
      </c>
      <c r="B31" t="s">
        <v>10</v>
      </c>
      <c r="C31" t="s">
        <v>42</v>
      </c>
      <c r="D31" t="s">
        <v>837</v>
      </c>
      <c r="F31" t="s">
        <v>115</v>
      </c>
      <c r="H31" t="s">
        <v>11</v>
      </c>
    </row>
    <row r="32" spans="1:8" x14ac:dyDescent="0.35">
      <c r="A32" t="s">
        <v>10</v>
      </c>
      <c r="B32" t="s">
        <v>10</v>
      </c>
      <c r="C32" t="s">
        <v>43</v>
      </c>
      <c r="D32" t="s">
        <v>837</v>
      </c>
      <c r="F32" t="s">
        <v>115</v>
      </c>
      <c r="H32" t="s">
        <v>11</v>
      </c>
    </row>
    <row r="33" spans="1:8" x14ac:dyDescent="0.35">
      <c r="A33" t="s">
        <v>10</v>
      </c>
      <c r="B33" t="s">
        <v>10</v>
      </c>
      <c r="C33" t="s">
        <v>44</v>
      </c>
      <c r="D33" t="s">
        <v>837</v>
      </c>
      <c r="F33" t="s">
        <v>115</v>
      </c>
      <c r="H33" t="s">
        <v>11</v>
      </c>
    </row>
    <row r="34" spans="1:8" x14ac:dyDescent="0.35">
      <c r="A34" t="s">
        <v>10</v>
      </c>
      <c r="B34" t="s">
        <v>10</v>
      </c>
      <c r="C34" t="s">
        <v>45</v>
      </c>
      <c r="D34" t="s">
        <v>837</v>
      </c>
      <c r="F34" t="s">
        <v>115</v>
      </c>
      <c r="H34" t="s">
        <v>11</v>
      </c>
    </row>
    <row r="35" spans="1:8" x14ac:dyDescent="0.35">
      <c r="A35" t="s">
        <v>10</v>
      </c>
      <c r="B35" t="s">
        <v>10</v>
      </c>
      <c r="C35" t="s">
        <v>46</v>
      </c>
      <c r="D35" t="s">
        <v>837</v>
      </c>
      <c r="F35" t="s">
        <v>115</v>
      </c>
      <c r="H35" t="s">
        <v>11</v>
      </c>
    </row>
    <row r="36" spans="1:8" x14ac:dyDescent="0.35">
      <c r="A36" t="s">
        <v>10</v>
      </c>
      <c r="B36" t="s">
        <v>10</v>
      </c>
      <c r="C36" t="s">
        <v>47</v>
      </c>
      <c r="D36" t="s">
        <v>837</v>
      </c>
      <c r="F36" t="s">
        <v>115</v>
      </c>
      <c r="H36" t="s">
        <v>11</v>
      </c>
    </row>
    <row r="37" spans="1:8" x14ac:dyDescent="0.35">
      <c r="A37" t="s">
        <v>10</v>
      </c>
      <c r="B37" t="s">
        <v>10</v>
      </c>
      <c r="C37" t="s">
        <v>48</v>
      </c>
      <c r="D37" t="s">
        <v>837</v>
      </c>
      <c r="F37" t="s">
        <v>115</v>
      </c>
      <c r="H37" t="s">
        <v>11</v>
      </c>
    </row>
    <row r="38" spans="1:8" x14ac:dyDescent="0.35">
      <c r="A38" t="s">
        <v>10</v>
      </c>
      <c r="B38" t="s">
        <v>10</v>
      </c>
      <c r="C38" t="s">
        <v>49</v>
      </c>
      <c r="D38" t="s">
        <v>837</v>
      </c>
      <c r="F38" t="s">
        <v>115</v>
      </c>
      <c r="H38" t="s">
        <v>11</v>
      </c>
    </row>
    <row r="39" spans="1:8" x14ac:dyDescent="0.35">
      <c r="A39" t="s">
        <v>10</v>
      </c>
      <c r="B39" t="s">
        <v>10</v>
      </c>
      <c r="C39" t="s">
        <v>50</v>
      </c>
      <c r="D39" t="s">
        <v>837</v>
      </c>
      <c r="F39" t="s">
        <v>115</v>
      </c>
      <c r="H39" t="s">
        <v>11</v>
      </c>
    </row>
    <row r="40" spans="1:8" x14ac:dyDescent="0.35">
      <c r="A40" t="s">
        <v>10</v>
      </c>
      <c r="B40" t="s">
        <v>10</v>
      </c>
      <c r="C40" s="2" t="s">
        <v>435</v>
      </c>
      <c r="D40" t="s">
        <v>837</v>
      </c>
      <c r="F40" t="s">
        <v>115</v>
      </c>
      <c r="H40" t="s">
        <v>11</v>
      </c>
    </row>
    <row r="41" spans="1:8" x14ac:dyDescent="0.35">
      <c r="A41" t="s">
        <v>10</v>
      </c>
      <c r="B41" t="s">
        <v>10</v>
      </c>
      <c r="C41" s="2" t="s">
        <v>436</v>
      </c>
      <c r="D41" t="s">
        <v>837</v>
      </c>
      <c r="F41" t="s">
        <v>115</v>
      </c>
      <c r="H41" t="s">
        <v>11</v>
      </c>
    </row>
    <row r="42" spans="1:8" x14ac:dyDescent="0.35">
      <c r="A42" t="s">
        <v>10</v>
      </c>
      <c r="B42" t="s">
        <v>10</v>
      </c>
      <c r="C42" s="2" t="s">
        <v>437</v>
      </c>
      <c r="D42" t="s">
        <v>837</v>
      </c>
      <c r="F42" t="s">
        <v>115</v>
      </c>
      <c r="H42" t="s">
        <v>11</v>
      </c>
    </row>
    <row r="43" spans="1:8" x14ac:dyDescent="0.35">
      <c r="A43" t="s">
        <v>10</v>
      </c>
      <c r="B43" t="s">
        <v>10</v>
      </c>
      <c r="C43" s="2" t="s">
        <v>438</v>
      </c>
      <c r="D43" t="s">
        <v>837</v>
      </c>
      <c r="F43" t="s">
        <v>115</v>
      </c>
      <c r="H43" t="s">
        <v>11</v>
      </c>
    </row>
    <row r="44" spans="1:8" x14ac:dyDescent="0.35">
      <c r="A44" t="s">
        <v>10</v>
      </c>
      <c r="B44" t="s">
        <v>10</v>
      </c>
      <c r="C44" s="2" t="s">
        <v>439</v>
      </c>
      <c r="D44" t="s">
        <v>837</v>
      </c>
      <c r="F44" t="s">
        <v>115</v>
      </c>
      <c r="H44" t="s">
        <v>11</v>
      </c>
    </row>
    <row r="45" spans="1:8" x14ac:dyDescent="0.35">
      <c r="A45" t="s">
        <v>10</v>
      </c>
      <c r="B45" t="s">
        <v>10</v>
      </c>
      <c r="C45" s="2" t="s">
        <v>440</v>
      </c>
      <c r="D45" t="s">
        <v>837</v>
      </c>
      <c r="F45" t="s">
        <v>115</v>
      </c>
      <c r="H45" t="s">
        <v>11</v>
      </c>
    </row>
    <row r="46" spans="1:8" x14ac:dyDescent="0.35">
      <c r="A46" t="s">
        <v>10</v>
      </c>
      <c r="B46" t="s">
        <v>10</v>
      </c>
      <c r="C46" s="2" t="s">
        <v>441</v>
      </c>
      <c r="D46" t="s">
        <v>837</v>
      </c>
      <c r="F46" t="s">
        <v>115</v>
      </c>
      <c r="H46" t="s">
        <v>11</v>
      </c>
    </row>
    <row r="47" spans="1:8" x14ac:dyDescent="0.35">
      <c r="A47" t="s">
        <v>10</v>
      </c>
      <c r="B47" t="s">
        <v>10</v>
      </c>
      <c r="C47" s="2" t="s">
        <v>442</v>
      </c>
      <c r="D47" t="s">
        <v>837</v>
      </c>
      <c r="F47" t="s">
        <v>115</v>
      </c>
      <c r="H47" t="s">
        <v>11</v>
      </c>
    </row>
    <row r="48" spans="1:8" x14ac:dyDescent="0.35">
      <c r="A48" t="s">
        <v>10</v>
      </c>
      <c r="B48" t="s">
        <v>10</v>
      </c>
      <c r="C48" s="2" t="s">
        <v>443</v>
      </c>
      <c r="D48" t="s">
        <v>837</v>
      </c>
      <c r="F48" t="s">
        <v>115</v>
      </c>
      <c r="H48" t="s">
        <v>11</v>
      </c>
    </row>
    <row r="49" spans="1:8" x14ac:dyDescent="0.35">
      <c r="A49" t="s">
        <v>10</v>
      </c>
      <c r="B49" t="s">
        <v>10</v>
      </c>
      <c r="C49" s="2" t="s">
        <v>444</v>
      </c>
      <c r="D49" t="s">
        <v>837</v>
      </c>
      <c r="F49" t="s">
        <v>115</v>
      </c>
      <c r="H49" t="s">
        <v>11</v>
      </c>
    </row>
    <row r="50" spans="1:8" x14ac:dyDescent="0.35">
      <c r="A50" t="s">
        <v>10</v>
      </c>
      <c r="B50" t="s">
        <v>10</v>
      </c>
      <c r="C50" s="2" t="s">
        <v>445</v>
      </c>
      <c r="D50" t="s">
        <v>837</v>
      </c>
      <c r="F50" t="s">
        <v>115</v>
      </c>
      <c r="H50" t="s">
        <v>11</v>
      </c>
    </row>
    <row r="51" spans="1:8" x14ac:dyDescent="0.35">
      <c r="A51" t="s">
        <v>10</v>
      </c>
      <c r="B51" t="s">
        <v>10</v>
      </c>
      <c r="C51" s="2" t="s">
        <v>446</v>
      </c>
      <c r="D51" t="s">
        <v>837</v>
      </c>
      <c r="F51" t="s">
        <v>115</v>
      </c>
      <c r="H51" t="s">
        <v>11</v>
      </c>
    </row>
    <row r="52" spans="1:8" x14ac:dyDescent="0.35">
      <c r="A52" t="s">
        <v>10</v>
      </c>
      <c r="B52" t="s">
        <v>10</v>
      </c>
      <c r="C52" s="2" t="s">
        <v>447</v>
      </c>
      <c r="D52" t="s">
        <v>837</v>
      </c>
      <c r="F52" t="s">
        <v>115</v>
      </c>
      <c r="H52" t="s">
        <v>11</v>
      </c>
    </row>
    <row r="53" spans="1:8" x14ac:dyDescent="0.35">
      <c r="A53" t="s">
        <v>10</v>
      </c>
      <c r="B53" t="s">
        <v>10</v>
      </c>
      <c r="C53" s="2" t="s">
        <v>448</v>
      </c>
      <c r="D53" t="s">
        <v>837</v>
      </c>
      <c r="F53" t="s">
        <v>115</v>
      </c>
      <c r="H53" t="s">
        <v>11</v>
      </c>
    </row>
    <row r="54" spans="1:8" x14ac:dyDescent="0.35">
      <c r="A54" t="s">
        <v>10</v>
      </c>
      <c r="B54" t="s">
        <v>10</v>
      </c>
      <c r="C54" s="2" t="s">
        <v>449</v>
      </c>
      <c r="D54" t="s">
        <v>837</v>
      </c>
      <c r="F54" t="s">
        <v>115</v>
      </c>
      <c r="H54" t="s">
        <v>11</v>
      </c>
    </row>
    <row r="55" spans="1:8" x14ac:dyDescent="0.35">
      <c r="A55" t="s">
        <v>10</v>
      </c>
      <c r="B55" t="s">
        <v>10</v>
      </c>
      <c r="C55" s="2" t="s">
        <v>450</v>
      </c>
      <c r="D55" t="s">
        <v>837</v>
      </c>
      <c r="F55" t="s">
        <v>115</v>
      </c>
      <c r="H55" t="s">
        <v>11</v>
      </c>
    </row>
    <row r="56" spans="1:8" x14ac:dyDescent="0.35">
      <c r="A56" t="s">
        <v>10</v>
      </c>
      <c r="B56" t="s">
        <v>10</v>
      </c>
      <c r="C56" s="2" t="s">
        <v>451</v>
      </c>
      <c r="D56" t="s">
        <v>837</v>
      </c>
      <c r="F56" t="s">
        <v>115</v>
      </c>
      <c r="H56" t="s">
        <v>11</v>
      </c>
    </row>
    <row r="57" spans="1:8" x14ac:dyDescent="0.35">
      <c r="A57" t="s">
        <v>10</v>
      </c>
      <c r="B57" t="s">
        <v>10</v>
      </c>
      <c r="C57" s="2" t="s">
        <v>452</v>
      </c>
      <c r="D57" t="s">
        <v>837</v>
      </c>
      <c r="F57" t="s">
        <v>115</v>
      </c>
      <c r="H57" t="s">
        <v>11</v>
      </c>
    </row>
    <row r="58" spans="1:8" x14ac:dyDescent="0.35">
      <c r="A58" t="s">
        <v>10</v>
      </c>
      <c r="B58" t="s">
        <v>10</v>
      </c>
      <c r="C58" s="2" t="s">
        <v>453</v>
      </c>
      <c r="D58" t="s">
        <v>837</v>
      </c>
      <c r="F58" t="s">
        <v>115</v>
      </c>
      <c r="H58" t="s">
        <v>11</v>
      </c>
    </row>
    <row r="59" spans="1:8" x14ac:dyDescent="0.35">
      <c r="A59" t="s">
        <v>10</v>
      </c>
      <c r="B59" t="s">
        <v>10</v>
      </c>
      <c r="C59" s="2" t="s">
        <v>454</v>
      </c>
      <c r="D59" t="s">
        <v>837</v>
      </c>
      <c r="F59" t="s">
        <v>115</v>
      </c>
      <c r="H59" t="s">
        <v>11</v>
      </c>
    </row>
    <row r="60" spans="1:8" x14ac:dyDescent="0.35">
      <c r="A60" t="s">
        <v>10</v>
      </c>
      <c r="B60" t="s">
        <v>10</v>
      </c>
      <c r="C60" s="2" t="s">
        <v>455</v>
      </c>
      <c r="D60" t="s">
        <v>837</v>
      </c>
      <c r="F60" t="s">
        <v>115</v>
      </c>
      <c r="H60" t="s">
        <v>11</v>
      </c>
    </row>
    <row r="61" spans="1:8" x14ac:dyDescent="0.35">
      <c r="A61" t="s">
        <v>10</v>
      </c>
      <c r="B61" t="s">
        <v>10</v>
      </c>
      <c r="C61" s="2" t="s">
        <v>456</v>
      </c>
      <c r="D61" t="s">
        <v>837</v>
      </c>
      <c r="F61" t="s">
        <v>115</v>
      </c>
      <c r="H61" t="s">
        <v>11</v>
      </c>
    </row>
    <row r="62" spans="1:8" x14ac:dyDescent="0.35">
      <c r="A62" t="s">
        <v>10</v>
      </c>
      <c r="B62" t="s">
        <v>10</v>
      </c>
      <c r="C62" s="2" t="s">
        <v>457</v>
      </c>
      <c r="D62" t="s">
        <v>837</v>
      </c>
      <c r="F62" t="s">
        <v>115</v>
      </c>
      <c r="H62" t="s">
        <v>11</v>
      </c>
    </row>
    <row r="63" spans="1:8" x14ac:dyDescent="0.35">
      <c r="A63" t="s">
        <v>10</v>
      </c>
      <c r="B63" t="s">
        <v>10</v>
      </c>
      <c r="C63" s="2" t="s">
        <v>460</v>
      </c>
      <c r="D63" t="s">
        <v>837</v>
      </c>
      <c r="F63" t="s">
        <v>115</v>
      </c>
      <c r="H63" t="s">
        <v>11</v>
      </c>
    </row>
    <row r="64" spans="1:8" x14ac:dyDescent="0.35">
      <c r="A64" t="s">
        <v>10</v>
      </c>
      <c r="B64" t="s">
        <v>10</v>
      </c>
      <c r="C64" s="2" t="s">
        <v>459</v>
      </c>
      <c r="D64" t="s">
        <v>837</v>
      </c>
      <c r="F64" t="s">
        <v>115</v>
      </c>
      <c r="H64" t="s">
        <v>11</v>
      </c>
    </row>
    <row r="65" spans="1:8" x14ac:dyDescent="0.35">
      <c r="A65" t="s">
        <v>10</v>
      </c>
      <c r="B65" t="s">
        <v>10</v>
      </c>
      <c r="C65" s="2" t="s">
        <v>458</v>
      </c>
      <c r="D65" t="s">
        <v>837</v>
      </c>
      <c r="F65" t="s">
        <v>115</v>
      </c>
      <c r="H65" t="s">
        <v>11</v>
      </c>
    </row>
    <row r="66" spans="1:8" x14ac:dyDescent="0.35">
      <c r="A66" t="s">
        <v>10</v>
      </c>
      <c r="B66" t="s">
        <v>10</v>
      </c>
      <c r="C66" t="s">
        <v>51</v>
      </c>
      <c r="D66" t="s">
        <v>837</v>
      </c>
      <c r="F66" t="s">
        <v>115</v>
      </c>
      <c r="H66" t="s">
        <v>11</v>
      </c>
    </row>
    <row r="67" spans="1:8" x14ac:dyDescent="0.35">
      <c r="A67" t="s">
        <v>10</v>
      </c>
      <c r="B67" t="s">
        <v>10</v>
      </c>
      <c r="C67" t="s">
        <v>52</v>
      </c>
      <c r="D67" t="s">
        <v>837</v>
      </c>
      <c r="F67" t="s">
        <v>115</v>
      </c>
      <c r="H67" t="s">
        <v>11</v>
      </c>
    </row>
    <row r="68" spans="1:8" x14ac:dyDescent="0.35">
      <c r="A68" t="s">
        <v>10</v>
      </c>
      <c r="B68" t="s">
        <v>10</v>
      </c>
      <c r="C68" t="s">
        <v>53</v>
      </c>
      <c r="D68" t="s">
        <v>837</v>
      </c>
      <c r="F68" t="s">
        <v>115</v>
      </c>
      <c r="H68" t="s">
        <v>11</v>
      </c>
    </row>
    <row r="69" spans="1:8" x14ac:dyDescent="0.35">
      <c r="A69" t="s">
        <v>10</v>
      </c>
      <c r="B69" t="s">
        <v>10</v>
      </c>
      <c r="C69" t="s">
        <v>54</v>
      </c>
      <c r="D69" t="s">
        <v>837</v>
      </c>
      <c r="F69" t="s">
        <v>115</v>
      </c>
      <c r="H69" t="s">
        <v>11</v>
      </c>
    </row>
    <row r="70" spans="1:8" x14ac:dyDescent="0.35">
      <c r="A70" t="s">
        <v>10</v>
      </c>
      <c r="B70" t="s">
        <v>10</v>
      </c>
      <c r="C70" t="s">
        <v>55</v>
      </c>
      <c r="D70" t="s">
        <v>837</v>
      </c>
      <c r="F70" t="s">
        <v>115</v>
      </c>
      <c r="H70" t="s">
        <v>11</v>
      </c>
    </row>
    <row r="71" spans="1:8" x14ac:dyDescent="0.35">
      <c r="A71" t="s">
        <v>10</v>
      </c>
      <c r="B71" t="s">
        <v>10</v>
      </c>
      <c r="C71" s="2" t="s">
        <v>461</v>
      </c>
      <c r="D71" t="s">
        <v>837</v>
      </c>
      <c r="F71" t="s">
        <v>115</v>
      </c>
      <c r="H71" t="s">
        <v>11</v>
      </c>
    </row>
    <row r="72" spans="1:8" x14ac:dyDescent="0.35">
      <c r="A72" t="s">
        <v>10</v>
      </c>
      <c r="B72" t="s">
        <v>10</v>
      </c>
      <c r="C72" s="2" t="s">
        <v>462</v>
      </c>
      <c r="D72" t="s">
        <v>837</v>
      </c>
      <c r="F72" t="s">
        <v>115</v>
      </c>
      <c r="H72" t="s">
        <v>11</v>
      </c>
    </row>
    <row r="73" spans="1:8" x14ac:dyDescent="0.35">
      <c r="A73" t="s">
        <v>10</v>
      </c>
      <c r="B73" t="s">
        <v>10</v>
      </c>
      <c r="C73" s="2" t="s">
        <v>467</v>
      </c>
      <c r="D73" t="s">
        <v>837</v>
      </c>
      <c r="F73" t="s">
        <v>115</v>
      </c>
      <c r="H73" t="s">
        <v>11</v>
      </c>
    </row>
    <row r="74" spans="1:8" x14ac:dyDescent="0.35">
      <c r="A74" t="s">
        <v>10</v>
      </c>
      <c r="B74" t="s">
        <v>10</v>
      </c>
      <c r="C74" s="2" t="s">
        <v>468</v>
      </c>
      <c r="D74" t="s">
        <v>837</v>
      </c>
      <c r="F74" t="s">
        <v>115</v>
      </c>
      <c r="H74" t="s">
        <v>11</v>
      </c>
    </row>
    <row r="75" spans="1:8" x14ac:dyDescent="0.35">
      <c r="A75" t="s">
        <v>10</v>
      </c>
      <c r="B75" t="s">
        <v>10</v>
      </c>
      <c r="C75" s="2" t="s">
        <v>469</v>
      </c>
      <c r="D75" t="s">
        <v>837</v>
      </c>
      <c r="F75" t="s">
        <v>115</v>
      </c>
      <c r="H75" t="s">
        <v>11</v>
      </c>
    </row>
    <row r="76" spans="1:8" x14ac:dyDescent="0.35">
      <c r="A76" t="s">
        <v>10</v>
      </c>
      <c r="B76" t="s">
        <v>10</v>
      </c>
      <c r="C76" s="2" t="s">
        <v>470</v>
      </c>
      <c r="D76" t="s">
        <v>837</v>
      </c>
      <c r="F76" t="s">
        <v>115</v>
      </c>
      <c r="H76" t="s">
        <v>11</v>
      </c>
    </row>
    <row r="77" spans="1:8" x14ac:dyDescent="0.35">
      <c r="A77" t="s">
        <v>10</v>
      </c>
      <c r="B77" t="s">
        <v>10</v>
      </c>
      <c r="C77" s="2" t="s">
        <v>471</v>
      </c>
      <c r="D77" t="s">
        <v>837</v>
      </c>
      <c r="F77" t="s">
        <v>115</v>
      </c>
      <c r="H77" t="s">
        <v>11</v>
      </c>
    </row>
    <row r="78" spans="1:8" x14ac:dyDescent="0.35">
      <c r="A78" t="s">
        <v>10</v>
      </c>
      <c r="B78" t="s">
        <v>10</v>
      </c>
      <c r="C78" s="2" t="s">
        <v>472</v>
      </c>
      <c r="D78" t="s">
        <v>837</v>
      </c>
      <c r="F78" t="s">
        <v>115</v>
      </c>
      <c r="H78" t="s">
        <v>11</v>
      </c>
    </row>
    <row r="79" spans="1:8" x14ac:dyDescent="0.35">
      <c r="A79" t="s">
        <v>10</v>
      </c>
      <c r="B79" t="s">
        <v>10</v>
      </c>
      <c r="C79" s="2" t="s">
        <v>473</v>
      </c>
      <c r="D79" t="s">
        <v>837</v>
      </c>
      <c r="F79" t="s">
        <v>115</v>
      </c>
      <c r="H79" t="s">
        <v>11</v>
      </c>
    </row>
    <row r="80" spans="1:8" x14ac:dyDescent="0.35">
      <c r="A80" t="s">
        <v>10</v>
      </c>
      <c r="B80" t="s">
        <v>10</v>
      </c>
      <c r="C80" s="2" t="s">
        <v>474</v>
      </c>
      <c r="D80" t="s">
        <v>837</v>
      </c>
      <c r="F80" t="s">
        <v>115</v>
      </c>
      <c r="H80" t="s">
        <v>11</v>
      </c>
    </row>
    <row r="81" spans="1:8" x14ac:dyDescent="0.35">
      <c r="A81" t="s">
        <v>10</v>
      </c>
      <c r="B81" t="s">
        <v>10</v>
      </c>
      <c r="C81" s="2" t="s">
        <v>475</v>
      </c>
      <c r="D81" t="s">
        <v>837</v>
      </c>
      <c r="F81" t="s">
        <v>115</v>
      </c>
      <c r="H81" t="s">
        <v>11</v>
      </c>
    </row>
    <row r="82" spans="1:8" x14ac:dyDescent="0.35">
      <c r="A82" t="s">
        <v>10</v>
      </c>
      <c r="B82" t="s">
        <v>10</v>
      </c>
      <c r="C82" s="2" t="s">
        <v>476</v>
      </c>
      <c r="D82" t="s">
        <v>837</v>
      </c>
      <c r="F82" t="s">
        <v>115</v>
      </c>
      <c r="H82" t="s">
        <v>11</v>
      </c>
    </row>
    <row r="83" spans="1:8" x14ac:dyDescent="0.35">
      <c r="A83" t="s">
        <v>10</v>
      </c>
      <c r="B83" t="s">
        <v>10</v>
      </c>
      <c r="C83" s="2" t="s">
        <v>477</v>
      </c>
      <c r="D83" t="s">
        <v>837</v>
      </c>
      <c r="F83" t="s">
        <v>115</v>
      </c>
      <c r="H83" t="s">
        <v>11</v>
      </c>
    </row>
    <row r="84" spans="1:8" x14ac:dyDescent="0.35">
      <c r="A84" t="s">
        <v>10</v>
      </c>
      <c r="B84" t="s">
        <v>10</v>
      </c>
      <c r="C84" s="2" t="s">
        <v>478</v>
      </c>
      <c r="D84" t="s">
        <v>837</v>
      </c>
      <c r="F84" t="s">
        <v>115</v>
      </c>
      <c r="H84" t="s">
        <v>11</v>
      </c>
    </row>
    <row r="85" spans="1:8" x14ac:dyDescent="0.35">
      <c r="A85" t="s">
        <v>10</v>
      </c>
      <c r="B85" t="s">
        <v>10</v>
      </c>
      <c r="C85" s="2" t="s">
        <v>479</v>
      </c>
      <c r="D85" t="s">
        <v>837</v>
      </c>
      <c r="F85" t="s">
        <v>115</v>
      </c>
      <c r="H85" t="s">
        <v>11</v>
      </c>
    </row>
    <row r="86" spans="1:8" x14ac:dyDescent="0.35">
      <c r="A86" t="s">
        <v>10</v>
      </c>
      <c r="B86" t="s">
        <v>10</v>
      </c>
      <c r="C86" t="s">
        <v>56</v>
      </c>
      <c r="D86" t="s">
        <v>837</v>
      </c>
      <c r="F86" t="s">
        <v>115</v>
      </c>
      <c r="H86" t="s">
        <v>11</v>
      </c>
    </row>
    <row r="87" spans="1:8" x14ac:dyDescent="0.35">
      <c r="A87" t="s">
        <v>10</v>
      </c>
      <c r="B87" t="s">
        <v>10</v>
      </c>
      <c r="C87" t="s">
        <v>57</v>
      </c>
      <c r="D87" t="s">
        <v>837</v>
      </c>
      <c r="F87" t="s">
        <v>115</v>
      </c>
      <c r="H87" t="s">
        <v>11</v>
      </c>
    </row>
    <row r="88" spans="1:8" x14ac:dyDescent="0.35">
      <c r="A88" t="s">
        <v>10</v>
      </c>
      <c r="B88" t="s">
        <v>10</v>
      </c>
      <c r="C88" t="s">
        <v>58</v>
      </c>
      <c r="D88" t="s">
        <v>837</v>
      </c>
      <c r="F88" t="s">
        <v>115</v>
      </c>
      <c r="H88" t="s">
        <v>11</v>
      </c>
    </row>
    <row r="89" spans="1:8" x14ac:dyDescent="0.35">
      <c r="A89" t="s">
        <v>10</v>
      </c>
      <c r="B89" t="s">
        <v>10</v>
      </c>
      <c r="C89" t="s">
        <v>59</v>
      </c>
      <c r="D89" t="s">
        <v>837</v>
      </c>
      <c r="F89" t="s">
        <v>115</v>
      </c>
      <c r="H89" t="s">
        <v>11</v>
      </c>
    </row>
    <row r="90" spans="1:8" x14ac:dyDescent="0.35">
      <c r="A90" t="s">
        <v>10</v>
      </c>
      <c r="B90" t="s">
        <v>10</v>
      </c>
      <c r="C90" t="s">
        <v>60</v>
      </c>
      <c r="D90" t="s">
        <v>837</v>
      </c>
      <c r="F90" t="s">
        <v>115</v>
      </c>
      <c r="H90" t="s">
        <v>11</v>
      </c>
    </row>
    <row r="91" spans="1:8" x14ac:dyDescent="0.35">
      <c r="A91" t="s">
        <v>10</v>
      </c>
      <c r="B91" t="s">
        <v>10</v>
      </c>
      <c r="C91" s="2" t="s">
        <v>480</v>
      </c>
      <c r="D91" t="s">
        <v>837</v>
      </c>
      <c r="F91" t="s">
        <v>115</v>
      </c>
      <c r="H91" t="s">
        <v>11</v>
      </c>
    </row>
    <row r="92" spans="1:8" x14ac:dyDescent="0.35">
      <c r="A92" t="s">
        <v>10</v>
      </c>
      <c r="B92" t="s">
        <v>10</v>
      </c>
      <c r="C92" s="2" t="s">
        <v>481</v>
      </c>
      <c r="D92" t="s">
        <v>837</v>
      </c>
      <c r="F92" t="s">
        <v>115</v>
      </c>
      <c r="H92" t="s">
        <v>11</v>
      </c>
    </row>
    <row r="93" spans="1:8" x14ac:dyDescent="0.35">
      <c r="A93" t="s">
        <v>10</v>
      </c>
      <c r="B93" t="s">
        <v>10</v>
      </c>
      <c r="C93" s="2" t="s">
        <v>482</v>
      </c>
      <c r="D93" t="s">
        <v>837</v>
      </c>
      <c r="F93" t="s">
        <v>115</v>
      </c>
      <c r="H93" t="s">
        <v>11</v>
      </c>
    </row>
    <row r="94" spans="1:8" x14ac:dyDescent="0.35">
      <c r="A94" t="s">
        <v>10</v>
      </c>
      <c r="B94" t="s">
        <v>10</v>
      </c>
      <c r="C94" s="2" t="s">
        <v>483</v>
      </c>
      <c r="D94" t="s">
        <v>837</v>
      </c>
      <c r="F94" t="s">
        <v>115</v>
      </c>
      <c r="H94" t="s">
        <v>11</v>
      </c>
    </row>
    <row r="95" spans="1:8" x14ac:dyDescent="0.35">
      <c r="A95" t="s">
        <v>10</v>
      </c>
      <c r="B95" t="s">
        <v>10</v>
      </c>
      <c r="C95" s="2" t="s">
        <v>484</v>
      </c>
      <c r="D95" t="s">
        <v>837</v>
      </c>
      <c r="F95" t="s">
        <v>115</v>
      </c>
      <c r="H95" t="s">
        <v>11</v>
      </c>
    </row>
    <row r="96" spans="1:8" x14ac:dyDescent="0.35">
      <c r="A96" t="s">
        <v>10</v>
      </c>
      <c r="B96" t="s">
        <v>10</v>
      </c>
      <c r="C96" s="2" t="s">
        <v>485</v>
      </c>
      <c r="D96" t="s">
        <v>837</v>
      </c>
      <c r="F96" t="s">
        <v>115</v>
      </c>
      <c r="H96" t="s">
        <v>11</v>
      </c>
    </row>
    <row r="97" spans="1:8" x14ac:dyDescent="0.35">
      <c r="A97" t="s">
        <v>10</v>
      </c>
      <c r="B97" t="s">
        <v>10</v>
      </c>
      <c r="C97" s="2" t="s">
        <v>486</v>
      </c>
      <c r="D97" t="s">
        <v>837</v>
      </c>
      <c r="F97" t="s">
        <v>115</v>
      </c>
      <c r="H97" t="s">
        <v>11</v>
      </c>
    </row>
    <row r="98" spans="1:8" x14ac:dyDescent="0.35">
      <c r="A98" t="s">
        <v>10</v>
      </c>
      <c r="B98" t="s">
        <v>10</v>
      </c>
      <c r="C98" s="2" t="s">
        <v>487</v>
      </c>
      <c r="D98" t="s">
        <v>837</v>
      </c>
      <c r="F98" t="s">
        <v>115</v>
      </c>
      <c r="H98" t="s">
        <v>11</v>
      </c>
    </row>
    <row r="99" spans="1:8" x14ac:dyDescent="0.35">
      <c r="A99" t="s">
        <v>10</v>
      </c>
      <c r="B99" t="s">
        <v>10</v>
      </c>
      <c r="C99" s="2" t="s">
        <v>488</v>
      </c>
      <c r="D99" t="s">
        <v>837</v>
      </c>
      <c r="F99" t="s">
        <v>115</v>
      </c>
      <c r="H99" t="s">
        <v>11</v>
      </c>
    </row>
    <row r="100" spans="1:8" x14ac:dyDescent="0.35">
      <c r="A100" t="s">
        <v>10</v>
      </c>
      <c r="B100" t="s">
        <v>10</v>
      </c>
      <c r="C100" s="2" t="s">
        <v>489</v>
      </c>
      <c r="D100" t="s">
        <v>837</v>
      </c>
      <c r="F100" t="s">
        <v>115</v>
      </c>
      <c r="H100" t="s">
        <v>11</v>
      </c>
    </row>
  </sheetData>
  <autoFilter ref="A1:J100" xr:uid="{008E276F-CCB3-4238-BC86-1A1AF659A9BE}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AA25-2A87-4C45-A543-316837FF4382}">
  <dimension ref="A1:J70"/>
  <sheetViews>
    <sheetView workbookViewId="0">
      <selection activeCell="B17" sqref="B17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0.08984375" bestFit="1" customWidth="1"/>
    <col min="4" max="4" width="26.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838</v>
      </c>
      <c r="F2" t="s">
        <v>1288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838</v>
      </c>
      <c r="F3" t="s">
        <v>1288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838</v>
      </c>
      <c r="F4" t="s">
        <v>1288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838</v>
      </c>
      <c r="F5" t="s">
        <v>1288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838</v>
      </c>
      <c r="F6" t="s">
        <v>1288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838</v>
      </c>
      <c r="F7" t="s">
        <v>1288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838</v>
      </c>
      <c r="E8" t="s">
        <v>21</v>
      </c>
      <c r="F8" t="s">
        <v>1288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838</v>
      </c>
      <c r="E9" t="s">
        <v>1288</v>
      </c>
      <c r="F9" t="s">
        <v>1288</v>
      </c>
      <c r="H9" t="s">
        <v>11</v>
      </c>
    </row>
    <row r="10" spans="1:10" x14ac:dyDescent="0.35">
      <c r="A10" t="s">
        <v>10</v>
      </c>
      <c r="B10" t="s">
        <v>10</v>
      </c>
      <c r="C10" s="6" t="s">
        <v>1289</v>
      </c>
      <c r="D10" t="s">
        <v>838</v>
      </c>
      <c r="E10" t="s">
        <v>1279</v>
      </c>
      <c r="F10" t="s">
        <v>1288</v>
      </c>
      <c r="H10" t="s">
        <v>11</v>
      </c>
    </row>
    <row r="11" spans="1:10" x14ac:dyDescent="0.35">
      <c r="A11" t="s">
        <v>20</v>
      </c>
      <c r="B11" t="s">
        <v>20</v>
      </c>
      <c r="C11" s="7" t="s">
        <v>748</v>
      </c>
      <c r="D11" t="s">
        <v>838</v>
      </c>
      <c r="E11" t="s">
        <v>139</v>
      </c>
      <c r="F11" t="s">
        <v>1288</v>
      </c>
      <c r="H11" t="s">
        <v>11</v>
      </c>
    </row>
    <row r="12" spans="1:10" x14ac:dyDescent="0.35">
      <c r="A12" t="s">
        <v>10</v>
      </c>
      <c r="B12" t="s">
        <v>20</v>
      </c>
      <c r="C12" s="7" t="s">
        <v>749</v>
      </c>
      <c r="D12" t="s">
        <v>838</v>
      </c>
      <c r="E12" t="s">
        <v>140</v>
      </c>
      <c r="F12" t="s">
        <v>1288</v>
      </c>
      <c r="H12" t="s">
        <v>11</v>
      </c>
    </row>
    <row r="13" spans="1:10" x14ac:dyDescent="0.35">
      <c r="A13" t="s">
        <v>20</v>
      </c>
      <c r="B13" t="s">
        <v>20</v>
      </c>
      <c r="C13" s="7" t="s">
        <v>1299</v>
      </c>
      <c r="D13" t="s">
        <v>838</v>
      </c>
      <c r="E13" t="s">
        <v>1280</v>
      </c>
      <c r="F13" t="s">
        <v>1288</v>
      </c>
      <c r="G13" t="s">
        <v>20</v>
      </c>
      <c r="H13" t="s">
        <v>11</v>
      </c>
    </row>
    <row r="14" spans="1:10" x14ac:dyDescent="0.35">
      <c r="A14" t="s">
        <v>10</v>
      </c>
      <c r="B14" t="s">
        <v>20</v>
      </c>
      <c r="C14" s="7" t="s">
        <v>750</v>
      </c>
      <c r="D14" t="s">
        <v>838</v>
      </c>
      <c r="E14" t="s">
        <v>1548</v>
      </c>
      <c r="F14" t="s">
        <v>1288</v>
      </c>
      <c r="H14" t="s">
        <v>11</v>
      </c>
    </row>
    <row r="15" spans="1:10" x14ac:dyDescent="0.35">
      <c r="A15" t="s">
        <v>20</v>
      </c>
      <c r="B15" t="s">
        <v>20</v>
      </c>
      <c r="C15" s="7" t="s">
        <v>768</v>
      </c>
      <c r="D15" t="s">
        <v>838</v>
      </c>
      <c r="E15" t="s">
        <v>312</v>
      </c>
      <c r="F15" t="s">
        <v>1288</v>
      </c>
      <c r="G15" t="s">
        <v>20</v>
      </c>
      <c r="H15" t="s">
        <v>11</v>
      </c>
    </row>
    <row r="16" spans="1:10" x14ac:dyDescent="0.35">
      <c r="A16" t="s">
        <v>10</v>
      </c>
      <c r="B16" t="s">
        <v>20</v>
      </c>
      <c r="C16" s="7" t="s">
        <v>1300</v>
      </c>
      <c r="D16" t="s">
        <v>838</v>
      </c>
      <c r="E16" t="s">
        <v>1281</v>
      </c>
      <c r="F16" t="s">
        <v>1288</v>
      </c>
      <c r="H16" t="s">
        <v>11</v>
      </c>
    </row>
    <row r="17" spans="1:8" x14ac:dyDescent="0.35">
      <c r="A17" t="s">
        <v>10</v>
      </c>
      <c r="B17" t="s">
        <v>20</v>
      </c>
      <c r="C17" s="6" t="s">
        <v>1290</v>
      </c>
      <c r="D17" t="s">
        <v>838</v>
      </c>
      <c r="E17" t="s">
        <v>1282</v>
      </c>
      <c r="F17" t="s">
        <v>1288</v>
      </c>
      <c r="H17" t="s">
        <v>11</v>
      </c>
    </row>
    <row r="18" spans="1:8" x14ac:dyDescent="0.35">
      <c r="A18" t="s">
        <v>10</v>
      </c>
      <c r="B18" t="s">
        <v>20</v>
      </c>
      <c r="C18" s="7" t="s">
        <v>1301</v>
      </c>
      <c r="D18" t="s">
        <v>838</v>
      </c>
      <c r="E18" t="s">
        <v>1283</v>
      </c>
      <c r="F18" t="s">
        <v>1288</v>
      </c>
      <c r="H18" t="s">
        <v>11</v>
      </c>
    </row>
    <row r="19" spans="1:8" x14ac:dyDescent="0.35">
      <c r="A19" t="s">
        <v>10</v>
      </c>
      <c r="B19" t="s">
        <v>20</v>
      </c>
      <c r="C19" s="7" t="s">
        <v>70</v>
      </c>
      <c r="D19" t="s">
        <v>838</v>
      </c>
      <c r="E19" t="s">
        <v>28</v>
      </c>
      <c r="F19" t="s">
        <v>1288</v>
      </c>
      <c r="H19" t="s">
        <v>11</v>
      </c>
    </row>
    <row r="20" spans="1:8" x14ac:dyDescent="0.35">
      <c r="A20" t="s">
        <v>10</v>
      </c>
      <c r="B20" t="s">
        <v>20</v>
      </c>
      <c r="C20" s="7" t="s">
        <v>760</v>
      </c>
      <c r="D20" t="s">
        <v>838</v>
      </c>
      <c r="E20" t="s">
        <v>29</v>
      </c>
      <c r="F20" t="s">
        <v>1288</v>
      </c>
      <c r="H20" t="s">
        <v>11</v>
      </c>
    </row>
    <row r="21" spans="1:8" x14ac:dyDescent="0.35">
      <c r="A21" t="s">
        <v>20</v>
      </c>
      <c r="B21" t="s">
        <v>20</v>
      </c>
      <c r="C21" s="7" t="s">
        <v>493</v>
      </c>
      <c r="D21" t="s">
        <v>838</v>
      </c>
      <c r="E21" t="s">
        <v>85</v>
      </c>
      <c r="F21" t="s">
        <v>1288</v>
      </c>
      <c r="G21" t="s">
        <v>20</v>
      </c>
      <c r="H21" t="s">
        <v>11</v>
      </c>
    </row>
    <row r="22" spans="1:8" x14ac:dyDescent="0.35">
      <c r="A22" t="s">
        <v>10</v>
      </c>
      <c r="B22" t="s">
        <v>20</v>
      </c>
      <c r="C22" s="6" t="s">
        <v>422</v>
      </c>
      <c r="D22" t="s">
        <v>838</v>
      </c>
      <c r="E22" t="s">
        <v>409</v>
      </c>
      <c r="F22" t="s">
        <v>1288</v>
      </c>
      <c r="H22" t="s">
        <v>11</v>
      </c>
    </row>
    <row r="23" spans="1:8" x14ac:dyDescent="0.35">
      <c r="A23" t="s">
        <v>10</v>
      </c>
      <c r="B23" t="s">
        <v>10</v>
      </c>
      <c r="C23" s="6" t="s">
        <v>421</v>
      </c>
      <c r="D23" t="s">
        <v>838</v>
      </c>
      <c r="E23" t="s">
        <v>408</v>
      </c>
      <c r="F23" t="s">
        <v>1288</v>
      </c>
      <c r="H23" t="s">
        <v>11</v>
      </c>
    </row>
    <row r="24" spans="1:8" x14ac:dyDescent="0.35">
      <c r="A24" t="s">
        <v>10</v>
      </c>
      <c r="B24" t="s">
        <v>20</v>
      </c>
      <c r="C24" s="7" t="s">
        <v>1291</v>
      </c>
      <c r="D24" t="s">
        <v>838</v>
      </c>
      <c r="E24" t="s">
        <v>880</v>
      </c>
      <c r="F24" t="s">
        <v>1288</v>
      </c>
      <c r="G24" t="s">
        <v>20</v>
      </c>
      <c r="H24" t="s">
        <v>11</v>
      </c>
    </row>
    <row r="25" spans="1:8" x14ac:dyDescent="0.35">
      <c r="A25" t="s">
        <v>10</v>
      </c>
      <c r="B25" t="s">
        <v>20</v>
      </c>
      <c r="C25" s="7" t="s">
        <v>1302</v>
      </c>
      <c r="D25" t="s">
        <v>838</v>
      </c>
      <c r="E25" t="s">
        <v>878</v>
      </c>
      <c r="F25" t="s">
        <v>1288</v>
      </c>
      <c r="G25" t="s">
        <v>20</v>
      </c>
      <c r="H25" t="s">
        <v>11</v>
      </c>
    </row>
    <row r="26" spans="1:8" x14ac:dyDescent="0.35">
      <c r="A26" t="s">
        <v>10</v>
      </c>
      <c r="B26" t="s">
        <v>20</v>
      </c>
      <c r="C26" s="7" t="s">
        <v>1303</v>
      </c>
      <c r="D26" t="s">
        <v>838</v>
      </c>
      <c r="E26" t="s">
        <v>879</v>
      </c>
      <c r="F26" t="s">
        <v>1288</v>
      </c>
      <c r="G26" t="s">
        <v>20</v>
      </c>
      <c r="H26" t="s">
        <v>11</v>
      </c>
    </row>
    <row r="27" spans="1:8" x14ac:dyDescent="0.35">
      <c r="A27" t="s">
        <v>10</v>
      </c>
      <c r="B27" t="s">
        <v>10</v>
      </c>
      <c r="C27" s="6" t="s">
        <v>1232</v>
      </c>
      <c r="D27" t="s">
        <v>838</v>
      </c>
      <c r="E27" t="s">
        <v>1255</v>
      </c>
      <c r="F27" t="s">
        <v>1288</v>
      </c>
      <c r="H27" t="s">
        <v>11</v>
      </c>
    </row>
    <row r="28" spans="1:8" x14ac:dyDescent="0.35">
      <c r="A28" t="s">
        <v>10</v>
      </c>
      <c r="B28" t="s">
        <v>10</v>
      </c>
      <c r="C28" s="6" t="s">
        <v>999</v>
      </c>
      <c r="D28" t="s">
        <v>838</v>
      </c>
      <c r="E28" t="s">
        <v>1260</v>
      </c>
      <c r="F28" t="s">
        <v>1288</v>
      </c>
      <c r="H28" t="s">
        <v>11</v>
      </c>
    </row>
    <row r="29" spans="1:8" x14ac:dyDescent="0.35">
      <c r="A29" t="s">
        <v>10</v>
      </c>
      <c r="B29" t="s">
        <v>20</v>
      </c>
      <c r="C29" s="7" t="s">
        <v>1304</v>
      </c>
      <c r="D29" t="s">
        <v>838</v>
      </c>
      <c r="E29" t="s">
        <v>850</v>
      </c>
      <c r="F29" t="s">
        <v>1288</v>
      </c>
      <c r="G29" t="s">
        <v>20</v>
      </c>
      <c r="H29" t="s">
        <v>11</v>
      </c>
    </row>
    <row r="30" spans="1:8" x14ac:dyDescent="0.35">
      <c r="A30" t="s">
        <v>10</v>
      </c>
      <c r="B30" t="s">
        <v>20</v>
      </c>
      <c r="C30" s="7" t="s">
        <v>1292</v>
      </c>
      <c r="D30" t="s">
        <v>838</v>
      </c>
      <c r="E30" t="s">
        <v>1284</v>
      </c>
      <c r="F30" t="s">
        <v>1288</v>
      </c>
      <c r="G30" t="s">
        <v>20</v>
      </c>
      <c r="H30" t="s">
        <v>11</v>
      </c>
    </row>
    <row r="31" spans="1:8" x14ac:dyDescent="0.35">
      <c r="A31" t="s">
        <v>10</v>
      </c>
      <c r="B31" t="s">
        <v>10</v>
      </c>
      <c r="C31" s="6" t="s">
        <v>930</v>
      </c>
      <c r="D31" t="s">
        <v>838</v>
      </c>
      <c r="E31" t="s">
        <v>851</v>
      </c>
      <c r="F31" t="s">
        <v>1288</v>
      </c>
      <c r="H31" t="s">
        <v>11</v>
      </c>
    </row>
    <row r="32" spans="1:8" x14ac:dyDescent="0.35">
      <c r="A32" t="s">
        <v>10</v>
      </c>
      <c r="B32" t="s">
        <v>20</v>
      </c>
      <c r="C32" s="7" t="s">
        <v>1293</v>
      </c>
      <c r="D32" t="s">
        <v>838</v>
      </c>
      <c r="E32" t="s">
        <v>848</v>
      </c>
      <c r="F32" t="s">
        <v>1288</v>
      </c>
      <c r="G32" t="s">
        <v>20</v>
      </c>
      <c r="H32" t="s">
        <v>11</v>
      </c>
    </row>
    <row r="33" spans="1:8" x14ac:dyDescent="0.35">
      <c r="A33" t="s">
        <v>10</v>
      </c>
      <c r="B33" t="s">
        <v>20</v>
      </c>
      <c r="C33" s="7" t="s">
        <v>1294</v>
      </c>
      <c r="D33" t="s">
        <v>838</v>
      </c>
      <c r="E33" t="s">
        <v>860</v>
      </c>
      <c r="F33" t="s">
        <v>1288</v>
      </c>
      <c r="G33" t="s">
        <v>20</v>
      </c>
      <c r="H33" t="s">
        <v>11</v>
      </c>
    </row>
    <row r="34" spans="1:8" x14ac:dyDescent="0.35">
      <c r="A34" t="s">
        <v>10</v>
      </c>
      <c r="B34" t="s">
        <v>10</v>
      </c>
      <c r="C34" s="6" t="s">
        <v>938</v>
      </c>
      <c r="D34" t="s">
        <v>838</v>
      </c>
      <c r="E34" t="s">
        <v>859</v>
      </c>
      <c r="F34" t="s">
        <v>1288</v>
      </c>
      <c r="H34" t="s">
        <v>11</v>
      </c>
    </row>
    <row r="35" spans="1:8" x14ac:dyDescent="0.35">
      <c r="A35" t="s">
        <v>10</v>
      </c>
      <c r="B35" t="s">
        <v>20</v>
      </c>
      <c r="C35" s="7" t="s">
        <v>1295</v>
      </c>
      <c r="D35" t="s">
        <v>838</v>
      </c>
      <c r="E35" t="s">
        <v>869</v>
      </c>
      <c r="F35" t="s">
        <v>1288</v>
      </c>
      <c r="G35" t="s">
        <v>20</v>
      </c>
      <c r="H35" t="s">
        <v>11</v>
      </c>
    </row>
    <row r="36" spans="1:8" x14ac:dyDescent="0.35">
      <c r="A36" t="s">
        <v>10</v>
      </c>
      <c r="B36" t="s">
        <v>10</v>
      </c>
      <c r="C36" s="6" t="s">
        <v>947</v>
      </c>
      <c r="D36" t="s">
        <v>838</v>
      </c>
      <c r="E36" t="s">
        <v>868</v>
      </c>
      <c r="F36" t="s">
        <v>1288</v>
      </c>
      <c r="H36" t="s">
        <v>11</v>
      </c>
    </row>
    <row r="37" spans="1:8" x14ac:dyDescent="0.35">
      <c r="A37" t="s">
        <v>10</v>
      </c>
      <c r="B37" t="s">
        <v>20</v>
      </c>
      <c r="C37" s="6" t="s">
        <v>961</v>
      </c>
      <c r="D37" t="s">
        <v>838</v>
      </c>
      <c r="E37" t="s">
        <v>883</v>
      </c>
      <c r="F37" t="s">
        <v>1288</v>
      </c>
      <c r="G37" t="s">
        <v>20</v>
      </c>
      <c r="H37" t="s">
        <v>11</v>
      </c>
    </row>
    <row r="38" spans="1:8" x14ac:dyDescent="0.35">
      <c r="A38" t="s">
        <v>10</v>
      </c>
      <c r="B38" t="s">
        <v>10</v>
      </c>
      <c r="C38" s="6" t="s">
        <v>962</v>
      </c>
      <c r="D38" t="s">
        <v>838</v>
      </c>
      <c r="E38" t="s">
        <v>884</v>
      </c>
      <c r="F38" t="s">
        <v>1288</v>
      </c>
      <c r="H38" t="s">
        <v>11</v>
      </c>
    </row>
    <row r="39" spans="1:8" x14ac:dyDescent="0.35">
      <c r="A39" t="s">
        <v>10</v>
      </c>
      <c r="B39" t="s">
        <v>20</v>
      </c>
      <c r="C39" s="6" t="s">
        <v>102</v>
      </c>
      <c r="D39" t="s">
        <v>838</v>
      </c>
      <c r="E39" t="s">
        <v>112</v>
      </c>
      <c r="F39" t="s">
        <v>1288</v>
      </c>
      <c r="G39" t="s">
        <v>20</v>
      </c>
      <c r="H39" t="s">
        <v>11</v>
      </c>
    </row>
    <row r="40" spans="1:8" x14ac:dyDescent="0.35">
      <c r="A40" t="s">
        <v>10</v>
      </c>
      <c r="B40" t="s">
        <v>20</v>
      </c>
      <c r="C40" s="6" t="s">
        <v>992</v>
      </c>
      <c r="D40" t="s">
        <v>838</v>
      </c>
      <c r="E40" t="s">
        <v>912</v>
      </c>
      <c r="F40" t="s">
        <v>1288</v>
      </c>
      <c r="G40" t="s">
        <v>20</v>
      </c>
      <c r="H40" t="s">
        <v>11</v>
      </c>
    </row>
    <row r="41" spans="1:8" x14ac:dyDescent="0.35">
      <c r="A41" t="s">
        <v>10</v>
      </c>
      <c r="B41" t="s">
        <v>10</v>
      </c>
      <c r="C41" s="6" t="s">
        <v>991</v>
      </c>
      <c r="D41" t="s">
        <v>838</v>
      </c>
      <c r="E41" t="s">
        <v>911</v>
      </c>
      <c r="F41" t="s">
        <v>1288</v>
      </c>
      <c r="H41" t="s">
        <v>11</v>
      </c>
    </row>
    <row r="42" spans="1:8" x14ac:dyDescent="0.35">
      <c r="A42" t="s">
        <v>10</v>
      </c>
      <c r="B42" t="s">
        <v>20</v>
      </c>
      <c r="C42" s="6" t="s">
        <v>982</v>
      </c>
      <c r="D42" t="s">
        <v>838</v>
      </c>
      <c r="E42" t="s">
        <v>902</v>
      </c>
      <c r="F42" t="s">
        <v>1288</v>
      </c>
      <c r="G42" t="s">
        <v>20</v>
      </c>
      <c r="H42" t="s">
        <v>11</v>
      </c>
    </row>
    <row r="43" spans="1:8" x14ac:dyDescent="0.35">
      <c r="A43" t="s">
        <v>10</v>
      </c>
      <c r="B43" t="s">
        <v>10</v>
      </c>
      <c r="C43" s="6" t="s">
        <v>1296</v>
      </c>
      <c r="D43" t="s">
        <v>838</v>
      </c>
      <c r="E43" t="s">
        <v>1285</v>
      </c>
      <c r="F43" t="s">
        <v>1288</v>
      </c>
      <c r="H43" t="s">
        <v>11</v>
      </c>
    </row>
    <row r="44" spans="1:8" x14ac:dyDescent="0.35">
      <c r="A44" t="s">
        <v>10</v>
      </c>
      <c r="B44" t="s">
        <v>20</v>
      </c>
      <c r="C44" s="6" t="s">
        <v>950</v>
      </c>
      <c r="D44" t="s">
        <v>838</v>
      </c>
      <c r="E44" t="s">
        <v>871</v>
      </c>
      <c r="F44" t="s">
        <v>1288</v>
      </c>
      <c r="G44" t="s">
        <v>20</v>
      </c>
      <c r="H44" t="s">
        <v>11</v>
      </c>
    </row>
    <row r="45" spans="1:8" x14ac:dyDescent="0.35">
      <c r="A45" t="s">
        <v>10</v>
      </c>
      <c r="B45" t="s">
        <v>10</v>
      </c>
      <c r="C45" s="6" t="s">
        <v>951</v>
      </c>
      <c r="D45" t="s">
        <v>838</v>
      </c>
      <c r="E45" t="s">
        <v>872</v>
      </c>
      <c r="F45" t="s">
        <v>1288</v>
      </c>
      <c r="H45" t="s">
        <v>11</v>
      </c>
    </row>
    <row r="46" spans="1:8" x14ac:dyDescent="0.35">
      <c r="A46" t="s">
        <v>10</v>
      </c>
      <c r="B46" t="s">
        <v>20</v>
      </c>
      <c r="C46" s="6" t="s">
        <v>1297</v>
      </c>
      <c r="D46" t="s">
        <v>838</v>
      </c>
      <c r="E46" t="s">
        <v>1286</v>
      </c>
      <c r="F46" t="s">
        <v>1288</v>
      </c>
      <c r="G46" t="s">
        <v>20</v>
      </c>
      <c r="H46" t="s">
        <v>11</v>
      </c>
    </row>
    <row r="47" spans="1:8" x14ac:dyDescent="0.35">
      <c r="A47" t="s">
        <v>10</v>
      </c>
      <c r="B47" t="s">
        <v>10</v>
      </c>
      <c r="C47" s="6" t="s">
        <v>1298</v>
      </c>
      <c r="D47" t="s">
        <v>838</v>
      </c>
      <c r="E47" t="s">
        <v>1287</v>
      </c>
      <c r="F47" t="s">
        <v>1288</v>
      </c>
      <c r="H47" t="s">
        <v>11</v>
      </c>
    </row>
    <row r="48" spans="1:8" x14ac:dyDescent="0.35">
      <c r="A48" t="s">
        <v>10</v>
      </c>
      <c r="B48" t="s">
        <v>20</v>
      </c>
      <c r="C48" s="6" t="s">
        <v>934</v>
      </c>
      <c r="D48" t="s">
        <v>838</v>
      </c>
      <c r="E48" t="s">
        <v>855</v>
      </c>
      <c r="F48" t="s">
        <v>1288</v>
      </c>
      <c r="G48" t="s">
        <v>20</v>
      </c>
      <c r="H48" t="s">
        <v>11</v>
      </c>
    </row>
    <row r="49" spans="1:8" x14ac:dyDescent="0.35">
      <c r="A49" t="s">
        <v>10</v>
      </c>
      <c r="B49" t="s">
        <v>10</v>
      </c>
      <c r="C49" s="2" t="s">
        <v>1030</v>
      </c>
      <c r="D49" t="s">
        <v>838</v>
      </c>
      <c r="F49" t="s">
        <v>1288</v>
      </c>
      <c r="H49" t="s">
        <v>11</v>
      </c>
    </row>
    <row r="50" spans="1:8" x14ac:dyDescent="0.35">
      <c r="A50" t="s">
        <v>10</v>
      </c>
      <c r="B50" t="s">
        <v>10</v>
      </c>
      <c r="C50" t="s">
        <v>40</v>
      </c>
      <c r="D50" t="s">
        <v>838</v>
      </c>
      <c r="F50" t="s">
        <v>1288</v>
      </c>
      <c r="H50" t="s">
        <v>11</v>
      </c>
    </row>
    <row r="51" spans="1:8" x14ac:dyDescent="0.35">
      <c r="A51" t="s">
        <v>10</v>
      </c>
      <c r="B51" t="s">
        <v>10</v>
      </c>
      <c r="C51" t="s">
        <v>41</v>
      </c>
      <c r="D51" t="s">
        <v>838</v>
      </c>
      <c r="F51" t="s">
        <v>1288</v>
      </c>
      <c r="H51" t="s">
        <v>11</v>
      </c>
    </row>
    <row r="52" spans="1:8" x14ac:dyDescent="0.35">
      <c r="A52" t="s">
        <v>10</v>
      </c>
      <c r="B52" t="s">
        <v>10</v>
      </c>
      <c r="C52" t="s">
        <v>42</v>
      </c>
      <c r="D52" t="s">
        <v>838</v>
      </c>
      <c r="F52" t="s">
        <v>1288</v>
      </c>
      <c r="H52" t="s">
        <v>11</v>
      </c>
    </row>
    <row r="53" spans="1:8" x14ac:dyDescent="0.35">
      <c r="A53" t="s">
        <v>10</v>
      </c>
      <c r="B53" t="s">
        <v>10</v>
      </c>
      <c r="C53" t="s">
        <v>43</v>
      </c>
      <c r="D53" t="s">
        <v>838</v>
      </c>
      <c r="F53" t="s">
        <v>1288</v>
      </c>
      <c r="H53" t="s">
        <v>11</v>
      </c>
    </row>
    <row r="54" spans="1:8" x14ac:dyDescent="0.35">
      <c r="A54" t="s">
        <v>10</v>
      </c>
      <c r="B54" t="s">
        <v>10</v>
      </c>
      <c r="C54" t="s">
        <v>44</v>
      </c>
      <c r="D54" t="s">
        <v>838</v>
      </c>
      <c r="F54" t="s">
        <v>1288</v>
      </c>
      <c r="H54" t="s">
        <v>11</v>
      </c>
    </row>
    <row r="55" spans="1:8" x14ac:dyDescent="0.35">
      <c r="A55" t="s">
        <v>10</v>
      </c>
      <c r="B55" t="s">
        <v>10</v>
      </c>
      <c r="C55" t="s">
        <v>45</v>
      </c>
      <c r="D55" t="s">
        <v>838</v>
      </c>
      <c r="F55" t="s">
        <v>1288</v>
      </c>
      <c r="H55" t="s">
        <v>11</v>
      </c>
    </row>
    <row r="56" spans="1:8" x14ac:dyDescent="0.35">
      <c r="A56" t="s">
        <v>10</v>
      </c>
      <c r="B56" t="s">
        <v>10</v>
      </c>
      <c r="C56" t="s">
        <v>46</v>
      </c>
      <c r="D56" t="s">
        <v>838</v>
      </c>
      <c r="F56" t="s">
        <v>1288</v>
      </c>
      <c r="H56" t="s">
        <v>11</v>
      </c>
    </row>
    <row r="57" spans="1:8" x14ac:dyDescent="0.35">
      <c r="A57" t="s">
        <v>10</v>
      </c>
      <c r="B57" t="s">
        <v>10</v>
      </c>
      <c r="C57" t="s">
        <v>47</v>
      </c>
      <c r="D57" t="s">
        <v>838</v>
      </c>
      <c r="F57" t="s">
        <v>1288</v>
      </c>
      <c r="H57" t="s">
        <v>11</v>
      </c>
    </row>
    <row r="58" spans="1:8" x14ac:dyDescent="0.35">
      <c r="A58" t="s">
        <v>10</v>
      </c>
      <c r="B58" t="s">
        <v>10</v>
      </c>
      <c r="C58" t="s">
        <v>48</v>
      </c>
      <c r="D58" t="s">
        <v>838</v>
      </c>
      <c r="F58" t="s">
        <v>1288</v>
      </c>
      <c r="H58" t="s">
        <v>11</v>
      </c>
    </row>
    <row r="59" spans="1:8" x14ac:dyDescent="0.35">
      <c r="A59" t="s">
        <v>10</v>
      </c>
      <c r="B59" t="s">
        <v>10</v>
      </c>
      <c r="C59" t="s">
        <v>49</v>
      </c>
      <c r="D59" t="s">
        <v>838</v>
      </c>
      <c r="F59" t="s">
        <v>1288</v>
      </c>
      <c r="H59" t="s">
        <v>11</v>
      </c>
    </row>
    <row r="60" spans="1:8" x14ac:dyDescent="0.35">
      <c r="A60" t="s">
        <v>10</v>
      </c>
      <c r="B60" t="s">
        <v>10</v>
      </c>
      <c r="C60" t="s">
        <v>50</v>
      </c>
      <c r="D60" t="s">
        <v>838</v>
      </c>
      <c r="F60" t="s">
        <v>1288</v>
      </c>
      <c r="H60" t="s">
        <v>11</v>
      </c>
    </row>
    <row r="61" spans="1:8" x14ac:dyDescent="0.35">
      <c r="A61" t="s">
        <v>10</v>
      </c>
      <c r="B61" t="s">
        <v>10</v>
      </c>
      <c r="C61" t="s">
        <v>435</v>
      </c>
      <c r="D61" t="s">
        <v>838</v>
      </c>
      <c r="F61" t="s">
        <v>1288</v>
      </c>
      <c r="H61" t="s">
        <v>11</v>
      </c>
    </row>
    <row r="62" spans="1:8" x14ac:dyDescent="0.35">
      <c r="A62" t="s">
        <v>10</v>
      </c>
      <c r="B62" t="s">
        <v>10</v>
      </c>
      <c r="C62" t="s">
        <v>436</v>
      </c>
      <c r="D62" t="s">
        <v>838</v>
      </c>
      <c r="F62" t="s">
        <v>1288</v>
      </c>
      <c r="H62" t="s">
        <v>11</v>
      </c>
    </row>
    <row r="63" spans="1:8" x14ac:dyDescent="0.35">
      <c r="A63" t="s">
        <v>10</v>
      </c>
      <c r="B63" t="s">
        <v>10</v>
      </c>
      <c r="C63" t="s">
        <v>437</v>
      </c>
      <c r="D63" t="s">
        <v>838</v>
      </c>
      <c r="F63" t="s">
        <v>1288</v>
      </c>
      <c r="H63" t="s">
        <v>11</v>
      </c>
    </row>
    <row r="64" spans="1:8" x14ac:dyDescent="0.35">
      <c r="A64" t="s">
        <v>10</v>
      </c>
      <c r="B64" t="s">
        <v>10</v>
      </c>
      <c r="C64" t="s">
        <v>438</v>
      </c>
      <c r="D64" t="s">
        <v>838</v>
      </c>
      <c r="F64" t="s">
        <v>1288</v>
      </c>
      <c r="H64" t="s">
        <v>11</v>
      </c>
    </row>
    <row r="65" spans="1:8" x14ac:dyDescent="0.35">
      <c r="A65" t="s">
        <v>10</v>
      </c>
      <c r="B65" t="s">
        <v>10</v>
      </c>
      <c r="C65" t="s">
        <v>439</v>
      </c>
      <c r="D65" t="s">
        <v>838</v>
      </c>
      <c r="F65" t="s">
        <v>1288</v>
      </c>
      <c r="H65" t="s">
        <v>11</v>
      </c>
    </row>
    <row r="66" spans="1:8" x14ac:dyDescent="0.35">
      <c r="A66" t="s">
        <v>10</v>
      </c>
      <c r="B66" t="s">
        <v>10</v>
      </c>
      <c r="C66" s="2" t="s">
        <v>440</v>
      </c>
      <c r="D66" t="s">
        <v>838</v>
      </c>
      <c r="F66" t="s">
        <v>1288</v>
      </c>
      <c r="H66" t="s">
        <v>11</v>
      </c>
    </row>
    <row r="67" spans="1:8" x14ac:dyDescent="0.35">
      <c r="A67" t="s">
        <v>10</v>
      </c>
      <c r="B67" t="s">
        <v>10</v>
      </c>
      <c r="C67" s="2" t="s">
        <v>441</v>
      </c>
      <c r="D67" t="s">
        <v>838</v>
      </c>
      <c r="F67" t="s">
        <v>1288</v>
      </c>
      <c r="H67" t="s">
        <v>11</v>
      </c>
    </row>
    <row r="68" spans="1:8" x14ac:dyDescent="0.35">
      <c r="A68" t="s">
        <v>10</v>
      </c>
      <c r="B68" t="s">
        <v>10</v>
      </c>
      <c r="C68" s="2" t="s">
        <v>442</v>
      </c>
      <c r="D68" t="s">
        <v>838</v>
      </c>
      <c r="F68" t="s">
        <v>1288</v>
      </c>
      <c r="H68" t="s">
        <v>11</v>
      </c>
    </row>
    <row r="69" spans="1:8" x14ac:dyDescent="0.35">
      <c r="A69" t="s">
        <v>10</v>
      </c>
      <c r="B69" t="s">
        <v>10</v>
      </c>
      <c r="C69" s="2" t="s">
        <v>443</v>
      </c>
      <c r="D69" t="s">
        <v>838</v>
      </c>
      <c r="F69" t="s">
        <v>1288</v>
      </c>
      <c r="H69" t="s">
        <v>11</v>
      </c>
    </row>
    <row r="70" spans="1:8" x14ac:dyDescent="0.35">
      <c r="A70" t="s">
        <v>10</v>
      </c>
      <c r="B70" t="s">
        <v>10</v>
      </c>
      <c r="C70" s="2" t="s">
        <v>444</v>
      </c>
      <c r="D70" t="s">
        <v>838</v>
      </c>
      <c r="F70" t="s">
        <v>1288</v>
      </c>
      <c r="H70" t="s">
        <v>11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0DD9-8ED1-4812-B679-8B7F23472409}">
  <dimension ref="A1:J96"/>
  <sheetViews>
    <sheetView topLeftCell="A39" workbookViewId="0">
      <selection activeCell="E53" sqref="E53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5.6328125" bestFit="1" customWidth="1"/>
    <col min="4" max="4" width="22.7265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839</v>
      </c>
      <c r="F2" t="s">
        <v>1539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839</v>
      </c>
      <c r="F3" t="s">
        <v>1539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839</v>
      </c>
      <c r="F4" t="s">
        <v>1539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839</v>
      </c>
      <c r="F5" t="s">
        <v>1539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839</v>
      </c>
      <c r="F6" t="s">
        <v>1539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839</v>
      </c>
      <c r="F7" t="s">
        <v>1539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839</v>
      </c>
      <c r="E8" t="s">
        <v>21</v>
      </c>
      <c r="F8" t="s">
        <v>1539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839</v>
      </c>
      <c r="E9" t="s">
        <v>1539</v>
      </c>
      <c r="F9" t="s">
        <v>1539</v>
      </c>
      <c r="H9" t="s">
        <v>11</v>
      </c>
    </row>
    <row r="10" spans="1:10" x14ac:dyDescent="0.35">
      <c r="A10" t="s">
        <v>10</v>
      </c>
      <c r="B10" t="s">
        <v>20</v>
      </c>
      <c r="C10" t="s">
        <v>184</v>
      </c>
      <c r="D10" t="s">
        <v>839</v>
      </c>
      <c r="E10" t="s">
        <v>195</v>
      </c>
      <c r="F10" t="s">
        <v>1539</v>
      </c>
      <c r="H10" t="s">
        <v>11</v>
      </c>
    </row>
    <row r="11" spans="1:10" x14ac:dyDescent="0.35">
      <c r="A11" t="s">
        <v>10</v>
      </c>
      <c r="B11" t="s">
        <v>10</v>
      </c>
      <c r="C11" t="s">
        <v>421</v>
      </c>
      <c r="D11" t="s">
        <v>839</v>
      </c>
      <c r="E11" t="s">
        <v>408</v>
      </c>
      <c r="F11" t="s">
        <v>1539</v>
      </c>
      <c r="H11" t="s">
        <v>11</v>
      </c>
    </row>
    <row r="12" spans="1:10" x14ac:dyDescent="0.35">
      <c r="A12" t="s">
        <v>10</v>
      </c>
      <c r="B12" t="s">
        <v>20</v>
      </c>
      <c r="C12" t="s">
        <v>924</v>
      </c>
      <c r="D12" t="s">
        <v>839</v>
      </c>
      <c r="E12" t="s">
        <v>845</v>
      </c>
      <c r="F12" t="s">
        <v>1539</v>
      </c>
      <c r="H12" t="s">
        <v>11</v>
      </c>
    </row>
    <row r="13" spans="1:10" x14ac:dyDescent="0.35">
      <c r="A13" t="s">
        <v>10</v>
      </c>
      <c r="B13" t="s">
        <v>20</v>
      </c>
      <c r="C13" t="s">
        <v>422</v>
      </c>
      <c r="D13" t="s">
        <v>839</v>
      </c>
      <c r="E13" t="s">
        <v>409</v>
      </c>
      <c r="F13" t="s">
        <v>1539</v>
      </c>
      <c r="H13" t="s">
        <v>11</v>
      </c>
    </row>
    <row r="14" spans="1:10" x14ac:dyDescent="0.35">
      <c r="A14" t="s">
        <v>10</v>
      </c>
      <c r="B14" t="s">
        <v>20</v>
      </c>
      <c r="C14" t="s">
        <v>925</v>
      </c>
      <c r="D14" t="s">
        <v>839</v>
      </c>
      <c r="E14" t="s">
        <v>846</v>
      </c>
      <c r="F14" t="s">
        <v>1539</v>
      </c>
      <c r="H14" t="s">
        <v>11</v>
      </c>
    </row>
    <row r="15" spans="1:10" x14ac:dyDescent="0.35">
      <c r="A15" t="s">
        <v>10</v>
      </c>
      <c r="B15" t="s">
        <v>10</v>
      </c>
      <c r="C15" t="s">
        <v>926</v>
      </c>
      <c r="D15" t="s">
        <v>839</v>
      </c>
      <c r="E15" t="s">
        <v>847</v>
      </c>
      <c r="F15" t="s">
        <v>1539</v>
      </c>
      <c r="H15" t="s">
        <v>11</v>
      </c>
    </row>
    <row r="16" spans="1:10" x14ac:dyDescent="0.35">
      <c r="A16" t="s">
        <v>10</v>
      </c>
      <c r="B16" t="s">
        <v>20</v>
      </c>
      <c r="C16" t="s">
        <v>923</v>
      </c>
      <c r="D16" t="s">
        <v>839</v>
      </c>
      <c r="E16" t="s">
        <v>844</v>
      </c>
      <c r="F16" t="s">
        <v>1539</v>
      </c>
      <c r="H16" t="s">
        <v>11</v>
      </c>
    </row>
    <row r="17" spans="1:8" x14ac:dyDescent="0.35">
      <c r="A17" t="s">
        <v>10</v>
      </c>
      <c r="B17" t="s">
        <v>20</v>
      </c>
      <c r="C17" t="s">
        <v>927</v>
      </c>
      <c r="D17" t="s">
        <v>839</v>
      </c>
      <c r="E17" t="s">
        <v>848</v>
      </c>
      <c r="F17" t="s">
        <v>1539</v>
      </c>
      <c r="H17" t="s">
        <v>11</v>
      </c>
    </row>
    <row r="18" spans="1:8" x14ac:dyDescent="0.35">
      <c r="A18" t="s">
        <v>10</v>
      </c>
      <c r="B18" t="s">
        <v>10</v>
      </c>
      <c r="C18" t="s">
        <v>928</v>
      </c>
      <c r="D18" t="s">
        <v>839</v>
      </c>
      <c r="E18" t="s">
        <v>849</v>
      </c>
      <c r="F18" t="s">
        <v>1539</v>
      </c>
      <c r="H18" t="s">
        <v>11</v>
      </c>
    </row>
    <row r="19" spans="1:8" x14ac:dyDescent="0.35">
      <c r="A19" t="s">
        <v>10</v>
      </c>
      <c r="B19" t="s">
        <v>20</v>
      </c>
      <c r="C19" t="s">
        <v>929</v>
      </c>
      <c r="D19" t="s">
        <v>839</v>
      </c>
      <c r="E19" t="s">
        <v>850</v>
      </c>
      <c r="F19" t="s">
        <v>1539</v>
      </c>
      <c r="H19" t="s">
        <v>11</v>
      </c>
    </row>
    <row r="20" spans="1:8" x14ac:dyDescent="0.35">
      <c r="A20" t="s">
        <v>10</v>
      </c>
      <c r="B20" t="s">
        <v>20</v>
      </c>
      <c r="C20" t="s">
        <v>930</v>
      </c>
      <c r="D20" t="s">
        <v>839</v>
      </c>
      <c r="E20" t="s">
        <v>851</v>
      </c>
      <c r="F20" t="s">
        <v>1539</v>
      </c>
      <c r="H20" t="s">
        <v>11</v>
      </c>
    </row>
    <row r="21" spans="1:8" x14ac:dyDescent="0.35">
      <c r="A21" t="s">
        <v>10</v>
      </c>
      <c r="B21" t="s">
        <v>20</v>
      </c>
      <c r="C21" t="s">
        <v>932</v>
      </c>
      <c r="D21" t="s">
        <v>839</v>
      </c>
      <c r="E21" t="s">
        <v>853</v>
      </c>
      <c r="F21" t="s">
        <v>1539</v>
      </c>
      <c r="H21" t="s">
        <v>11</v>
      </c>
    </row>
    <row r="22" spans="1:8" x14ac:dyDescent="0.35">
      <c r="A22" t="s">
        <v>10</v>
      </c>
      <c r="B22" t="s">
        <v>20</v>
      </c>
      <c r="C22" t="s">
        <v>119</v>
      </c>
      <c r="D22" t="s">
        <v>839</v>
      </c>
      <c r="E22" t="s">
        <v>140</v>
      </c>
      <c r="F22" t="s">
        <v>1539</v>
      </c>
      <c r="H22" t="s">
        <v>11</v>
      </c>
    </row>
    <row r="23" spans="1:8" x14ac:dyDescent="0.35">
      <c r="A23" t="s">
        <v>10</v>
      </c>
      <c r="B23" t="s">
        <v>20</v>
      </c>
      <c r="C23" t="s">
        <v>922</v>
      </c>
      <c r="D23" t="s">
        <v>839</v>
      </c>
      <c r="E23" t="s">
        <v>843</v>
      </c>
      <c r="F23" t="s">
        <v>1539</v>
      </c>
      <c r="H23" t="s">
        <v>11</v>
      </c>
    </row>
    <row r="24" spans="1:8" x14ac:dyDescent="0.35">
      <c r="A24" t="s">
        <v>10</v>
      </c>
      <c r="B24" t="s">
        <v>20</v>
      </c>
      <c r="C24" t="s">
        <v>921</v>
      </c>
      <c r="D24" t="s">
        <v>839</v>
      </c>
      <c r="E24" t="s">
        <v>842</v>
      </c>
      <c r="F24" t="s">
        <v>1539</v>
      </c>
      <c r="H24" t="s">
        <v>11</v>
      </c>
    </row>
    <row r="25" spans="1:8" x14ac:dyDescent="0.35">
      <c r="A25" t="s">
        <v>10</v>
      </c>
      <c r="B25" t="s">
        <v>20</v>
      </c>
      <c r="C25" t="s">
        <v>118</v>
      </c>
      <c r="D25" t="s">
        <v>839</v>
      </c>
      <c r="E25" t="s">
        <v>139</v>
      </c>
      <c r="F25" t="s">
        <v>1539</v>
      </c>
      <c r="H25" t="s">
        <v>11</v>
      </c>
    </row>
    <row r="26" spans="1:8" x14ac:dyDescent="0.35">
      <c r="A26" t="s">
        <v>10</v>
      </c>
      <c r="B26" t="s">
        <v>20</v>
      </c>
      <c r="C26" t="s">
        <v>933</v>
      </c>
      <c r="D26" t="s">
        <v>839</v>
      </c>
      <c r="E26" t="s">
        <v>854</v>
      </c>
      <c r="F26" t="s">
        <v>1539</v>
      </c>
      <c r="H26" t="s">
        <v>11</v>
      </c>
    </row>
    <row r="27" spans="1:8" x14ac:dyDescent="0.35">
      <c r="A27" t="s">
        <v>10</v>
      </c>
      <c r="B27" t="s">
        <v>20</v>
      </c>
      <c r="C27" t="s">
        <v>934</v>
      </c>
      <c r="D27" t="s">
        <v>839</v>
      </c>
      <c r="E27" t="s">
        <v>855</v>
      </c>
      <c r="F27" t="s">
        <v>1539</v>
      </c>
      <c r="H27" t="s">
        <v>11</v>
      </c>
    </row>
    <row r="28" spans="1:8" x14ac:dyDescent="0.35">
      <c r="A28" t="s">
        <v>10</v>
      </c>
      <c r="B28" t="s">
        <v>20</v>
      </c>
      <c r="C28" t="s">
        <v>935</v>
      </c>
      <c r="D28" t="s">
        <v>839</v>
      </c>
      <c r="E28" t="s">
        <v>856</v>
      </c>
      <c r="F28" t="s">
        <v>1539</v>
      </c>
      <c r="H28" t="s">
        <v>11</v>
      </c>
    </row>
    <row r="29" spans="1:8" x14ac:dyDescent="0.35">
      <c r="A29" t="s">
        <v>10</v>
      </c>
      <c r="B29" t="s">
        <v>20</v>
      </c>
      <c r="C29" t="s">
        <v>936</v>
      </c>
      <c r="D29" t="s">
        <v>839</v>
      </c>
      <c r="E29" t="s">
        <v>857</v>
      </c>
      <c r="F29" t="s">
        <v>1539</v>
      </c>
      <c r="H29" t="s">
        <v>11</v>
      </c>
    </row>
    <row r="30" spans="1:8" x14ac:dyDescent="0.35">
      <c r="A30" t="s">
        <v>10</v>
      </c>
      <c r="B30" t="s">
        <v>20</v>
      </c>
      <c r="C30" t="s">
        <v>937</v>
      </c>
      <c r="D30" t="s">
        <v>839</v>
      </c>
      <c r="E30" t="s">
        <v>858</v>
      </c>
      <c r="F30" t="s">
        <v>1539</v>
      </c>
      <c r="H30" t="s">
        <v>11</v>
      </c>
    </row>
    <row r="31" spans="1:8" x14ac:dyDescent="0.35">
      <c r="A31" t="s">
        <v>10</v>
      </c>
      <c r="B31" t="s">
        <v>10</v>
      </c>
      <c r="C31" t="s">
        <v>938</v>
      </c>
      <c r="D31" t="s">
        <v>839</v>
      </c>
      <c r="E31" t="s">
        <v>859</v>
      </c>
      <c r="F31" t="s">
        <v>1539</v>
      </c>
      <c r="H31" t="s">
        <v>11</v>
      </c>
    </row>
    <row r="32" spans="1:8" x14ac:dyDescent="0.35">
      <c r="A32" t="s">
        <v>10</v>
      </c>
      <c r="B32" t="s">
        <v>20</v>
      </c>
      <c r="C32" t="s">
        <v>939</v>
      </c>
      <c r="D32" t="s">
        <v>839</v>
      </c>
      <c r="E32" t="s">
        <v>860</v>
      </c>
      <c r="F32" t="s">
        <v>1539</v>
      </c>
      <c r="H32" t="s">
        <v>11</v>
      </c>
    </row>
    <row r="33" spans="1:8" x14ac:dyDescent="0.35">
      <c r="A33" t="s">
        <v>10</v>
      </c>
      <c r="B33" t="s">
        <v>10</v>
      </c>
      <c r="C33" t="s">
        <v>940</v>
      </c>
      <c r="D33" t="s">
        <v>839</v>
      </c>
      <c r="E33" t="s">
        <v>861</v>
      </c>
      <c r="F33" t="s">
        <v>1539</v>
      </c>
      <c r="H33" t="s">
        <v>11</v>
      </c>
    </row>
    <row r="34" spans="1:8" x14ac:dyDescent="0.35">
      <c r="A34" t="s">
        <v>10</v>
      </c>
      <c r="B34" t="s">
        <v>20</v>
      </c>
      <c r="C34" t="s">
        <v>941</v>
      </c>
      <c r="D34" t="s">
        <v>839</v>
      </c>
      <c r="E34" t="s">
        <v>862</v>
      </c>
      <c r="F34" t="s">
        <v>1539</v>
      </c>
      <c r="H34" t="s">
        <v>11</v>
      </c>
    </row>
    <row r="35" spans="1:8" x14ac:dyDescent="0.35">
      <c r="A35" t="s">
        <v>10</v>
      </c>
      <c r="B35" t="s">
        <v>20</v>
      </c>
      <c r="C35" t="s">
        <v>942</v>
      </c>
      <c r="D35" t="s">
        <v>839</v>
      </c>
      <c r="E35" t="s">
        <v>863</v>
      </c>
      <c r="F35" t="s">
        <v>1539</v>
      </c>
      <c r="H35" t="s">
        <v>11</v>
      </c>
    </row>
    <row r="36" spans="1:8" x14ac:dyDescent="0.35">
      <c r="A36" t="s">
        <v>10</v>
      </c>
      <c r="B36" t="s">
        <v>20</v>
      </c>
      <c r="C36" t="s">
        <v>943</v>
      </c>
      <c r="D36" t="s">
        <v>839</v>
      </c>
      <c r="E36" t="s">
        <v>864</v>
      </c>
      <c r="F36" t="s">
        <v>1539</v>
      </c>
      <c r="H36" t="s">
        <v>11</v>
      </c>
    </row>
    <row r="37" spans="1:8" x14ac:dyDescent="0.35">
      <c r="A37" t="s">
        <v>10</v>
      </c>
      <c r="B37" t="s">
        <v>20</v>
      </c>
      <c r="C37" t="s">
        <v>944</v>
      </c>
      <c r="D37" t="s">
        <v>839</v>
      </c>
      <c r="E37" t="s">
        <v>865</v>
      </c>
      <c r="F37" t="s">
        <v>1539</v>
      </c>
      <c r="H37" t="s">
        <v>11</v>
      </c>
    </row>
    <row r="38" spans="1:8" x14ac:dyDescent="0.35">
      <c r="A38" t="s">
        <v>10</v>
      </c>
      <c r="B38" t="s">
        <v>20</v>
      </c>
      <c r="C38" t="s">
        <v>1077</v>
      </c>
      <c r="D38" t="s">
        <v>839</v>
      </c>
      <c r="E38" t="s">
        <v>1545</v>
      </c>
      <c r="F38" t="s">
        <v>1539</v>
      </c>
      <c r="H38" t="s">
        <v>11</v>
      </c>
    </row>
    <row r="39" spans="1:8" x14ac:dyDescent="0.35">
      <c r="A39" t="s">
        <v>10</v>
      </c>
      <c r="B39" t="s">
        <v>20</v>
      </c>
      <c r="C39" t="s">
        <v>945</v>
      </c>
      <c r="D39" t="s">
        <v>839</v>
      </c>
      <c r="E39" t="s">
        <v>866</v>
      </c>
      <c r="F39" t="s">
        <v>1539</v>
      </c>
      <c r="H39" t="s">
        <v>11</v>
      </c>
    </row>
    <row r="40" spans="1:8" x14ac:dyDescent="0.35">
      <c r="A40" t="s">
        <v>10</v>
      </c>
      <c r="B40" t="s">
        <v>20</v>
      </c>
      <c r="C40" t="s">
        <v>946</v>
      </c>
      <c r="D40" t="s">
        <v>839</v>
      </c>
      <c r="E40" t="s">
        <v>867</v>
      </c>
      <c r="F40" t="s">
        <v>1539</v>
      </c>
      <c r="H40" t="s">
        <v>11</v>
      </c>
    </row>
    <row r="41" spans="1:8" x14ac:dyDescent="0.35">
      <c r="A41" t="s">
        <v>10</v>
      </c>
      <c r="B41" t="s">
        <v>10</v>
      </c>
      <c r="C41" t="s">
        <v>947</v>
      </c>
      <c r="D41" t="s">
        <v>839</v>
      </c>
      <c r="E41" t="s">
        <v>868</v>
      </c>
      <c r="F41" t="s">
        <v>1539</v>
      </c>
      <c r="H41" t="s">
        <v>11</v>
      </c>
    </row>
    <row r="42" spans="1:8" x14ac:dyDescent="0.35">
      <c r="A42" t="s">
        <v>10</v>
      </c>
      <c r="B42" t="s">
        <v>20</v>
      </c>
      <c r="C42" t="s">
        <v>948</v>
      </c>
      <c r="D42" t="s">
        <v>839</v>
      </c>
      <c r="E42" t="s">
        <v>869</v>
      </c>
      <c r="F42" t="s">
        <v>1539</v>
      </c>
      <c r="H42" t="s">
        <v>11</v>
      </c>
    </row>
    <row r="43" spans="1:8" x14ac:dyDescent="0.35">
      <c r="A43" t="s">
        <v>10</v>
      </c>
      <c r="B43" t="s">
        <v>20</v>
      </c>
      <c r="C43" t="s">
        <v>949</v>
      </c>
      <c r="D43" t="s">
        <v>839</v>
      </c>
      <c r="E43" t="s">
        <v>870</v>
      </c>
      <c r="F43" t="s">
        <v>1539</v>
      </c>
      <c r="H43" t="s">
        <v>11</v>
      </c>
    </row>
    <row r="44" spans="1:8" x14ac:dyDescent="0.35">
      <c r="A44" t="s">
        <v>10</v>
      </c>
      <c r="B44" t="s">
        <v>10</v>
      </c>
      <c r="C44" t="s">
        <v>951</v>
      </c>
      <c r="D44" t="s">
        <v>839</v>
      </c>
      <c r="E44" t="s">
        <v>872</v>
      </c>
      <c r="F44" t="s">
        <v>1539</v>
      </c>
      <c r="H44" t="s">
        <v>11</v>
      </c>
    </row>
    <row r="45" spans="1:8" x14ac:dyDescent="0.35">
      <c r="A45" t="s">
        <v>10</v>
      </c>
      <c r="B45" t="s">
        <v>20</v>
      </c>
      <c r="C45" t="s">
        <v>950</v>
      </c>
      <c r="D45" t="s">
        <v>839</v>
      </c>
      <c r="E45" t="s">
        <v>871</v>
      </c>
      <c r="F45" t="s">
        <v>1539</v>
      </c>
      <c r="H45" t="s">
        <v>11</v>
      </c>
    </row>
    <row r="46" spans="1:8" x14ac:dyDescent="0.35">
      <c r="A46" t="s">
        <v>10</v>
      </c>
      <c r="B46" t="s">
        <v>20</v>
      </c>
      <c r="C46" t="s">
        <v>952</v>
      </c>
      <c r="D46" t="s">
        <v>839</v>
      </c>
      <c r="E46" t="s">
        <v>873</v>
      </c>
      <c r="F46" t="s">
        <v>1539</v>
      </c>
      <c r="H46" t="s">
        <v>11</v>
      </c>
    </row>
    <row r="47" spans="1:8" x14ac:dyDescent="0.35">
      <c r="A47" t="s">
        <v>10</v>
      </c>
      <c r="B47" t="s">
        <v>20</v>
      </c>
      <c r="C47" t="s">
        <v>953</v>
      </c>
      <c r="D47" t="s">
        <v>839</v>
      </c>
      <c r="E47" t="s">
        <v>874</v>
      </c>
      <c r="F47" t="s">
        <v>1539</v>
      </c>
      <c r="H47" t="s">
        <v>11</v>
      </c>
    </row>
    <row r="48" spans="1:8" x14ac:dyDescent="0.35">
      <c r="A48" t="s">
        <v>10</v>
      </c>
      <c r="B48" t="s">
        <v>20</v>
      </c>
      <c r="C48" t="s">
        <v>954</v>
      </c>
      <c r="D48" t="s">
        <v>839</v>
      </c>
      <c r="E48" t="s">
        <v>875</v>
      </c>
      <c r="F48" t="s">
        <v>1539</v>
      </c>
      <c r="H48" t="s">
        <v>11</v>
      </c>
    </row>
    <row r="49" spans="1:8" x14ac:dyDescent="0.35">
      <c r="A49" t="s">
        <v>10</v>
      </c>
      <c r="B49" t="s">
        <v>20</v>
      </c>
      <c r="C49" t="s">
        <v>955</v>
      </c>
      <c r="D49" t="s">
        <v>839</v>
      </c>
      <c r="E49" t="s">
        <v>876</v>
      </c>
      <c r="F49" t="s">
        <v>1539</v>
      </c>
      <c r="H49" t="s">
        <v>11</v>
      </c>
    </row>
    <row r="50" spans="1:8" x14ac:dyDescent="0.35">
      <c r="A50" t="s">
        <v>10</v>
      </c>
      <c r="B50" t="s">
        <v>20</v>
      </c>
      <c r="C50" t="s">
        <v>956</v>
      </c>
      <c r="D50" t="s">
        <v>839</v>
      </c>
      <c r="E50" t="s">
        <v>877</v>
      </c>
      <c r="F50" t="s">
        <v>1539</v>
      </c>
      <c r="H50" t="s">
        <v>11</v>
      </c>
    </row>
    <row r="51" spans="1:8" x14ac:dyDescent="0.35">
      <c r="A51" t="s">
        <v>10</v>
      </c>
      <c r="B51" t="s">
        <v>10</v>
      </c>
      <c r="C51" t="s">
        <v>282</v>
      </c>
      <c r="D51" t="s">
        <v>839</v>
      </c>
      <c r="E51" t="s">
        <v>294</v>
      </c>
      <c r="F51" t="s">
        <v>1539</v>
      </c>
      <c r="H51" t="s">
        <v>11</v>
      </c>
    </row>
    <row r="52" spans="1:8" x14ac:dyDescent="0.35">
      <c r="A52" t="s">
        <v>10</v>
      </c>
      <c r="B52" t="s">
        <v>20</v>
      </c>
      <c r="C52" t="s">
        <v>982</v>
      </c>
      <c r="D52" t="s">
        <v>839</v>
      </c>
      <c r="E52" t="s">
        <v>902</v>
      </c>
      <c r="F52" t="s">
        <v>1539</v>
      </c>
      <c r="H52" t="s">
        <v>11</v>
      </c>
    </row>
    <row r="53" spans="1:8" x14ac:dyDescent="0.35">
      <c r="A53" t="s">
        <v>10</v>
      </c>
      <c r="B53" t="s">
        <v>20</v>
      </c>
      <c r="C53" t="s">
        <v>999</v>
      </c>
      <c r="D53" t="s">
        <v>839</v>
      </c>
      <c r="E53" t="s">
        <v>1550</v>
      </c>
      <c r="F53" t="s">
        <v>1539</v>
      </c>
      <c r="H53" t="s">
        <v>11</v>
      </c>
    </row>
    <row r="54" spans="1:8" x14ac:dyDescent="0.35">
      <c r="A54" t="s">
        <v>20</v>
      </c>
      <c r="B54" t="s">
        <v>20</v>
      </c>
      <c r="C54" t="s">
        <v>76</v>
      </c>
      <c r="D54" t="s">
        <v>839</v>
      </c>
      <c r="E54" t="s">
        <v>85</v>
      </c>
      <c r="F54" t="s">
        <v>1539</v>
      </c>
      <c r="G54" t="s">
        <v>20</v>
      </c>
      <c r="H54" t="s">
        <v>11</v>
      </c>
    </row>
    <row r="55" spans="1:8" x14ac:dyDescent="0.35">
      <c r="A55" t="s">
        <v>10</v>
      </c>
      <c r="B55" t="s">
        <v>20</v>
      </c>
      <c r="C55" t="s">
        <v>799</v>
      </c>
      <c r="D55" t="s">
        <v>839</v>
      </c>
      <c r="E55" t="s">
        <v>878</v>
      </c>
      <c r="F55" t="s">
        <v>1539</v>
      </c>
      <c r="H55" t="s">
        <v>11</v>
      </c>
    </row>
    <row r="56" spans="1:8" x14ac:dyDescent="0.35">
      <c r="A56" t="s">
        <v>10</v>
      </c>
      <c r="B56" t="s">
        <v>10</v>
      </c>
      <c r="C56" t="s">
        <v>960</v>
      </c>
      <c r="D56" t="s">
        <v>839</v>
      </c>
      <c r="E56" t="s">
        <v>879</v>
      </c>
      <c r="F56" t="s">
        <v>1539</v>
      </c>
      <c r="H56" t="s">
        <v>11</v>
      </c>
    </row>
    <row r="57" spans="1:8" x14ac:dyDescent="0.35">
      <c r="A57" t="s">
        <v>10</v>
      </c>
      <c r="B57" t="s">
        <v>20</v>
      </c>
      <c r="C57" t="s">
        <v>959</v>
      </c>
      <c r="D57" t="s">
        <v>839</v>
      </c>
      <c r="E57" t="s">
        <v>880</v>
      </c>
      <c r="F57" t="s">
        <v>1539</v>
      </c>
      <c r="H57" t="s">
        <v>11</v>
      </c>
    </row>
    <row r="58" spans="1:8" x14ac:dyDescent="0.35">
      <c r="A58" t="s">
        <v>10</v>
      </c>
      <c r="B58" t="s">
        <v>10</v>
      </c>
      <c r="C58" t="s">
        <v>962</v>
      </c>
      <c r="D58" t="s">
        <v>839</v>
      </c>
      <c r="E58" t="s">
        <v>882</v>
      </c>
      <c r="F58" t="s">
        <v>1539</v>
      </c>
      <c r="H58" t="s">
        <v>11</v>
      </c>
    </row>
    <row r="59" spans="1:8" x14ac:dyDescent="0.35">
      <c r="A59" t="s">
        <v>10</v>
      </c>
      <c r="B59" t="s">
        <v>20</v>
      </c>
      <c r="C59" t="s">
        <v>961</v>
      </c>
      <c r="D59" t="s">
        <v>839</v>
      </c>
      <c r="E59" t="s">
        <v>881</v>
      </c>
      <c r="F59" t="s">
        <v>1539</v>
      </c>
      <c r="H59" t="s">
        <v>11</v>
      </c>
    </row>
    <row r="60" spans="1:8" x14ac:dyDescent="0.35">
      <c r="A60" t="s">
        <v>10</v>
      </c>
      <c r="B60" t="s">
        <v>20</v>
      </c>
      <c r="C60" t="s">
        <v>963</v>
      </c>
      <c r="D60" t="s">
        <v>839</v>
      </c>
      <c r="E60" t="s">
        <v>884</v>
      </c>
      <c r="F60" t="s">
        <v>1539</v>
      </c>
      <c r="H60" t="s">
        <v>11</v>
      </c>
    </row>
    <row r="61" spans="1:8" x14ac:dyDescent="0.35">
      <c r="A61" t="s">
        <v>10</v>
      </c>
      <c r="B61" t="s">
        <v>20</v>
      </c>
      <c r="C61" t="s">
        <v>1080</v>
      </c>
      <c r="D61" t="s">
        <v>839</v>
      </c>
      <c r="E61" t="s">
        <v>883</v>
      </c>
      <c r="F61" t="s">
        <v>1539</v>
      </c>
      <c r="H61" t="s">
        <v>11</v>
      </c>
    </row>
    <row r="62" spans="1:8" x14ac:dyDescent="0.35">
      <c r="A62" t="s">
        <v>10</v>
      </c>
      <c r="B62" t="s">
        <v>20</v>
      </c>
      <c r="C62" t="s">
        <v>965</v>
      </c>
      <c r="D62" t="s">
        <v>839</v>
      </c>
      <c r="E62" t="s">
        <v>885</v>
      </c>
      <c r="F62" t="s">
        <v>1539</v>
      </c>
      <c r="H62" t="s">
        <v>11</v>
      </c>
    </row>
    <row r="63" spans="1:8" x14ac:dyDescent="0.35">
      <c r="A63" t="s">
        <v>10</v>
      </c>
      <c r="B63" t="s">
        <v>20</v>
      </c>
      <c r="C63" t="s">
        <v>966</v>
      </c>
      <c r="D63" t="s">
        <v>839</v>
      </c>
      <c r="E63" t="s">
        <v>1546</v>
      </c>
      <c r="F63" t="s">
        <v>1539</v>
      </c>
      <c r="H63" t="s">
        <v>11</v>
      </c>
    </row>
    <row r="64" spans="1:8" x14ac:dyDescent="0.35">
      <c r="A64" t="s">
        <v>10</v>
      </c>
      <c r="B64" t="s">
        <v>20</v>
      </c>
      <c r="C64" t="s">
        <v>967</v>
      </c>
      <c r="D64" t="s">
        <v>839</v>
      </c>
      <c r="E64" t="s">
        <v>887</v>
      </c>
      <c r="F64" t="s">
        <v>1539</v>
      </c>
      <c r="H64" t="s">
        <v>11</v>
      </c>
    </row>
    <row r="65" spans="1:8" x14ac:dyDescent="0.35">
      <c r="A65" t="s">
        <v>10</v>
      </c>
      <c r="B65" t="s">
        <v>20</v>
      </c>
      <c r="C65" t="s">
        <v>968</v>
      </c>
      <c r="D65" t="s">
        <v>839</v>
      </c>
      <c r="E65" t="s">
        <v>888</v>
      </c>
      <c r="F65" t="s">
        <v>1539</v>
      </c>
      <c r="H65" t="s">
        <v>11</v>
      </c>
    </row>
    <row r="66" spans="1:8" x14ac:dyDescent="0.35">
      <c r="A66" t="s">
        <v>10</v>
      </c>
      <c r="B66" t="s">
        <v>20</v>
      </c>
      <c r="C66" t="s">
        <v>970</v>
      </c>
      <c r="D66" t="s">
        <v>839</v>
      </c>
      <c r="E66" t="s">
        <v>889</v>
      </c>
      <c r="F66" t="s">
        <v>1539</v>
      </c>
      <c r="H66" t="s">
        <v>11</v>
      </c>
    </row>
    <row r="67" spans="1:8" x14ac:dyDescent="0.35">
      <c r="A67" t="s">
        <v>10</v>
      </c>
      <c r="B67" t="s">
        <v>20</v>
      </c>
      <c r="C67" t="s">
        <v>969</v>
      </c>
      <c r="D67" t="s">
        <v>839</v>
      </c>
      <c r="E67" t="s">
        <v>890</v>
      </c>
      <c r="F67" t="s">
        <v>1539</v>
      </c>
      <c r="H67" t="s">
        <v>11</v>
      </c>
    </row>
    <row r="68" spans="1:8" x14ac:dyDescent="0.35">
      <c r="A68" t="s">
        <v>10</v>
      </c>
      <c r="B68" t="s">
        <v>20</v>
      </c>
      <c r="C68" t="s">
        <v>970</v>
      </c>
      <c r="D68" t="s">
        <v>839</v>
      </c>
      <c r="E68" t="s">
        <v>892</v>
      </c>
      <c r="F68" t="s">
        <v>1539</v>
      </c>
      <c r="H68" t="s">
        <v>11</v>
      </c>
    </row>
    <row r="69" spans="1:8" x14ac:dyDescent="0.35">
      <c r="A69" t="s">
        <v>10</v>
      </c>
      <c r="B69" t="s">
        <v>20</v>
      </c>
      <c r="C69" t="s">
        <v>969</v>
      </c>
      <c r="D69" t="s">
        <v>839</v>
      </c>
      <c r="E69" t="s">
        <v>891</v>
      </c>
      <c r="F69" t="s">
        <v>1539</v>
      </c>
      <c r="H69" t="s">
        <v>11</v>
      </c>
    </row>
    <row r="70" spans="1:8" x14ac:dyDescent="0.35">
      <c r="A70" t="s">
        <v>10</v>
      </c>
      <c r="B70" t="s">
        <v>20</v>
      </c>
      <c r="C70" t="s">
        <v>185</v>
      </c>
      <c r="D70" t="s">
        <v>839</v>
      </c>
      <c r="E70" t="s">
        <v>196</v>
      </c>
      <c r="F70" t="s">
        <v>1539</v>
      </c>
      <c r="H70" t="s">
        <v>11</v>
      </c>
    </row>
    <row r="71" spans="1:8" x14ac:dyDescent="0.35">
      <c r="A71" t="s">
        <v>10</v>
      </c>
      <c r="B71" t="s">
        <v>20</v>
      </c>
      <c r="C71" t="s">
        <v>971</v>
      </c>
      <c r="D71" t="s">
        <v>839</v>
      </c>
      <c r="E71" t="s">
        <v>893</v>
      </c>
      <c r="F71" t="s">
        <v>1539</v>
      </c>
      <c r="H71" t="s">
        <v>11</v>
      </c>
    </row>
    <row r="72" spans="1:8" x14ac:dyDescent="0.35">
      <c r="A72" t="s">
        <v>10</v>
      </c>
      <c r="B72" t="s">
        <v>20</v>
      </c>
      <c r="C72" t="s">
        <v>972</v>
      </c>
      <c r="D72" t="s">
        <v>839</v>
      </c>
      <c r="E72" t="s">
        <v>894</v>
      </c>
      <c r="F72" t="s">
        <v>1539</v>
      </c>
      <c r="H72" t="s">
        <v>11</v>
      </c>
    </row>
    <row r="73" spans="1:8" x14ac:dyDescent="0.35">
      <c r="A73" t="s">
        <v>10</v>
      </c>
      <c r="B73" t="s">
        <v>10</v>
      </c>
      <c r="C73" t="s">
        <v>974</v>
      </c>
      <c r="D73" t="s">
        <v>839</v>
      </c>
      <c r="E73" t="s">
        <v>896</v>
      </c>
      <c r="F73" t="s">
        <v>1539</v>
      </c>
      <c r="H73" t="s">
        <v>11</v>
      </c>
    </row>
    <row r="74" spans="1:8" x14ac:dyDescent="0.35">
      <c r="A74" t="s">
        <v>10</v>
      </c>
      <c r="B74" t="s">
        <v>20</v>
      </c>
      <c r="C74" t="s">
        <v>973</v>
      </c>
      <c r="D74" t="s">
        <v>839</v>
      </c>
      <c r="E74" t="s">
        <v>895</v>
      </c>
      <c r="F74" t="s">
        <v>1539</v>
      </c>
      <c r="H74" t="s">
        <v>11</v>
      </c>
    </row>
    <row r="75" spans="1:8" x14ac:dyDescent="0.35">
      <c r="A75" t="s">
        <v>10</v>
      </c>
      <c r="B75" t="s">
        <v>20</v>
      </c>
      <c r="C75" t="s">
        <v>1084</v>
      </c>
      <c r="D75" t="s">
        <v>839</v>
      </c>
      <c r="E75" t="s">
        <v>1547</v>
      </c>
      <c r="F75" t="s">
        <v>1539</v>
      </c>
      <c r="H75" t="s">
        <v>11</v>
      </c>
    </row>
    <row r="76" spans="1:8" x14ac:dyDescent="0.35">
      <c r="A76" t="s">
        <v>10</v>
      </c>
      <c r="B76" t="s">
        <v>20</v>
      </c>
      <c r="C76" t="s">
        <v>975</v>
      </c>
      <c r="D76" t="s">
        <v>839</v>
      </c>
      <c r="E76" t="s">
        <v>897</v>
      </c>
      <c r="F76" t="s">
        <v>1539</v>
      </c>
      <c r="H76" t="s">
        <v>11</v>
      </c>
    </row>
    <row r="77" spans="1:8" x14ac:dyDescent="0.35">
      <c r="A77" t="s">
        <v>10</v>
      </c>
      <c r="B77" t="s">
        <v>10</v>
      </c>
      <c r="C77" t="s">
        <v>976</v>
      </c>
      <c r="D77" t="s">
        <v>839</v>
      </c>
      <c r="E77" t="s">
        <v>898</v>
      </c>
      <c r="F77" t="s">
        <v>1539</v>
      </c>
      <c r="H77" t="s">
        <v>11</v>
      </c>
    </row>
    <row r="78" spans="1:8" x14ac:dyDescent="0.35">
      <c r="A78" t="s">
        <v>10</v>
      </c>
      <c r="B78" t="s">
        <v>20</v>
      </c>
      <c r="C78" t="s">
        <v>977</v>
      </c>
      <c r="D78" t="s">
        <v>839</v>
      </c>
      <c r="E78" t="s">
        <v>402</v>
      </c>
      <c r="F78" t="s">
        <v>1539</v>
      </c>
      <c r="H78" t="s">
        <v>11</v>
      </c>
    </row>
    <row r="79" spans="1:8" x14ac:dyDescent="0.35">
      <c r="A79" t="s">
        <v>10</v>
      </c>
      <c r="B79" t="s">
        <v>20</v>
      </c>
      <c r="C79" t="s">
        <v>978</v>
      </c>
      <c r="D79" t="s">
        <v>839</v>
      </c>
      <c r="E79" t="s">
        <v>359</v>
      </c>
      <c r="F79" t="s">
        <v>1539</v>
      </c>
      <c r="H79" t="s">
        <v>11</v>
      </c>
    </row>
    <row r="80" spans="1:8" x14ac:dyDescent="0.35">
      <c r="A80" t="s">
        <v>10</v>
      </c>
      <c r="B80" t="s">
        <v>20</v>
      </c>
      <c r="C80" t="s">
        <v>979</v>
      </c>
      <c r="D80" t="s">
        <v>839</v>
      </c>
      <c r="E80" t="s">
        <v>899</v>
      </c>
      <c r="F80" t="s">
        <v>1539</v>
      </c>
      <c r="H80" t="s">
        <v>11</v>
      </c>
    </row>
    <row r="81" spans="1:8" x14ac:dyDescent="0.35">
      <c r="A81" t="s">
        <v>10</v>
      </c>
      <c r="B81" t="s">
        <v>20</v>
      </c>
      <c r="C81" t="s">
        <v>983</v>
      </c>
      <c r="D81" t="s">
        <v>839</v>
      </c>
      <c r="E81" t="s">
        <v>903</v>
      </c>
      <c r="F81" t="s">
        <v>1539</v>
      </c>
      <c r="H81" t="s">
        <v>11</v>
      </c>
    </row>
    <row r="82" spans="1:8" x14ac:dyDescent="0.35">
      <c r="A82" t="s">
        <v>10</v>
      </c>
      <c r="B82" t="s">
        <v>20</v>
      </c>
      <c r="C82" t="s">
        <v>984</v>
      </c>
      <c r="D82" t="s">
        <v>839</v>
      </c>
      <c r="E82" t="s">
        <v>904</v>
      </c>
      <c r="F82" t="s">
        <v>1539</v>
      </c>
      <c r="H82" t="s">
        <v>11</v>
      </c>
    </row>
    <row r="83" spans="1:8" x14ac:dyDescent="0.35">
      <c r="A83" t="s">
        <v>10</v>
      </c>
      <c r="B83" t="s">
        <v>20</v>
      </c>
      <c r="C83" t="s">
        <v>70</v>
      </c>
      <c r="D83" t="s">
        <v>839</v>
      </c>
      <c r="E83" t="s">
        <v>28</v>
      </c>
      <c r="F83" t="s">
        <v>1539</v>
      </c>
      <c r="H83" t="s">
        <v>11</v>
      </c>
    </row>
    <row r="84" spans="1:8" x14ac:dyDescent="0.35">
      <c r="A84" t="s">
        <v>10</v>
      </c>
      <c r="B84" t="s">
        <v>20</v>
      </c>
      <c r="C84" t="s">
        <v>71</v>
      </c>
      <c r="D84" t="s">
        <v>839</v>
      </c>
      <c r="E84" t="s">
        <v>29</v>
      </c>
      <c r="F84" t="s">
        <v>1539</v>
      </c>
      <c r="H84" t="s">
        <v>11</v>
      </c>
    </row>
    <row r="85" spans="1:8" x14ac:dyDescent="0.35">
      <c r="A85" t="s">
        <v>10</v>
      </c>
      <c r="B85" t="s">
        <v>20</v>
      </c>
      <c r="C85" t="s">
        <v>985</v>
      </c>
      <c r="D85" t="s">
        <v>839</v>
      </c>
      <c r="E85" t="s">
        <v>905</v>
      </c>
      <c r="F85" t="s">
        <v>1539</v>
      </c>
      <c r="H85" t="s">
        <v>11</v>
      </c>
    </row>
    <row r="86" spans="1:8" x14ac:dyDescent="0.35">
      <c r="A86" t="s">
        <v>10</v>
      </c>
      <c r="B86" t="s">
        <v>20</v>
      </c>
      <c r="C86" t="s">
        <v>986</v>
      </c>
      <c r="D86" t="s">
        <v>839</v>
      </c>
      <c r="E86" t="s">
        <v>906</v>
      </c>
      <c r="F86" t="s">
        <v>1539</v>
      </c>
      <c r="H86" t="s">
        <v>11</v>
      </c>
    </row>
    <row r="87" spans="1:8" x14ac:dyDescent="0.35">
      <c r="A87" t="s">
        <v>10</v>
      </c>
      <c r="B87" t="s">
        <v>20</v>
      </c>
      <c r="C87" t="s">
        <v>987</v>
      </c>
      <c r="D87" t="s">
        <v>839</v>
      </c>
      <c r="E87" t="s">
        <v>907</v>
      </c>
      <c r="F87" t="s">
        <v>1539</v>
      </c>
      <c r="H87" t="s">
        <v>11</v>
      </c>
    </row>
    <row r="88" spans="1:8" x14ac:dyDescent="0.35">
      <c r="A88" t="s">
        <v>10</v>
      </c>
      <c r="B88" t="s">
        <v>20</v>
      </c>
      <c r="C88" t="s">
        <v>988</v>
      </c>
      <c r="D88" t="s">
        <v>839</v>
      </c>
      <c r="E88" t="s">
        <v>908</v>
      </c>
      <c r="F88" t="s">
        <v>1539</v>
      </c>
      <c r="H88" t="s">
        <v>11</v>
      </c>
    </row>
    <row r="89" spans="1:8" x14ac:dyDescent="0.35">
      <c r="A89" t="s">
        <v>10</v>
      </c>
      <c r="B89" t="s">
        <v>20</v>
      </c>
      <c r="C89" t="s">
        <v>990</v>
      </c>
      <c r="D89" t="s">
        <v>839</v>
      </c>
      <c r="E89" t="s">
        <v>910</v>
      </c>
      <c r="F89" t="s">
        <v>1539</v>
      </c>
      <c r="H89" t="s">
        <v>11</v>
      </c>
    </row>
    <row r="90" spans="1:8" x14ac:dyDescent="0.35">
      <c r="A90" t="s">
        <v>10</v>
      </c>
      <c r="B90" t="s">
        <v>10</v>
      </c>
      <c r="C90" t="s">
        <v>991</v>
      </c>
      <c r="D90" t="s">
        <v>839</v>
      </c>
      <c r="E90" t="s">
        <v>911</v>
      </c>
      <c r="F90" t="s">
        <v>1539</v>
      </c>
      <c r="H90" t="s">
        <v>11</v>
      </c>
    </row>
    <row r="91" spans="1:8" x14ac:dyDescent="0.35">
      <c r="A91" t="s">
        <v>10</v>
      </c>
      <c r="B91" t="s">
        <v>20</v>
      </c>
      <c r="C91" s="2" t="s">
        <v>992</v>
      </c>
      <c r="D91" t="s">
        <v>839</v>
      </c>
      <c r="E91" t="s">
        <v>912</v>
      </c>
      <c r="F91" t="s">
        <v>1539</v>
      </c>
      <c r="H91" t="s">
        <v>11</v>
      </c>
    </row>
    <row r="92" spans="1:8" x14ac:dyDescent="0.35">
      <c r="A92" t="s">
        <v>10</v>
      </c>
      <c r="B92" t="s">
        <v>20</v>
      </c>
      <c r="C92" t="s">
        <v>993</v>
      </c>
      <c r="D92" t="s">
        <v>839</v>
      </c>
      <c r="E92" t="s">
        <v>913</v>
      </c>
      <c r="F92" t="s">
        <v>1539</v>
      </c>
      <c r="H92" t="s">
        <v>11</v>
      </c>
    </row>
    <row r="93" spans="1:8" x14ac:dyDescent="0.35">
      <c r="A93" t="s">
        <v>10</v>
      </c>
      <c r="B93" t="s">
        <v>20</v>
      </c>
      <c r="C93" s="2" t="s">
        <v>75</v>
      </c>
      <c r="D93" t="s">
        <v>839</v>
      </c>
      <c r="E93" t="s">
        <v>1548</v>
      </c>
      <c r="F93" t="s">
        <v>1539</v>
      </c>
      <c r="H93" t="s">
        <v>11</v>
      </c>
    </row>
    <row r="94" spans="1:8" x14ac:dyDescent="0.35">
      <c r="C94" s="2"/>
    </row>
    <row r="95" spans="1:8" x14ac:dyDescent="0.35">
      <c r="C95" s="2"/>
    </row>
    <row r="96" spans="1:8" x14ac:dyDescent="0.35">
      <c r="C96" s="2"/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3F5E-3BE5-4DFD-82D7-EC92289DC41E}">
  <dimension ref="A1:J340"/>
  <sheetViews>
    <sheetView topLeftCell="A101" workbookViewId="0">
      <selection activeCell="E101" sqref="E10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36328125" bestFit="1" customWidth="1"/>
    <col min="4" max="4" width="30.4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840</v>
      </c>
      <c r="F2" t="s">
        <v>920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840</v>
      </c>
      <c r="F3" t="s">
        <v>920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840</v>
      </c>
      <c r="F4" t="s">
        <v>920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840</v>
      </c>
      <c r="F5" t="s">
        <v>920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840</v>
      </c>
      <c r="F6" t="s">
        <v>920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840</v>
      </c>
      <c r="F7" t="s">
        <v>920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840</v>
      </c>
      <c r="E8" t="s">
        <v>21</v>
      </c>
      <c r="F8" t="s">
        <v>920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840</v>
      </c>
      <c r="E9" t="s">
        <v>920</v>
      </c>
      <c r="F9" t="s">
        <v>920</v>
      </c>
      <c r="H9" t="s">
        <v>11</v>
      </c>
    </row>
    <row r="10" spans="1:10" x14ac:dyDescent="0.35">
      <c r="A10" t="s">
        <v>10</v>
      </c>
      <c r="B10" t="s">
        <v>20</v>
      </c>
      <c r="C10" t="s">
        <v>184</v>
      </c>
      <c r="D10" t="s">
        <v>840</v>
      </c>
      <c r="E10" t="s">
        <v>195</v>
      </c>
      <c r="F10" t="s">
        <v>920</v>
      </c>
      <c r="H10" t="s">
        <v>11</v>
      </c>
    </row>
    <row r="11" spans="1:10" x14ac:dyDescent="0.35">
      <c r="A11" t="s">
        <v>10</v>
      </c>
      <c r="B11" t="s">
        <v>10</v>
      </c>
      <c r="C11" t="s">
        <v>421</v>
      </c>
      <c r="D11" t="s">
        <v>840</v>
      </c>
      <c r="E11" t="s">
        <v>408</v>
      </c>
      <c r="F11" t="s">
        <v>920</v>
      </c>
      <c r="H11" t="s">
        <v>11</v>
      </c>
    </row>
    <row r="12" spans="1:10" x14ac:dyDescent="0.35">
      <c r="A12" t="s">
        <v>20</v>
      </c>
      <c r="B12" t="s">
        <v>20</v>
      </c>
      <c r="C12" t="s">
        <v>118</v>
      </c>
      <c r="D12" t="s">
        <v>840</v>
      </c>
      <c r="E12" t="s">
        <v>139</v>
      </c>
      <c r="F12" t="s">
        <v>920</v>
      </c>
      <c r="H12" t="s">
        <v>11</v>
      </c>
    </row>
    <row r="13" spans="1:10" x14ac:dyDescent="0.35">
      <c r="A13" t="s">
        <v>10</v>
      </c>
      <c r="B13" t="s">
        <v>20</v>
      </c>
      <c r="C13" t="s">
        <v>119</v>
      </c>
      <c r="D13" t="s">
        <v>840</v>
      </c>
      <c r="E13" t="s">
        <v>140</v>
      </c>
      <c r="F13" t="s">
        <v>920</v>
      </c>
      <c r="H13" t="s">
        <v>11</v>
      </c>
    </row>
    <row r="14" spans="1:10" x14ac:dyDescent="0.35">
      <c r="A14" t="s">
        <v>20</v>
      </c>
      <c r="B14" t="s">
        <v>20</v>
      </c>
      <c r="C14" t="s">
        <v>921</v>
      </c>
      <c r="D14" t="s">
        <v>840</v>
      </c>
      <c r="E14" t="s">
        <v>842</v>
      </c>
      <c r="F14" t="s">
        <v>920</v>
      </c>
      <c r="H14" t="s">
        <v>11</v>
      </c>
    </row>
    <row r="15" spans="1:10" x14ac:dyDescent="0.35">
      <c r="A15" t="s">
        <v>20</v>
      </c>
      <c r="B15" t="s">
        <v>20</v>
      </c>
      <c r="C15" t="s">
        <v>922</v>
      </c>
      <c r="D15" t="s">
        <v>840</v>
      </c>
      <c r="E15" t="s">
        <v>843</v>
      </c>
      <c r="F15" t="s">
        <v>920</v>
      </c>
      <c r="H15" t="s">
        <v>11</v>
      </c>
    </row>
    <row r="16" spans="1:10" x14ac:dyDescent="0.35">
      <c r="A16" t="s">
        <v>20</v>
      </c>
      <c r="B16" t="s">
        <v>20</v>
      </c>
      <c r="C16" t="s">
        <v>923</v>
      </c>
      <c r="D16" t="s">
        <v>840</v>
      </c>
      <c r="E16" t="s">
        <v>844</v>
      </c>
      <c r="F16" t="s">
        <v>920</v>
      </c>
      <c r="H16" t="s">
        <v>11</v>
      </c>
    </row>
    <row r="17" spans="1:8" x14ac:dyDescent="0.35">
      <c r="A17" t="s">
        <v>10</v>
      </c>
      <c r="B17" t="s">
        <v>20</v>
      </c>
      <c r="C17" t="s">
        <v>924</v>
      </c>
      <c r="D17" t="s">
        <v>840</v>
      </c>
      <c r="E17" t="s">
        <v>845</v>
      </c>
      <c r="F17" t="s">
        <v>920</v>
      </c>
      <c r="H17" t="s">
        <v>11</v>
      </c>
    </row>
    <row r="18" spans="1:8" x14ac:dyDescent="0.35">
      <c r="A18" t="s">
        <v>20</v>
      </c>
      <c r="B18" t="s">
        <v>20</v>
      </c>
      <c r="C18" t="s">
        <v>422</v>
      </c>
      <c r="D18" t="s">
        <v>840</v>
      </c>
      <c r="E18" t="s">
        <v>409</v>
      </c>
      <c r="F18" t="s">
        <v>920</v>
      </c>
      <c r="G18" t="s">
        <v>20</v>
      </c>
      <c r="H18" t="s">
        <v>11</v>
      </c>
    </row>
    <row r="19" spans="1:8" x14ac:dyDescent="0.35">
      <c r="A19" t="s">
        <v>20</v>
      </c>
      <c r="B19" t="s">
        <v>20</v>
      </c>
      <c r="C19" t="s">
        <v>925</v>
      </c>
      <c r="D19" t="s">
        <v>840</v>
      </c>
      <c r="E19" t="s">
        <v>846</v>
      </c>
      <c r="F19" t="s">
        <v>920</v>
      </c>
      <c r="G19" t="s">
        <v>20</v>
      </c>
      <c r="H19" t="s">
        <v>11</v>
      </c>
    </row>
    <row r="20" spans="1:8" x14ac:dyDescent="0.35">
      <c r="A20" t="s">
        <v>20</v>
      </c>
      <c r="B20" t="s">
        <v>10</v>
      </c>
      <c r="C20" t="s">
        <v>926</v>
      </c>
      <c r="D20" t="s">
        <v>840</v>
      </c>
      <c r="E20" t="s">
        <v>847</v>
      </c>
      <c r="F20" t="s">
        <v>920</v>
      </c>
      <c r="H20" t="s">
        <v>11</v>
      </c>
    </row>
    <row r="21" spans="1:8" x14ac:dyDescent="0.35">
      <c r="A21" t="s">
        <v>10</v>
      </c>
      <c r="B21" t="s">
        <v>20</v>
      </c>
      <c r="C21" t="s">
        <v>927</v>
      </c>
      <c r="D21" t="s">
        <v>840</v>
      </c>
      <c r="E21" t="s">
        <v>848</v>
      </c>
      <c r="F21" t="s">
        <v>920</v>
      </c>
      <c r="H21" t="s">
        <v>11</v>
      </c>
    </row>
    <row r="22" spans="1:8" x14ac:dyDescent="0.35">
      <c r="A22" t="s">
        <v>20</v>
      </c>
      <c r="B22" t="s">
        <v>10</v>
      </c>
      <c r="C22" t="s">
        <v>928</v>
      </c>
      <c r="D22" t="s">
        <v>840</v>
      </c>
      <c r="E22" t="s">
        <v>849</v>
      </c>
      <c r="F22" t="s">
        <v>920</v>
      </c>
      <c r="H22" t="s">
        <v>11</v>
      </c>
    </row>
    <row r="23" spans="1:8" x14ac:dyDescent="0.35">
      <c r="A23" t="s">
        <v>10</v>
      </c>
      <c r="B23" t="s">
        <v>20</v>
      </c>
      <c r="C23" t="s">
        <v>929</v>
      </c>
      <c r="D23" t="s">
        <v>840</v>
      </c>
      <c r="E23" t="s">
        <v>850</v>
      </c>
      <c r="F23" t="s">
        <v>920</v>
      </c>
      <c r="G23" t="s">
        <v>20</v>
      </c>
      <c r="H23" t="s">
        <v>11</v>
      </c>
    </row>
    <row r="24" spans="1:8" x14ac:dyDescent="0.35">
      <c r="A24" t="s">
        <v>10</v>
      </c>
      <c r="B24" t="s">
        <v>20</v>
      </c>
      <c r="C24" t="s">
        <v>930</v>
      </c>
      <c r="D24" t="s">
        <v>840</v>
      </c>
      <c r="E24" t="s">
        <v>851</v>
      </c>
      <c r="F24" t="s">
        <v>920</v>
      </c>
      <c r="H24" t="s">
        <v>11</v>
      </c>
    </row>
    <row r="25" spans="1:8" x14ac:dyDescent="0.35">
      <c r="A25" t="s">
        <v>10</v>
      </c>
      <c r="B25" t="s">
        <v>10</v>
      </c>
      <c r="C25" t="s">
        <v>931</v>
      </c>
      <c r="D25" t="s">
        <v>840</v>
      </c>
      <c r="E25" t="s">
        <v>852</v>
      </c>
      <c r="F25" t="s">
        <v>920</v>
      </c>
      <c r="H25" t="s">
        <v>11</v>
      </c>
    </row>
    <row r="26" spans="1:8" x14ac:dyDescent="0.35">
      <c r="A26" t="s">
        <v>10</v>
      </c>
      <c r="B26" t="s">
        <v>20</v>
      </c>
      <c r="C26" t="s">
        <v>932</v>
      </c>
      <c r="D26" t="s">
        <v>840</v>
      </c>
      <c r="E26" t="s">
        <v>853</v>
      </c>
      <c r="F26" t="s">
        <v>920</v>
      </c>
      <c r="H26" t="s">
        <v>11</v>
      </c>
    </row>
    <row r="27" spans="1:8" x14ac:dyDescent="0.35">
      <c r="A27" t="s">
        <v>10</v>
      </c>
      <c r="B27" t="s">
        <v>20</v>
      </c>
      <c r="C27" t="s">
        <v>933</v>
      </c>
      <c r="D27" t="s">
        <v>840</v>
      </c>
      <c r="E27" t="s">
        <v>854</v>
      </c>
      <c r="F27" t="s">
        <v>920</v>
      </c>
      <c r="H27" t="s">
        <v>11</v>
      </c>
    </row>
    <row r="28" spans="1:8" x14ac:dyDescent="0.35">
      <c r="A28" t="s">
        <v>10</v>
      </c>
      <c r="B28" t="s">
        <v>20</v>
      </c>
      <c r="C28" t="s">
        <v>934</v>
      </c>
      <c r="D28" t="s">
        <v>840</v>
      </c>
      <c r="E28" t="s">
        <v>855</v>
      </c>
      <c r="F28" t="s">
        <v>920</v>
      </c>
      <c r="H28" t="s">
        <v>11</v>
      </c>
    </row>
    <row r="29" spans="1:8" x14ac:dyDescent="0.35">
      <c r="A29" t="s">
        <v>10</v>
      </c>
      <c r="B29" t="s">
        <v>20</v>
      </c>
      <c r="C29" t="s">
        <v>935</v>
      </c>
      <c r="D29" t="s">
        <v>840</v>
      </c>
      <c r="E29" t="s">
        <v>856</v>
      </c>
      <c r="F29" t="s">
        <v>920</v>
      </c>
      <c r="H29" t="s">
        <v>11</v>
      </c>
    </row>
    <row r="30" spans="1:8" x14ac:dyDescent="0.35">
      <c r="A30" t="s">
        <v>10</v>
      </c>
      <c r="B30" t="s">
        <v>20</v>
      </c>
      <c r="C30" t="s">
        <v>936</v>
      </c>
      <c r="D30" t="s">
        <v>840</v>
      </c>
      <c r="E30" t="s">
        <v>857</v>
      </c>
      <c r="F30" t="s">
        <v>920</v>
      </c>
      <c r="H30" t="s">
        <v>11</v>
      </c>
    </row>
    <row r="31" spans="1:8" x14ac:dyDescent="0.35">
      <c r="A31" t="s">
        <v>10</v>
      </c>
      <c r="B31" t="s">
        <v>20</v>
      </c>
      <c r="C31" t="s">
        <v>937</v>
      </c>
      <c r="D31" t="s">
        <v>840</v>
      </c>
      <c r="E31" t="s">
        <v>858</v>
      </c>
      <c r="F31" t="s">
        <v>920</v>
      </c>
      <c r="H31" t="s">
        <v>11</v>
      </c>
    </row>
    <row r="32" spans="1:8" x14ac:dyDescent="0.35">
      <c r="A32" t="s">
        <v>10</v>
      </c>
      <c r="B32" t="s">
        <v>10</v>
      </c>
      <c r="C32" t="s">
        <v>938</v>
      </c>
      <c r="D32" t="s">
        <v>840</v>
      </c>
      <c r="E32" t="s">
        <v>859</v>
      </c>
      <c r="F32" t="s">
        <v>920</v>
      </c>
      <c r="H32" t="s">
        <v>11</v>
      </c>
    </row>
    <row r="33" spans="1:8" x14ac:dyDescent="0.35">
      <c r="A33" t="s">
        <v>10</v>
      </c>
      <c r="B33" t="s">
        <v>20</v>
      </c>
      <c r="C33" t="s">
        <v>939</v>
      </c>
      <c r="D33" t="s">
        <v>840</v>
      </c>
      <c r="E33" t="s">
        <v>860</v>
      </c>
      <c r="F33" t="s">
        <v>920</v>
      </c>
      <c r="H33" t="s">
        <v>11</v>
      </c>
    </row>
    <row r="34" spans="1:8" x14ac:dyDescent="0.35">
      <c r="A34" t="s">
        <v>10</v>
      </c>
      <c r="B34" t="s">
        <v>10</v>
      </c>
      <c r="C34" t="s">
        <v>940</v>
      </c>
      <c r="D34" t="s">
        <v>840</v>
      </c>
      <c r="E34" t="s">
        <v>861</v>
      </c>
      <c r="F34" t="s">
        <v>920</v>
      </c>
      <c r="H34" t="s">
        <v>11</v>
      </c>
    </row>
    <row r="35" spans="1:8" x14ac:dyDescent="0.35">
      <c r="A35" t="s">
        <v>10</v>
      </c>
      <c r="B35" t="s">
        <v>20</v>
      </c>
      <c r="C35" t="s">
        <v>941</v>
      </c>
      <c r="D35" t="s">
        <v>840</v>
      </c>
      <c r="E35" t="s">
        <v>862</v>
      </c>
      <c r="F35" t="s">
        <v>920</v>
      </c>
      <c r="H35" t="s">
        <v>11</v>
      </c>
    </row>
    <row r="36" spans="1:8" x14ac:dyDescent="0.35">
      <c r="A36" t="s">
        <v>10</v>
      </c>
      <c r="B36" t="s">
        <v>20</v>
      </c>
      <c r="C36" t="s">
        <v>942</v>
      </c>
      <c r="D36" t="s">
        <v>840</v>
      </c>
      <c r="E36" t="s">
        <v>863</v>
      </c>
      <c r="F36" t="s">
        <v>920</v>
      </c>
      <c r="H36" t="s">
        <v>11</v>
      </c>
    </row>
    <row r="37" spans="1:8" x14ac:dyDescent="0.35">
      <c r="A37" t="s">
        <v>10</v>
      </c>
      <c r="B37" t="s">
        <v>20</v>
      </c>
      <c r="C37" t="s">
        <v>943</v>
      </c>
      <c r="D37" t="s">
        <v>840</v>
      </c>
      <c r="E37" t="s">
        <v>864</v>
      </c>
      <c r="F37" t="s">
        <v>920</v>
      </c>
      <c r="H37" t="s">
        <v>11</v>
      </c>
    </row>
    <row r="38" spans="1:8" x14ac:dyDescent="0.35">
      <c r="A38" t="s">
        <v>10</v>
      </c>
      <c r="B38" t="s">
        <v>20</v>
      </c>
      <c r="C38" t="s">
        <v>944</v>
      </c>
      <c r="D38" t="s">
        <v>840</v>
      </c>
      <c r="E38" t="s">
        <v>865</v>
      </c>
      <c r="F38" t="s">
        <v>920</v>
      </c>
      <c r="H38" t="s">
        <v>11</v>
      </c>
    </row>
    <row r="39" spans="1:8" x14ac:dyDescent="0.35">
      <c r="A39" t="s">
        <v>10</v>
      </c>
      <c r="B39" t="s">
        <v>20</v>
      </c>
      <c r="C39" t="s">
        <v>945</v>
      </c>
      <c r="D39" t="s">
        <v>840</v>
      </c>
      <c r="E39" t="s">
        <v>866</v>
      </c>
      <c r="F39" t="s">
        <v>920</v>
      </c>
      <c r="H39" t="s">
        <v>11</v>
      </c>
    </row>
    <row r="40" spans="1:8" x14ac:dyDescent="0.35">
      <c r="A40" t="s">
        <v>10</v>
      </c>
      <c r="B40" t="s">
        <v>20</v>
      </c>
      <c r="C40" t="s">
        <v>946</v>
      </c>
      <c r="D40" t="s">
        <v>840</v>
      </c>
      <c r="E40" t="s">
        <v>867</v>
      </c>
      <c r="F40" t="s">
        <v>920</v>
      </c>
      <c r="H40" t="s">
        <v>11</v>
      </c>
    </row>
    <row r="41" spans="1:8" x14ac:dyDescent="0.35">
      <c r="A41" t="s">
        <v>10</v>
      </c>
      <c r="B41" t="s">
        <v>10</v>
      </c>
      <c r="C41" t="s">
        <v>947</v>
      </c>
      <c r="D41" t="s">
        <v>840</v>
      </c>
      <c r="E41" t="s">
        <v>868</v>
      </c>
      <c r="F41" t="s">
        <v>920</v>
      </c>
      <c r="H41" t="s">
        <v>11</v>
      </c>
    </row>
    <row r="42" spans="1:8" x14ac:dyDescent="0.35">
      <c r="A42" t="s">
        <v>10</v>
      </c>
      <c r="B42" t="s">
        <v>20</v>
      </c>
      <c r="C42" t="s">
        <v>948</v>
      </c>
      <c r="D42" t="s">
        <v>840</v>
      </c>
      <c r="E42" t="s">
        <v>869</v>
      </c>
      <c r="F42" t="s">
        <v>920</v>
      </c>
      <c r="H42" t="s">
        <v>11</v>
      </c>
    </row>
    <row r="43" spans="1:8" x14ac:dyDescent="0.35">
      <c r="A43" t="s">
        <v>10</v>
      </c>
      <c r="B43" t="s">
        <v>20</v>
      </c>
      <c r="C43" t="s">
        <v>949</v>
      </c>
      <c r="D43" t="s">
        <v>840</v>
      </c>
      <c r="E43" t="s">
        <v>870</v>
      </c>
      <c r="F43" t="s">
        <v>920</v>
      </c>
      <c r="H43" t="s">
        <v>11</v>
      </c>
    </row>
    <row r="44" spans="1:8" x14ac:dyDescent="0.35">
      <c r="A44" t="s">
        <v>10</v>
      </c>
      <c r="B44" t="s">
        <v>20</v>
      </c>
      <c r="C44" t="s">
        <v>950</v>
      </c>
      <c r="D44" t="s">
        <v>840</v>
      </c>
      <c r="E44" t="s">
        <v>871</v>
      </c>
      <c r="F44" t="s">
        <v>920</v>
      </c>
      <c r="H44" t="s">
        <v>11</v>
      </c>
    </row>
    <row r="45" spans="1:8" x14ac:dyDescent="0.35">
      <c r="A45" t="s">
        <v>10</v>
      </c>
      <c r="B45" t="s">
        <v>10</v>
      </c>
      <c r="C45" t="s">
        <v>951</v>
      </c>
      <c r="D45" t="s">
        <v>840</v>
      </c>
      <c r="E45" t="s">
        <v>872</v>
      </c>
      <c r="F45" t="s">
        <v>920</v>
      </c>
      <c r="H45" t="s">
        <v>11</v>
      </c>
    </row>
    <row r="46" spans="1:8" x14ac:dyDescent="0.35">
      <c r="A46" t="s">
        <v>10</v>
      </c>
      <c r="B46" t="s">
        <v>20</v>
      </c>
      <c r="C46" t="s">
        <v>952</v>
      </c>
      <c r="D46" t="s">
        <v>840</v>
      </c>
      <c r="E46" t="s">
        <v>873</v>
      </c>
      <c r="F46" t="s">
        <v>920</v>
      </c>
      <c r="H46" t="s">
        <v>11</v>
      </c>
    </row>
    <row r="47" spans="1:8" x14ac:dyDescent="0.35">
      <c r="A47" t="s">
        <v>10</v>
      </c>
      <c r="B47" t="s">
        <v>20</v>
      </c>
      <c r="C47" t="s">
        <v>953</v>
      </c>
      <c r="D47" t="s">
        <v>840</v>
      </c>
      <c r="E47" t="s">
        <v>874</v>
      </c>
      <c r="F47" t="s">
        <v>920</v>
      </c>
      <c r="H47" t="s">
        <v>11</v>
      </c>
    </row>
    <row r="48" spans="1:8" x14ac:dyDescent="0.35">
      <c r="A48" t="s">
        <v>10</v>
      </c>
      <c r="B48" t="s">
        <v>20</v>
      </c>
      <c r="C48" t="s">
        <v>954</v>
      </c>
      <c r="D48" t="s">
        <v>840</v>
      </c>
      <c r="E48" t="s">
        <v>875</v>
      </c>
      <c r="F48" t="s">
        <v>920</v>
      </c>
      <c r="H48" t="s">
        <v>11</v>
      </c>
    </row>
    <row r="49" spans="1:8" x14ac:dyDescent="0.35">
      <c r="A49" t="s">
        <v>10</v>
      </c>
      <c r="B49" t="s">
        <v>20</v>
      </c>
      <c r="C49" t="s">
        <v>955</v>
      </c>
      <c r="D49" t="s">
        <v>840</v>
      </c>
      <c r="E49" t="s">
        <v>876</v>
      </c>
      <c r="F49" t="s">
        <v>920</v>
      </c>
      <c r="H49" t="s">
        <v>11</v>
      </c>
    </row>
    <row r="50" spans="1:8" x14ac:dyDescent="0.35">
      <c r="A50" t="s">
        <v>10</v>
      </c>
      <c r="B50" t="s">
        <v>20</v>
      </c>
      <c r="C50" t="s">
        <v>956</v>
      </c>
      <c r="D50" t="s">
        <v>840</v>
      </c>
      <c r="E50" t="s">
        <v>877</v>
      </c>
      <c r="F50" t="s">
        <v>920</v>
      </c>
      <c r="H50" t="s">
        <v>11</v>
      </c>
    </row>
    <row r="51" spans="1:8" x14ac:dyDescent="0.35">
      <c r="A51" t="s">
        <v>10</v>
      </c>
      <c r="B51" t="s">
        <v>20</v>
      </c>
      <c r="C51" t="s">
        <v>282</v>
      </c>
      <c r="D51" t="s">
        <v>840</v>
      </c>
      <c r="E51" t="s">
        <v>294</v>
      </c>
      <c r="F51" t="s">
        <v>920</v>
      </c>
      <c r="H51" t="s">
        <v>11</v>
      </c>
    </row>
    <row r="52" spans="1:8" x14ac:dyDescent="0.35">
      <c r="A52" t="s">
        <v>10</v>
      </c>
      <c r="B52" t="s">
        <v>20</v>
      </c>
      <c r="C52" s="7" t="s">
        <v>493</v>
      </c>
      <c r="D52" t="s">
        <v>840</v>
      </c>
      <c r="E52" t="s">
        <v>85</v>
      </c>
      <c r="F52" t="s">
        <v>920</v>
      </c>
      <c r="H52" t="s">
        <v>11</v>
      </c>
    </row>
    <row r="53" spans="1:8" x14ac:dyDescent="0.35">
      <c r="A53" t="s">
        <v>10</v>
      </c>
      <c r="B53" t="s">
        <v>20</v>
      </c>
      <c r="C53" t="s">
        <v>957</v>
      </c>
      <c r="D53" t="s">
        <v>840</v>
      </c>
      <c r="E53" t="s">
        <v>878</v>
      </c>
      <c r="F53" t="s">
        <v>920</v>
      </c>
      <c r="H53" t="s">
        <v>11</v>
      </c>
    </row>
    <row r="54" spans="1:8" x14ac:dyDescent="0.35">
      <c r="A54" t="s">
        <v>10</v>
      </c>
      <c r="B54" t="s">
        <v>20</v>
      </c>
      <c r="C54" t="s">
        <v>958</v>
      </c>
      <c r="D54" t="s">
        <v>840</v>
      </c>
      <c r="E54" t="s">
        <v>879</v>
      </c>
      <c r="F54" t="s">
        <v>920</v>
      </c>
      <c r="H54" t="s">
        <v>11</v>
      </c>
    </row>
    <row r="55" spans="1:8" x14ac:dyDescent="0.35">
      <c r="A55" t="s">
        <v>10</v>
      </c>
      <c r="B55" t="s">
        <v>20</v>
      </c>
      <c r="C55" t="s">
        <v>799</v>
      </c>
      <c r="D55" t="s">
        <v>840</v>
      </c>
      <c r="E55" t="s">
        <v>880</v>
      </c>
      <c r="F55" t="s">
        <v>920</v>
      </c>
      <c r="H55" t="s">
        <v>11</v>
      </c>
    </row>
    <row r="56" spans="1:8" x14ac:dyDescent="0.35">
      <c r="A56" t="s">
        <v>10</v>
      </c>
      <c r="B56" t="s">
        <v>20</v>
      </c>
      <c r="C56" t="s">
        <v>959</v>
      </c>
      <c r="D56" t="s">
        <v>840</v>
      </c>
      <c r="E56" t="s">
        <v>881</v>
      </c>
      <c r="F56" t="s">
        <v>920</v>
      </c>
      <c r="H56" t="s">
        <v>11</v>
      </c>
    </row>
    <row r="57" spans="1:8" x14ac:dyDescent="0.35">
      <c r="A57" t="s">
        <v>10</v>
      </c>
      <c r="B57" t="s">
        <v>10</v>
      </c>
      <c r="C57" t="s">
        <v>960</v>
      </c>
      <c r="D57" t="s">
        <v>840</v>
      </c>
      <c r="E57" t="s">
        <v>882</v>
      </c>
      <c r="F57" t="s">
        <v>920</v>
      </c>
      <c r="H57" t="s">
        <v>11</v>
      </c>
    </row>
    <row r="58" spans="1:8" x14ac:dyDescent="0.35">
      <c r="A58" t="s">
        <v>10</v>
      </c>
      <c r="B58" t="s">
        <v>20</v>
      </c>
      <c r="C58" t="s">
        <v>961</v>
      </c>
      <c r="D58" t="s">
        <v>840</v>
      </c>
      <c r="E58" t="s">
        <v>883</v>
      </c>
      <c r="F58" t="s">
        <v>920</v>
      </c>
      <c r="H58" t="s">
        <v>11</v>
      </c>
    </row>
    <row r="59" spans="1:8" x14ac:dyDescent="0.35">
      <c r="A59" t="s">
        <v>10</v>
      </c>
      <c r="B59" t="s">
        <v>10</v>
      </c>
      <c r="C59" t="s">
        <v>962</v>
      </c>
      <c r="D59" t="s">
        <v>840</v>
      </c>
      <c r="E59" t="s">
        <v>884</v>
      </c>
      <c r="F59" t="s">
        <v>920</v>
      </c>
      <c r="H59" t="s">
        <v>11</v>
      </c>
    </row>
    <row r="60" spans="1:8" x14ac:dyDescent="0.35">
      <c r="A60" t="s">
        <v>10</v>
      </c>
      <c r="B60" t="s">
        <v>20</v>
      </c>
      <c r="C60" t="s">
        <v>963</v>
      </c>
      <c r="D60" t="s">
        <v>840</v>
      </c>
      <c r="E60" t="s">
        <v>885</v>
      </c>
      <c r="F60" t="s">
        <v>920</v>
      </c>
      <c r="H60" t="s">
        <v>11</v>
      </c>
    </row>
    <row r="61" spans="1:8" x14ac:dyDescent="0.35">
      <c r="A61" t="s">
        <v>10</v>
      </c>
      <c r="B61" t="s">
        <v>20</v>
      </c>
      <c r="C61" t="s">
        <v>964</v>
      </c>
      <c r="D61" t="s">
        <v>840</v>
      </c>
      <c r="E61" t="s">
        <v>886</v>
      </c>
      <c r="F61" t="s">
        <v>920</v>
      </c>
      <c r="H61" t="s">
        <v>11</v>
      </c>
    </row>
    <row r="62" spans="1:8" x14ac:dyDescent="0.35">
      <c r="A62" t="s">
        <v>10</v>
      </c>
      <c r="B62" t="s">
        <v>20</v>
      </c>
      <c r="C62" t="s">
        <v>965</v>
      </c>
      <c r="D62" t="s">
        <v>840</v>
      </c>
      <c r="E62" t="s">
        <v>887</v>
      </c>
      <c r="F62" t="s">
        <v>920</v>
      </c>
      <c r="H62" t="s">
        <v>11</v>
      </c>
    </row>
    <row r="63" spans="1:8" x14ac:dyDescent="0.35">
      <c r="A63" t="s">
        <v>10</v>
      </c>
      <c r="B63" t="s">
        <v>20</v>
      </c>
      <c r="C63" t="s">
        <v>966</v>
      </c>
      <c r="D63" t="s">
        <v>840</v>
      </c>
      <c r="E63" t="s">
        <v>888</v>
      </c>
      <c r="F63" t="s">
        <v>920</v>
      </c>
      <c r="H63" t="s">
        <v>11</v>
      </c>
    </row>
    <row r="64" spans="1:8" x14ac:dyDescent="0.35">
      <c r="A64" t="s">
        <v>10</v>
      </c>
      <c r="B64" t="s">
        <v>20</v>
      </c>
      <c r="C64" t="s">
        <v>967</v>
      </c>
      <c r="D64" t="s">
        <v>840</v>
      </c>
      <c r="E64" t="s">
        <v>889</v>
      </c>
      <c r="F64" t="s">
        <v>920</v>
      </c>
      <c r="H64" t="s">
        <v>11</v>
      </c>
    </row>
    <row r="65" spans="1:8" x14ac:dyDescent="0.35">
      <c r="A65" t="s">
        <v>10</v>
      </c>
      <c r="B65" t="s">
        <v>20</v>
      </c>
      <c r="C65" t="s">
        <v>968</v>
      </c>
      <c r="D65" t="s">
        <v>840</v>
      </c>
      <c r="E65" t="s">
        <v>890</v>
      </c>
      <c r="F65" t="s">
        <v>920</v>
      </c>
      <c r="H65" t="s">
        <v>11</v>
      </c>
    </row>
    <row r="66" spans="1:8" x14ac:dyDescent="0.35">
      <c r="A66" t="s">
        <v>10</v>
      </c>
      <c r="B66" t="s">
        <v>20</v>
      </c>
      <c r="C66" t="s">
        <v>969</v>
      </c>
      <c r="D66" t="s">
        <v>840</v>
      </c>
      <c r="E66" t="s">
        <v>891</v>
      </c>
      <c r="F66" t="s">
        <v>920</v>
      </c>
      <c r="H66" t="s">
        <v>11</v>
      </c>
    </row>
    <row r="67" spans="1:8" x14ac:dyDescent="0.35">
      <c r="A67" t="s">
        <v>10</v>
      </c>
      <c r="B67" t="s">
        <v>20</v>
      </c>
      <c r="C67" t="s">
        <v>970</v>
      </c>
      <c r="D67" t="s">
        <v>840</v>
      </c>
      <c r="E67" t="s">
        <v>892</v>
      </c>
      <c r="F67" t="s">
        <v>920</v>
      </c>
      <c r="H67" t="s">
        <v>11</v>
      </c>
    </row>
    <row r="68" spans="1:8" x14ac:dyDescent="0.35">
      <c r="A68" t="s">
        <v>10</v>
      </c>
      <c r="B68" t="s">
        <v>20</v>
      </c>
      <c r="C68" t="s">
        <v>185</v>
      </c>
      <c r="D68" t="s">
        <v>840</v>
      </c>
      <c r="E68" t="s">
        <v>196</v>
      </c>
      <c r="F68" t="s">
        <v>920</v>
      </c>
      <c r="H68" t="s">
        <v>11</v>
      </c>
    </row>
    <row r="69" spans="1:8" x14ac:dyDescent="0.35">
      <c r="A69" t="s">
        <v>10</v>
      </c>
      <c r="B69" t="s">
        <v>20</v>
      </c>
      <c r="C69" t="s">
        <v>971</v>
      </c>
      <c r="D69" t="s">
        <v>840</v>
      </c>
      <c r="E69" t="s">
        <v>893</v>
      </c>
      <c r="F69" t="s">
        <v>920</v>
      </c>
      <c r="H69" t="s">
        <v>11</v>
      </c>
    </row>
    <row r="70" spans="1:8" x14ac:dyDescent="0.35">
      <c r="A70" t="s">
        <v>10</v>
      </c>
      <c r="B70" t="s">
        <v>20</v>
      </c>
      <c r="C70" t="s">
        <v>972</v>
      </c>
      <c r="D70" t="s">
        <v>840</v>
      </c>
      <c r="E70" t="s">
        <v>894</v>
      </c>
      <c r="F70" t="s">
        <v>920</v>
      </c>
      <c r="H70" t="s">
        <v>11</v>
      </c>
    </row>
    <row r="71" spans="1:8" x14ac:dyDescent="0.35">
      <c r="A71" t="s">
        <v>10</v>
      </c>
      <c r="B71" t="s">
        <v>20</v>
      </c>
      <c r="C71" t="s">
        <v>973</v>
      </c>
      <c r="D71" t="s">
        <v>840</v>
      </c>
      <c r="E71" t="s">
        <v>895</v>
      </c>
      <c r="F71" t="s">
        <v>920</v>
      </c>
      <c r="H71" t="s">
        <v>11</v>
      </c>
    </row>
    <row r="72" spans="1:8" x14ac:dyDescent="0.35">
      <c r="A72" t="s">
        <v>10</v>
      </c>
      <c r="B72" t="s">
        <v>10</v>
      </c>
      <c r="C72" t="s">
        <v>974</v>
      </c>
      <c r="D72" t="s">
        <v>840</v>
      </c>
      <c r="E72" t="s">
        <v>896</v>
      </c>
      <c r="F72" t="s">
        <v>920</v>
      </c>
      <c r="H72" t="s">
        <v>11</v>
      </c>
    </row>
    <row r="73" spans="1:8" x14ac:dyDescent="0.35">
      <c r="A73" t="s">
        <v>10</v>
      </c>
      <c r="B73" t="s">
        <v>20</v>
      </c>
      <c r="C73" t="s">
        <v>975</v>
      </c>
      <c r="D73" t="s">
        <v>840</v>
      </c>
      <c r="E73" t="s">
        <v>897</v>
      </c>
      <c r="F73" t="s">
        <v>920</v>
      </c>
      <c r="H73" t="s">
        <v>11</v>
      </c>
    </row>
    <row r="74" spans="1:8" x14ac:dyDescent="0.35">
      <c r="A74" t="s">
        <v>10</v>
      </c>
      <c r="B74" t="s">
        <v>10</v>
      </c>
      <c r="C74" t="s">
        <v>976</v>
      </c>
      <c r="D74" t="s">
        <v>840</v>
      </c>
      <c r="E74" t="s">
        <v>898</v>
      </c>
      <c r="F74" t="s">
        <v>920</v>
      </c>
      <c r="H74" t="s">
        <v>11</v>
      </c>
    </row>
    <row r="75" spans="1:8" x14ac:dyDescent="0.35">
      <c r="A75" t="s">
        <v>10</v>
      </c>
      <c r="B75" t="s">
        <v>20</v>
      </c>
      <c r="C75" t="s">
        <v>977</v>
      </c>
      <c r="D75" t="s">
        <v>840</v>
      </c>
      <c r="E75" t="s">
        <v>402</v>
      </c>
      <c r="F75" t="s">
        <v>920</v>
      </c>
      <c r="H75" t="s">
        <v>11</v>
      </c>
    </row>
    <row r="76" spans="1:8" x14ac:dyDescent="0.35">
      <c r="A76" t="s">
        <v>10</v>
      </c>
      <c r="B76" t="s">
        <v>20</v>
      </c>
      <c r="C76" t="s">
        <v>978</v>
      </c>
      <c r="D76" t="s">
        <v>840</v>
      </c>
      <c r="E76" t="s">
        <v>359</v>
      </c>
      <c r="F76" t="s">
        <v>920</v>
      </c>
      <c r="H76" t="s">
        <v>11</v>
      </c>
    </row>
    <row r="77" spans="1:8" x14ac:dyDescent="0.35">
      <c r="A77" t="s">
        <v>10</v>
      </c>
      <c r="B77" t="s">
        <v>20</v>
      </c>
      <c r="C77" t="s">
        <v>979</v>
      </c>
      <c r="D77" t="s">
        <v>840</v>
      </c>
      <c r="E77" t="s">
        <v>899</v>
      </c>
      <c r="F77" t="s">
        <v>920</v>
      </c>
      <c r="H77" t="s">
        <v>11</v>
      </c>
    </row>
    <row r="78" spans="1:8" x14ac:dyDescent="0.35">
      <c r="A78" t="s">
        <v>20</v>
      </c>
      <c r="B78" t="s">
        <v>20</v>
      </c>
      <c r="C78" t="s">
        <v>980</v>
      </c>
      <c r="D78" t="s">
        <v>840</v>
      </c>
      <c r="E78" t="s">
        <v>900</v>
      </c>
      <c r="F78" t="s">
        <v>920</v>
      </c>
      <c r="G78" t="s">
        <v>20</v>
      </c>
      <c r="H78" t="s">
        <v>11</v>
      </c>
    </row>
    <row r="79" spans="1:8" x14ac:dyDescent="0.35">
      <c r="A79" t="s">
        <v>10</v>
      </c>
      <c r="B79" t="s">
        <v>10</v>
      </c>
      <c r="C79" t="s">
        <v>981</v>
      </c>
      <c r="D79" t="s">
        <v>840</v>
      </c>
      <c r="E79" t="s">
        <v>901</v>
      </c>
      <c r="F79" t="s">
        <v>920</v>
      </c>
      <c r="H79" t="s">
        <v>11</v>
      </c>
    </row>
    <row r="80" spans="1:8" x14ac:dyDescent="0.35">
      <c r="A80" t="s">
        <v>10</v>
      </c>
      <c r="B80" t="s">
        <v>20</v>
      </c>
      <c r="C80" t="s">
        <v>982</v>
      </c>
      <c r="D80" t="s">
        <v>840</v>
      </c>
      <c r="E80" t="s">
        <v>902</v>
      </c>
      <c r="F80" t="s">
        <v>920</v>
      </c>
      <c r="H80" t="s">
        <v>11</v>
      </c>
    </row>
    <row r="81" spans="1:8" x14ac:dyDescent="0.35">
      <c r="A81" t="s">
        <v>10</v>
      </c>
      <c r="B81" t="s">
        <v>20</v>
      </c>
      <c r="C81" t="s">
        <v>983</v>
      </c>
      <c r="D81" t="s">
        <v>840</v>
      </c>
      <c r="E81" t="s">
        <v>903</v>
      </c>
      <c r="F81" t="s">
        <v>920</v>
      </c>
      <c r="H81" t="s">
        <v>11</v>
      </c>
    </row>
    <row r="82" spans="1:8" x14ac:dyDescent="0.35">
      <c r="A82" t="s">
        <v>10</v>
      </c>
      <c r="B82" t="s">
        <v>20</v>
      </c>
      <c r="C82" t="s">
        <v>984</v>
      </c>
      <c r="D82" t="s">
        <v>840</v>
      </c>
      <c r="E82" t="s">
        <v>904</v>
      </c>
      <c r="F82" t="s">
        <v>920</v>
      </c>
      <c r="H82" t="s">
        <v>11</v>
      </c>
    </row>
    <row r="83" spans="1:8" x14ac:dyDescent="0.35">
      <c r="A83" t="s">
        <v>10</v>
      </c>
      <c r="B83" t="s">
        <v>20</v>
      </c>
      <c r="C83" t="s">
        <v>71</v>
      </c>
      <c r="D83" t="s">
        <v>840</v>
      </c>
      <c r="E83" t="s">
        <v>29</v>
      </c>
      <c r="F83" t="s">
        <v>920</v>
      </c>
      <c r="H83" t="s">
        <v>11</v>
      </c>
    </row>
    <row r="84" spans="1:8" x14ac:dyDescent="0.35">
      <c r="A84" t="s">
        <v>10</v>
      </c>
      <c r="B84" t="s">
        <v>20</v>
      </c>
      <c r="C84" t="s">
        <v>70</v>
      </c>
      <c r="D84" t="s">
        <v>840</v>
      </c>
      <c r="E84" t="s">
        <v>28</v>
      </c>
      <c r="F84" t="s">
        <v>920</v>
      </c>
      <c r="H84" t="s">
        <v>11</v>
      </c>
    </row>
    <row r="85" spans="1:8" x14ac:dyDescent="0.35">
      <c r="A85" t="s">
        <v>10</v>
      </c>
      <c r="B85" t="s">
        <v>20</v>
      </c>
      <c r="C85" t="s">
        <v>985</v>
      </c>
      <c r="D85" t="s">
        <v>840</v>
      </c>
      <c r="E85" t="s">
        <v>905</v>
      </c>
      <c r="F85" t="s">
        <v>920</v>
      </c>
      <c r="H85" t="s">
        <v>11</v>
      </c>
    </row>
    <row r="86" spans="1:8" x14ac:dyDescent="0.35">
      <c r="A86" t="s">
        <v>10</v>
      </c>
      <c r="B86" t="s">
        <v>20</v>
      </c>
      <c r="C86" t="s">
        <v>986</v>
      </c>
      <c r="D86" t="s">
        <v>840</v>
      </c>
      <c r="E86" t="s">
        <v>906</v>
      </c>
      <c r="F86" t="s">
        <v>920</v>
      </c>
      <c r="H86" t="s">
        <v>11</v>
      </c>
    </row>
    <row r="87" spans="1:8" x14ac:dyDescent="0.35">
      <c r="A87" t="s">
        <v>10</v>
      </c>
      <c r="B87" t="s">
        <v>20</v>
      </c>
      <c r="C87" t="s">
        <v>987</v>
      </c>
      <c r="D87" t="s">
        <v>840</v>
      </c>
      <c r="E87" t="s">
        <v>907</v>
      </c>
      <c r="F87" t="s">
        <v>920</v>
      </c>
      <c r="H87" t="s">
        <v>11</v>
      </c>
    </row>
    <row r="88" spans="1:8" x14ac:dyDescent="0.35">
      <c r="A88" t="s">
        <v>10</v>
      </c>
      <c r="B88" t="s">
        <v>20</v>
      </c>
      <c r="C88" t="s">
        <v>988</v>
      </c>
      <c r="D88" t="s">
        <v>840</v>
      </c>
      <c r="E88" t="s">
        <v>908</v>
      </c>
      <c r="F88" t="s">
        <v>920</v>
      </c>
      <c r="H88" t="s">
        <v>11</v>
      </c>
    </row>
    <row r="89" spans="1:8" x14ac:dyDescent="0.35">
      <c r="A89" t="s">
        <v>10</v>
      </c>
      <c r="B89" t="s">
        <v>20</v>
      </c>
      <c r="C89" t="s">
        <v>989</v>
      </c>
      <c r="D89" t="s">
        <v>840</v>
      </c>
      <c r="E89" t="s">
        <v>909</v>
      </c>
      <c r="F89" t="s">
        <v>920</v>
      </c>
      <c r="H89" t="s">
        <v>11</v>
      </c>
    </row>
    <row r="90" spans="1:8" x14ac:dyDescent="0.35">
      <c r="A90" t="s">
        <v>10</v>
      </c>
      <c r="B90" t="s">
        <v>20</v>
      </c>
      <c r="C90" t="s">
        <v>990</v>
      </c>
      <c r="D90" t="s">
        <v>840</v>
      </c>
      <c r="E90" t="s">
        <v>910</v>
      </c>
      <c r="F90" t="s">
        <v>920</v>
      </c>
      <c r="H90" t="s">
        <v>11</v>
      </c>
    </row>
    <row r="91" spans="1:8" x14ac:dyDescent="0.35">
      <c r="A91" t="s">
        <v>10</v>
      </c>
      <c r="B91" t="s">
        <v>20</v>
      </c>
      <c r="C91" t="s">
        <v>991</v>
      </c>
      <c r="D91" t="s">
        <v>840</v>
      </c>
      <c r="E91" t="s">
        <v>911</v>
      </c>
      <c r="F91" t="s">
        <v>920</v>
      </c>
      <c r="H91" t="s">
        <v>11</v>
      </c>
    </row>
    <row r="92" spans="1:8" x14ac:dyDescent="0.35">
      <c r="A92" t="s">
        <v>10</v>
      </c>
      <c r="B92" t="s">
        <v>20</v>
      </c>
      <c r="C92" t="s">
        <v>992</v>
      </c>
      <c r="D92" t="s">
        <v>840</v>
      </c>
      <c r="E92" t="s">
        <v>912</v>
      </c>
      <c r="F92" t="s">
        <v>920</v>
      </c>
      <c r="H92" t="s">
        <v>11</v>
      </c>
    </row>
    <row r="93" spans="1:8" x14ac:dyDescent="0.35">
      <c r="A93" t="s">
        <v>10</v>
      </c>
      <c r="B93" t="s">
        <v>20</v>
      </c>
      <c r="C93" t="s">
        <v>993</v>
      </c>
      <c r="D93" t="s">
        <v>840</v>
      </c>
      <c r="E93" t="s">
        <v>913</v>
      </c>
      <c r="F93" t="s">
        <v>920</v>
      </c>
      <c r="H93" t="s">
        <v>11</v>
      </c>
    </row>
    <row r="94" spans="1:8" x14ac:dyDescent="0.35">
      <c r="A94" t="s">
        <v>10</v>
      </c>
      <c r="B94" t="s">
        <v>20</v>
      </c>
      <c r="C94" t="s">
        <v>994</v>
      </c>
      <c r="D94" t="s">
        <v>840</v>
      </c>
      <c r="E94" t="s">
        <v>914</v>
      </c>
      <c r="F94" t="s">
        <v>920</v>
      </c>
      <c r="H94" t="s">
        <v>11</v>
      </c>
    </row>
    <row r="95" spans="1:8" x14ac:dyDescent="0.35">
      <c r="A95" t="s">
        <v>10</v>
      </c>
      <c r="B95" t="s">
        <v>10</v>
      </c>
      <c r="C95" t="s">
        <v>1540</v>
      </c>
      <c r="D95" t="s">
        <v>840</v>
      </c>
      <c r="E95" t="s">
        <v>915</v>
      </c>
      <c r="F95" t="s">
        <v>920</v>
      </c>
      <c r="H95" t="s">
        <v>11</v>
      </c>
    </row>
    <row r="96" spans="1:8" x14ac:dyDescent="0.35">
      <c r="A96" t="s">
        <v>10</v>
      </c>
      <c r="B96" t="s">
        <v>10</v>
      </c>
      <c r="C96" t="s">
        <v>1541</v>
      </c>
      <c r="D96" t="s">
        <v>840</v>
      </c>
      <c r="E96" t="s">
        <v>916</v>
      </c>
      <c r="F96" t="s">
        <v>920</v>
      </c>
      <c r="H96" t="s">
        <v>11</v>
      </c>
    </row>
    <row r="97" spans="1:8" x14ac:dyDescent="0.35">
      <c r="A97" t="s">
        <v>10</v>
      </c>
      <c r="B97" t="s">
        <v>10</v>
      </c>
      <c r="C97" t="s">
        <v>995</v>
      </c>
      <c r="D97" t="s">
        <v>840</v>
      </c>
      <c r="E97" t="s">
        <v>917</v>
      </c>
      <c r="F97" t="s">
        <v>920</v>
      </c>
      <c r="H97" t="s">
        <v>11</v>
      </c>
    </row>
    <row r="98" spans="1:8" x14ac:dyDescent="0.35">
      <c r="A98" t="s">
        <v>10</v>
      </c>
      <c r="B98" t="s">
        <v>20</v>
      </c>
      <c r="C98" t="s">
        <v>996</v>
      </c>
      <c r="D98" t="s">
        <v>840</v>
      </c>
      <c r="E98" t="s">
        <v>918</v>
      </c>
      <c r="F98" t="s">
        <v>920</v>
      </c>
      <c r="H98" t="s">
        <v>11</v>
      </c>
    </row>
    <row r="99" spans="1:8" x14ac:dyDescent="0.35">
      <c r="A99" t="s">
        <v>10</v>
      </c>
      <c r="B99" t="s">
        <v>20</v>
      </c>
      <c r="C99" t="s">
        <v>997</v>
      </c>
      <c r="D99" t="s">
        <v>840</v>
      </c>
      <c r="E99" t="s">
        <v>919</v>
      </c>
      <c r="F99" t="s">
        <v>920</v>
      </c>
      <c r="H99" t="s">
        <v>11</v>
      </c>
    </row>
    <row r="100" spans="1:8" x14ac:dyDescent="0.35">
      <c r="A100" t="s">
        <v>10</v>
      </c>
      <c r="B100" t="s">
        <v>10</v>
      </c>
      <c r="C100" s="2" t="s">
        <v>998</v>
      </c>
      <c r="D100" t="s">
        <v>840</v>
      </c>
      <c r="F100" t="s">
        <v>920</v>
      </c>
      <c r="H100" t="s">
        <v>11</v>
      </c>
    </row>
    <row r="101" spans="1:8" x14ac:dyDescent="0.35">
      <c r="A101" t="s">
        <v>10</v>
      </c>
      <c r="B101" t="s">
        <v>20</v>
      </c>
      <c r="C101" s="2" t="s">
        <v>75</v>
      </c>
      <c r="D101" t="s">
        <v>840</v>
      </c>
      <c r="E101" t="s">
        <v>1548</v>
      </c>
      <c r="F101" t="s">
        <v>920</v>
      </c>
      <c r="H101" t="s">
        <v>11</v>
      </c>
    </row>
    <row r="102" spans="1:8" x14ac:dyDescent="0.35">
      <c r="A102" t="s">
        <v>10</v>
      </c>
      <c r="B102" t="s">
        <v>10</v>
      </c>
      <c r="C102" s="2" t="s">
        <v>999</v>
      </c>
      <c r="D102" t="s">
        <v>840</v>
      </c>
      <c r="E102" t="s">
        <v>1550</v>
      </c>
      <c r="F102" t="s">
        <v>920</v>
      </c>
      <c r="H102" t="s">
        <v>11</v>
      </c>
    </row>
    <row r="103" spans="1:8" x14ac:dyDescent="0.35">
      <c r="A103" t="s">
        <v>10</v>
      </c>
      <c r="B103" t="s">
        <v>10</v>
      </c>
      <c r="C103" s="2" t="s">
        <v>1000</v>
      </c>
      <c r="D103" t="s">
        <v>840</v>
      </c>
      <c r="F103" t="s">
        <v>920</v>
      </c>
      <c r="H103" t="s">
        <v>11</v>
      </c>
    </row>
    <row r="104" spans="1:8" x14ac:dyDescent="0.35">
      <c r="A104" t="s">
        <v>10</v>
      </c>
      <c r="B104" t="s">
        <v>20</v>
      </c>
      <c r="C104" s="2" t="s">
        <v>79</v>
      </c>
      <c r="D104" t="s">
        <v>840</v>
      </c>
      <c r="E104" t="s">
        <v>88</v>
      </c>
      <c r="F104" t="s">
        <v>920</v>
      </c>
      <c r="H104" t="s">
        <v>11</v>
      </c>
    </row>
    <row r="105" spans="1:8" x14ac:dyDescent="0.35">
      <c r="A105" t="s">
        <v>10</v>
      </c>
      <c r="B105" t="s">
        <v>10</v>
      </c>
      <c r="C105" s="2" t="s">
        <v>1001</v>
      </c>
      <c r="D105" t="s">
        <v>840</v>
      </c>
      <c r="F105" t="s">
        <v>920</v>
      </c>
      <c r="H105" t="s">
        <v>11</v>
      </c>
    </row>
    <row r="106" spans="1:8" x14ac:dyDescent="0.35">
      <c r="A106" t="s">
        <v>10</v>
      </c>
      <c r="B106" t="s">
        <v>10</v>
      </c>
      <c r="C106" s="2" t="s">
        <v>1002</v>
      </c>
      <c r="D106" t="s">
        <v>840</v>
      </c>
      <c r="F106" t="s">
        <v>920</v>
      </c>
      <c r="H106" t="s">
        <v>11</v>
      </c>
    </row>
    <row r="107" spans="1:8" x14ac:dyDescent="0.35">
      <c r="A107" t="s">
        <v>10</v>
      </c>
      <c r="B107" t="s">
        <v>10</v>
      </c>
      <c r="C107" s="2" t="s">
        <v>1003</v>
      </c>
      <c r="D107" t="s">
        <v>840</v>
      </c>
      <c r="F107" t="s">
        <v>920</v>
      </c>
      <c r="H107" t="s">
        <v>11</v>
      </c>
    </row>
    <row r="108" spans="1:8" x14ac:dyDescent="0.35">
      <c r="A108" t="s">
        <v>10</v>
      </c>
      <c r="B108" t="s">
        <v>10</v>
      </c>
      <c r="C108" s="2" t="s">
        <v>1004</v>
      </c>
      <c r="D108" t="s">
        <v>840</v>
      </c>
      <c r="F108" t="s">
        <v>920</v>
      </c>
      <c r="H108" t="s">
        <v>11</v>
      </c>
    </row>
    <row r="109" spans="1:8" x14ac:dyDescent="0.35">
      <c r="A109" t="s">
        <v>10</v>
      </c>
      <c r="B109" t="s">
        <v>10</v>
      </c>
      <c r="C109" s="2" t="s">
        <v>1005</v>
      </c>
      <c r="D109" t="s">
        <v>840</v>
      </c>
      <c r="F109" t="s">
        <v>920</v>
      </c>
      <c r="H109" t="s">
        <v>11</v>
      </c>
    </row>
    <row r="110" spans="1:8" x14ac:dyDescent="0.35">
      <c r="A110" t="s">
        <v>10</v>
      </c>
      <c r="B110" t="s">
        <v>10</v>
      </c>
      <c r="C110" s="2" t="s">
        <v>1006</v>
      </c>
      <c r="D110" t="s">
        <v>840</v>
      </c>
      <c r="F110" t="s">
        <v>920</v>
      </c>
      <c r="H110" t="s">
        <v>11</v>
      </c>
    </row>
    <row r="111" spans="1:8" x14ac:dyDescent="0.35">
      <c r="A111" t="s">
        <v>10</v>
      </c>
      <c r="B111" t="s">
        <v>10</v>
      </c>
      <c r="C111" s="2" t="s">
        <v>1007</v>
      </c>
      <c r="D111" t="s">
        <v>840</v>
      </c>
      <c r="F111" t="s">
        <v>920</v>
      </c>
      <c r="H111" t="s">
        <v>11</v>
      </c>
    </row>
    <row r="112" spans="1:8" x14ac:dyDescent="0.35">
      <c r="A112" t="s">
        <v>10</v>
      </c>
      <c r="B112" t="s">
        <v>10</v>
      </c>
      <c r="C112" s="2" t="s">
        <v>1008</v>
      </c>
      <c r="D112" t="s">
        <v>840</v>
      </c>
      <c r="F112" t="s">
        <v>920</v>
      </c>
      <c r="H112" t="s">
        <v>11</v>
      </c>
    </row>
    <row r="113" spans="1:8" x14ac:dyDescent="0.35">
      <c r="A113" t="s">
        <v>10</v>
      </c>
      <c r="B113" t="s">
        <v>10</v>
      </c>
      <c r="C113" s="2" t="s">
        <v>1009</v>
      </c>
      <c r="D113" t="s">
        <v>840</v>
      </c>
      <c r="F113" t="s">
        <v>920</v>
      </c>
      <c r="H113" t="s">
        <v>11</v>
      </c>
    </row>
    <row r="114" spans="1:8" x14ac:dyDescent="0.35">
      <c r="A114" t="s">
        <v>10</v>
      </c>
      <c r="B114" t="s">
        <v>10</v>
      </c>
      <c r="C114" s="2" t="s">
        <v>1010</v>
      </c>
      <c r="D114" t="s">
        <v>840</v>
      </c>
      <c r="F114" t="s">
        <v>920</v>
      </c>
      <c r="H114" t="s">
        <v>11</v>
      </c>
    </row>
    <row r="115" spans="1:8" x14ac:dyDescent="0.35">
      <c r="A115" t="s">
        <v>10</v>
      </c>
      <c r="B115" t="s">
        <v>10</v>
      </c>
      <c r="C115" s="2" t="s">
        <v>1011</v>
      </c>
      <c r="D115" t="s">
        <v>840</v>
      </c>
      <c r="F115" t="s">
        <v>920</v>
      </c>
      <c r="H115" t="s">
        <v>11</v>
      </c>
    </row>
    <row r="116" spans="1:8" x14ac:dyDescent="0.35">
      <c r="A116" t="s">
        <v>10</v>
      </c>
      <c r="B116" t="s">
        <v>10</v>
      </c>
      <c r="C116" s="2" t="s">
        <v>1012</v>
      </c>
      <c r="D116" t="s">
        <v>840</v>
      </c>
      <c r="F116" t="s">
        <v>920</v>
      </c>
      <c r="H116" t="s">
        <v>11</v>
      </c>
    </row>
    <row r="117" spans="1:8" x14ac:dyDescent="0.35">
      <c r="A117" t="s">
        <v>10</v>
      </c>
      <c r="B117" t="s">
        <v>10</v>
      </c>
      <c r="C117" s="2" t="s">
        <v>1013</v>
      </c>
      <c r="D117" t="s">
        <v>840</v>
      </c>
      <c r="F117" t="s">
        <v>920</v>
      </c>
      <c r="H117" t="s">
        <v>11</v>
      </c>
    </row>
    <row r="118" spans="1:8" x14ac:dyDescent="0.35">
      <c r="A118" t="s">
        <v>10</v>
      </c>
      <c r="B118" t="s">
        <v>10</v>
      </c>
      <c r="C118" s="2" t="s">
        <v>1014</v>
      </c>
      <c r="D118" t="s">
        <v>840</v>
      </c>
      <c r="F118" t="s">
        <v>920</v>
      </c>
      <c r="H118" t="s">
        <v>11</v>
      </c>
    </row>
    <row r="119" spans="1:8" x14ac:dyDescent="0.35">
      <c r="A119" t="s">
        <v>10</v>
      </c>
      <c r="B119" t="s">
        <v>10</v>
      </c>
      <c r="C119" s="2" t="s">
        <v>1015</v>
      </c>
      <c r="D119" t="s">
        <v>840</v>
      </c>
      <c r="F119" t="s">
        <v>920</v>
      </c>
      <c r="H119" t="s">
        <v>11</v>
      </c>
    </row>
    <row r="120" spans="1:8" x14ac:dyDescent="0.35">
      <c r="A120" t="s">
        <v>10</v>
      </c>
      <c r="B120" t="s">
        <v>10</v>
      </c>
      <c r="C120" s="2" t="s">
        <v>1016</v>
      </c>
      <c r="D120" t="s">
        <v>840</v>
      </c>
      <c r="F120" t="s">
        <v>920</v>
      </c>
      <c r="H120" t="s">
        <v>11</v>
      </c>
    </row>
    <row r="121" spans="1:8" x14ac:dyDescent="0.35">
      <c r="A121" t="s">
        <v>10</v>
      </c>
      <c r="B121" t="s">
        <v>10</v>
      </c>
      <c r="C121" s="2" t="s">
        <v>1017</v>
      </c>
      <c r="D121" t="s">
        <v>840</v>
      </c>
      <c r="F121" t="s">
        <v>920</v>
      </c>
      <c r="H121" t="s">
        <v>11</v>
      </c>
    </row>
    <row r="122" spans="1:8" x14ac:dyDescent="0.35">
      <c r="A122" t="s">
        <v>10</v>
      </c>
      <c r="B122" t="s">
        <v>10</v>
      </c>
      <c r="C122" s="2" t="s">
        <v>1018</v>
      </c>
      <c r="D122" t="s">
        <v>840</v>
      </c>
      <c r="F122" t="s">
        <v>920</v>
      </c>
      <c r="H122" t="s">
        <v>11</v>
      </c>
    </row>
    <row r="123" spans="1:8" x14ac:dyDescent="0.35">
      <c r="A123" t="s">
        <v>10</v>
      </c>
      <c r="B123" t="s">
        <v>10</v>
      </c>
      <c r="C123" s="2" t="s">
        <v>1019</v>
      </c>
      <c r="D123" t="s">
        <v>840</v>
      </c>
      <c r="F123" t="s">
        <v>920</v>
      </c>
      <c r="H123" t="s">
        <v>11</v>
      </c>
    </row>
    <row r="124" spans="1:8" x14ac:dyDescent="0.35">
      <c r="A124" t="s">
        <v>10</v>
      </c>
      <c r="B124" t="s">
        <v>10</v>
      </c>
      <c r="C124" s="2" t="s">
        <v>1020</v>
      </c>
      <c r="D124" t="s">
        <v>840</v>
      </c>
      <c r="F124" t="s">
        <v>920</v>
      </c>
      <c r="H124" t="s">
        <v>11</v>
      </c>
    </row>
    <row r="125" spans="1:8" x14ac:dyDescent="0.35">
      <c r="A125" t="s">
        <v>10</v>
      </c>
      <c r="B125" t="s">
        <v>10</v>
      </c>
      <c r="C125" s="2" t="s">
        <v>1021</v>
      </c>
      <c r="D125" t="s">
        <v>840</v>
      </c>
      <c r="F125" t="s">
        <v>920</v>
      </c>
      <c r="H125" t="s">
        <v>11</v>
      </c>
    </row>
    <row r="126" spans="1:8" x14ac:dyDescent="0.35">
      <c r="A126" t="s">
        <v>10</v>
      </c>
      <c r="B126" t="s">
        <v>10</v>
      </c>
      <c r="C126" s="2" t="s">
        <v>1022</v>
      </c>
      <c r="D126" t="s">
        <v>840</v>
      </c>
      <c r="F126" t="s">
        <v>920</v>
      </c>
      <c r="H126" t="s">
        <v>11</v>
      </c>
    </row>
    <row r="127" spans="1:8" x14ac:dyDescent="0.35">
      <c r="A127" t="s">
        <v>10</v>
      </c>
      <c r="B127" t="s">
        <v>10</v>
      </c>
      <c r="C127" s="2" t="s">
        <v>1023</v>
      </c>
      <c r="D127" t="s">
        <v>840</v>
      </c>
      <c r="F127" t="s">
        <v>920</v>
      </c>
      <c r="H127" t="s">
        <v>11</v>
      </c>
    </row>
    <row r="128" spans="1:8" x14ac:dyDescent="0.35">
      <c r="A128" t="s">
        <v>10</v>
      </c>
      <c r="B128" t="s">
        <v>10</v>
      </c>
      <c r="C128" s="2" t="s">
        <v>1024</v>
      </c>
      <c r="D128" t="s">
        <v>840</v>
      </c>
      <c r="F128" t="s">
        <v>920</v>
      </c>
      <c r="H128" t="s">
        <v>11</v>
      </c>
    </row>
    <row r="129" spans="1:8" x14ac:dyDescent="0.35">
      <c r="A129" t="s">
        <v>10</v>
      </c>
      <c r="B129" t="s">
        <v>10</v>
      </c>
      <c r="C129" s="2" t="s">
        <v>1025</v>
      </c>
      <c r="D129" t="s">
        <v>840</v>
      </c>
      <c r="F129" t="s">
        <v>920</v>
      </c>
      <c r="H129" t="s">
        <v>11</v>
      </c>
    </row>
    <row r="130" spans="1:8" x14ac:dyDescent="0.35">
      <c r="A130" t="s">
        <v>10</v>
      </c>
      <c r="B130" t="s">
        <v>10</v>
      </c>
      <c r="C130" s="2" t="s">
        <v>1026</v>
      </c>
      <c r="D130" t="s">
        <v>840</v>
      </c>
      <c r="F130" t="s">
        <v>920</v>
      </c>
      <c r="H130" t="s">
        <v>11</v>
      </c>
    </row>
    <row r="131" spans="1:8" x14ac:dyDescent="0.35">
      <c r="A131" t="s">
        <v>10</v>
      </c>
      <c r="B131" t="s">
        <v>10</v>
      </c>
      <c r="C131" s="2" t="s">
        <v>1027</v>
      </c>
      <c r="D131" t="s">
        <v>840</v>
      </c>
      <c r="F131" t="s">
        <v>920</v>
      </c>
      <c r="H131" t="s">
        <v>11</v>
      </c>
    </row>
    <row r="132" spans="1:8" x14ac:dyDescent="0.35">
      <c r="A132" t="s">
        <v>10</v>
      </c>
      <c r="B132" t="s">
        <v>10</v>
      </c>
      <c r="C132" s="2" t="s">
        <v>1028</v>
      </c>
      <c r="D132" t="s">
        <v>840</v>
      </c>
      <c r="F132" t="s">
        <v>920</v>
      </c>
      <c r="H132" t="s">
        <v>11</v>
      </c>
    </row>
    <row r="133" spans="1:8" x14ac:dyDescent="0.35">
      <c r="A133" t="s">
        <v>10</v>
      </c>
      <c r="B133" t="s">
        <v>10</v>
      </c>
      <c r="C133" s="2" t="s">
        <v>1029</v>
      </c>
      <c r="D133" t="s">
        <v>840</v>
      </c>
      <c r="F133" t="s">
        <v>920</v>
      </c>
      <c r="H133" t="s">
        <v>11</v>
      </c>
    </row>
    <row r="134" spans="1:8" x14ac:dyDescent="0.35">
      <c r="A134" t="s">
        <v>10</v>
      </c>
      <c r="B134" t="s">
        <v>10</v>
      </c>
      <c r="C134" s="2" t="s">
        <v>1030</v>
      </c>
      <c r="D134" t="s">
        <v>840</v>
      </c>
      <c r="F134" t="s">
        <v>920</v>
      </c>
      <c r="H134" t="s">
        <v>11</v>
      </c>
    </row>
    <row r="135" spans="1:8" x14ac:dyDescent="0.35">
      <c r="A135" t="s">
        <v>10</v>
      </c>
      <c r="B135" t="s">
        <v>10</v>
      </c>
      <c r="C135" s="2" t="s">
        <v>1031</v>
      </c>
      <c r="D135" t="s">
        <v>840</v>
      </c>
      <c r="F135" t="s">
        <v>920</v>
      </c>
      <c r="H135" t="s">
        <v>11</v>
      </c>
    </row>
    <row r="136" spans="1:8" x14ac:dyDescent="0.35">
      <c r="A136" t="s">
        <v>10</v>
      </c>
      <c r="B136" t="s">
        <v>10</v>
      </c>
      <c r="C136" s="2" t="s">
        <v>1032</v>
      </c>
      <c r="D136" t="s">
        <v>840</v>
      </c>
      <c r="F136" t="s">
        <v>920</v>
      </c>
      <c r="H136" t="s">
        <v>11</v>
      </c>
    </row>
    <row r="137" spans="1:8" x14ac:dyDescent="0.35">
      <c r="A137" t="s">
        <v>10</v>
      </c>
      <c r="B137" t="s">
        <v>10</v>
      </c>
      <c r="C137" s="2" t="s">
        <v>1033</v>
      </c>
      <c r="D137" t="s">
        <v>840</v>
      </c>
      <c r="F137" t="s">
        <v>920</v>
      </c>
      <c r="H137" t="s">
        <v>11</v>
      </c>
    </row>
    <row r="138" spans="1:8" x14ac:dyDescent="0.35">
      <c r="A138" t="s">
        <v>10</v>
      </c>
      <c r="B138" t="s">
        <v>10</v>
      </c>
      <c r="C138" s="2" t="s">
        <v>1034</v>
      </c>
      <c r="D138" t="s">
        <v>840</v>
      </c>
      <c r="F138" t="s">
        <v>920</v>
      </c>
      <c r="H138" t="s">
        <v>11</v>
      </c>
    </row>
    <row r="139" spans="1:8" x14ac:dyDescent="0.35">
      <c r="A139" t="s">
        <v>10</v>
      </c>
      <c r="B139" t="s">
        <v>10</v>
      </c>
      <c r="C139" s="2" t="s">
        <v>1035</v>
      </c>
      <c r="D139" t="s">
        <v>840</v>
      </c>
      <c r="F139" t="s">
        <v>920</v>
      </c>
      <c r="H139" t="s">
        <v>11</v>
      </c>
    </row>
    <row r="140" spans="1:8" x14ac:dyDescent="0.35">
      <c r="A140" t="s">
        <v>10</v>
      </c>
      <c r="B140" t="s">
        <v>10</v>
      </c>
      <c r="C140" s="2" t="s">
        <v>1036</v>
      </c>
      <c r="D140" t="s">
        <v>840</v>
      </c>
      <c r="F140" t="s">
        <v>920</v>
      </c>
      <c r="H140" t="s">
        <v>11</v>
      </c>
    </row>
    <row r="141" spans="1:8" x14ac:dyDescent="0.35">
      <c r="A141" t="s">
        <v>10</v>
      </c>
      <c r="B141" t="s">
        <v>10</v>
      </c>
      <c r="C141" s="2" t="s">
        <v>1037</v>
      </c>
      <c r="D141" t="s">
        <v>840</v>
      </c>
      <c r="F141" t="s">
        <v>920</v>
      </c>
      <c r="H141" t="s">
        <v>11</v>
      </c>
    </row>
    <row r="142" spans="1:8" x14ac:dyDescent="0.35">
      <c r="A142" t="s">
        <v>10</v>
      </c>
      <c r="B142" t="s">
        <v>10</v>
      </c>
      <c r="C142" s="2" t="s">
        <v>1038</v>
      </c>
      <c r="D142" t="s">
        <v>840</v>
      </c>
      <c r="F142" t="s">
        <v>920</v>
      </c>
      <c r="H142" t="s">
        <v>11</v>
      </c>
    </row>
    <row r="143" spans="1:8" x14ac:dyDescent="0.35">
      <c r="A143" t="s">
        <v>10</v>
      </c>
      <c r="B143" t="s">
        <v>10</v>
      </c>
      <c r="C143" s="2" t="s">
        <v>1039</v>
      </c>
      <c r="D143" t="s">
        <v>840</v>
      </c>
      <c r="F143" t="s">
        <v>920</v>
      </c>
      <c r="H143" t="s">
        <v>11</v>
      </c>
    </row>
    <row r="144" spans="1:8" x14ac:dyDescent="0.35">
      <c r="A144" t="s">
        <v>10</v>
      </c>
      <c r="B144" t="s">
        <v>10</v>
      </c>
      <c r="C144" s="2" t="s">
        <v>1040</v>
      </c>
      <c r="D144" t="s">
        <v>840</v>
      </c>
      <c r="F144" t="s">
        <v>920</v>
      </c>
      <c r="H144" t="s">
        <v>11</v>
      </c>
    </row>
    <row r="145" spans="1:8" x14ac:dyDescent="0.35">
      <c r="A145" t="s">
        <v>10</v>
      </c>
      <c r="B145" t="s">
        <v>10</v>
      </c>
      <c r="C145" s="2" t="s">
        <v>1041</v>
      </c>
      <c r="D145" t="s">
        <v>840</v>
      </c>
      <c r="F145" t="s">
        <v>920</v>
      </c>
      <c r="H145" t="s">
        <v>11</v>
      </c>
    </row>
    <row r="146" spans="1:8" x14ac:dyDescent="0.35">
      <c r="A146" t="s">
        <v>10</v>
      </c>
      <c r="B146" t="s">
        <v>10</v>
      </c>
      <c r="C146" s="2" t="s">
        <v>1042</v>
      </c>
      <c r="D146" t="s">
        <v>840</v>
      </c>
      <c r="F146" t="s">
        <v>920</v>
      </c>
      <c r="H146" t="s">
        <v>11</v>
      </c>
    </row>
    <row r="147" spans="1:8" x14ac:dyDescent="0.35">
      <c r="A147" t="s">
        <v>10</v>
      </c>
      <c r="B147" t="s">
        <v>10</v>
      </c>
      <c r="C147" s="2" t="s">
        <v>1043</v>
      </c>
      <c r="D147" t="s">
        <v>840</v>
      </c>
      <c r="F147" t="s">
        <v>920</v>
      </c>
      <c r="H147" t="s">
        <v>11</v>
      </c>
    </row>
    <row r="148" spans="1:8" x14ac:dyDescent="0.35">
      <c r="A148" t="s">
        <v>10</v>
      </c>
      <c r="B148" t="s">
        <v>10</v>
      </c>
      <c r="C148" s="2" t="s">
        <v>1044</v>
      </c>
      <c r="D148" t="s">
        <v>840</v>
      </c>
      <c r="F148" t="s">
        <v>920</v>
      </c>
      <c r="H148" t="s">
        <v>11</v>
      </c>
    </row>
    <row r="149" spans="1:8" x14ac:dyDescent="0.35">
      <c r="A149" t="s">
        <v>10</v>
      </c>
      <c r="B149" t="s">
        <v>10</v>
      </c>
      <c r="C149" s="2" t="s">
        <v>1045</v>
      </c>
      <c r="D149" t="s">
        <v>840</v>
      </c>
      <c r="F149" t="s">
        <v>920</v>
      </c>
      <c r="H149" t="s">
        <v>11</v>
      </c>
    </row>
    <row r="150" spans="1:8" x14ac:dyDescent="0.35">
      <c r="A150" t="s">
        <v>10</v>
      </c>
      <c r="B150" t="s">
        <v>10</v>
      </c>
      <c r="C150" s="2" t="s">
        <v>1046</v>
      </c>
      <c r="D150" t="s">
        <v>840</v>
      </c>
      <c r="F150" t="s">
        <v>920</v>
      </c>
      <c r="H150" t="s">
        <v>11</v>
      </c>
    </row>
    <row r="151" spans="1:8" x14ac:dyDescent="0.35">
      <c r="A151" t="s">
        <v>10</v>
      </c>
      <c r="B151" t="s">
        <v>10</v>
      </c>
      <c r="C151" s="2" t="s">
        <v>1047</v>
      </c>
      <c r="D151" t="s">
        <v>840</v>
      </c>
      <c r="F151" t="s">
        <v>920</v>
      </c>
      <c r="H151" t="s">
        <v>11</v>
      </c>
    </row>
    <row r="152" spans="1:8" x14ac:dyDescent="0.35">
      <c r="A152" t="s">
        <v>10</v>
      </c>
      <c r="B152" t="s">
        <v>10</v>
      </c>
      <c r="C152" s="2" t="s">
        <v>1048</v>
      </c>
      <c r="D152" t="s">
        <v>840</v>
      </c>
      <c r="F152" t="s">
        <v>920</v>
      </c>
      <c r="H152" t="s">
        <v>11</v>
      </c>
    </row>
    <row r="153" spans="1:8" x14ac:dyDescent="0.35">
      <c r="A153" t="s">
        <v>10</v>
      </c>
      <c r="B153" t="s">
        <v>10</v>
      </c>
      <c r="C153" s="2" t="s">
        <v>1049</v>
      </c>
      <c r="D153" t="s">
        <v>840</v>
      </c>
      <c r="F153" t="s">
        <v>920</v>
      </c>
      <c r="H153" t="s">
        <v>11</v>
      </c>
    </row>
    <row r="154" spans="1:8" x14ac:dyDescent="0.35">
      <c r="A154" t="s">
        <v>10</v>
      </c>
      <c r="B154" t="s">
        <v>10</v>
      </c>
      <c r="C154" s="2" t="s">
        <v>1050</v>
      </c>
      <c r="D154" t="s">
        <v>840</v>
      </c>
      <c r="F154" t="s">
        <v>920</v>
      </c>
      <c r="H154" t="s">
        <v>11</v>
      </c>
    </row>
    <row r="155" spans="1:8" x14ac:dyDescent="0.35">
      <c r="A155" t="s">
        <v>10</v>
      </c>
      <c r="B155" t="s">
        <v>10</v>
      </c>
      <c r="C155" s="2" t="s">
        <v>1051</v>
      </c>
      <c r="D155" t="s">
        <v>840</v>
      </c>
      <c r="F155" t="s">
        <v>920</v>
      </c>
      <c r="H155" t="s">
        <v>11</v>
      </c>
    </row>
    <row r="156" spans="1:8" x14ac:dyDescent="0.35">
      <c r="A156" t="s">
        <v>10</v>
      </c>
      <c r="B156" t="s">
        <v>10</v>
      </c>
      <c r="C156" s="2" t="s">
        <v>1052</v>
      </c>
      <c r="D156" t="s">
        <v>840</v>
      </c>
      <c r="F156" t="s">
        <v>920</v>
      </c>
      <c r="H156" t="s">
        <v>11</v>
      </c>
    </row>
    <row r="157" spans="1:8" x14ac:dyDescent="0.35">
      <c r="A157" t="s">
        <v>10</v>
      </c>
      <c r="B157" t="s">
        <v>10</v>
      </c>
      <c r="C157" s="2" t="s">
        <v>1053</v>
      </c>
      <c r="D157" t="s">
        <v>840</v>
      </c>
      <c r="F157" t="s">
        <v>920</v>
      </c>
      <c r="H157" t="s">
        <v>11</v>
      </c>
    </row>
    <row r="158" spans="1:8" x14ac:dyDescent="0.35">
      <c r="A158" t="s">
        <v>10</v>
      </c>
      <c r="B158" t="s">
        <v>10</v>
      </c>
      <c r="C158" s="2" t="s">
        <v>1054</v>
      </c>
      <c r="D158" t="s">
        <v>840</v>
      </c>
      <c r="F158" t="s">
        <v>920</v>
      </c>
      <c r="H158" t="s">
        <v>11</v>
      </c>
    </row>
    <row r="159" spans="1:8" x14ac:dyDescent="0.35">
      <c r="A159" t="s">
        <v>10</v>
      </c>
      <c r="B159" t="s">
        <v>10</v>
      </c>
      <c r="C159" s="2" t="s">
        <v>1055</v>
      </c>
      <c r="D159" t="s">
        <v>840</v>
      </c>
      <c r="F159" t="s">
        <v>920</v>
      </c>
      <c r="H159" t="s">
        <v>11</v>
      </c>
    </row>
    <row r="160" spans="1:8" x14ac:dyDescent="0.35">
      <c r="A160" t="s">
        <v>10</v>
      </c>
      <c r="B160" t="s">
        <v>10</v>
      </c>
      <c r="C160" s="2" t="s">
        <v>1056</v>
      </c>
      <c r="D160" t="s">
        <v>840</v>
      </c>
      <c r="F160" t="s">
        <v>920</v>
      </c>
      <c r="H160" t="s">
        <v>11</v>
      </c>
    </row>
    <row r="161" spans="1:8" x14ac:dyDescent="0.35">
      <c r="A161" t="s">
        <v>10</v>
      </c>
      <c r="B161" t="s">
        <v>10</v>
      </c>
      <c r="C161" s="2" t="s">
        <v>1057</v>
      </c>
      <c r="D161" t="s">
        <v>840</v>
      </c>
      <c r="F161" t="s">
        <v>920</v>
      </c>
      <c r="H161" t="s">
        <v>11</v>
      </c>
    </row>
    <row r="162" spans="1:8" x14ac:dyDescent="0.35">
      <c r="A162" t="s">
        <v>10</v>
      </c>
      <c r="B162" t="s">
        <v>10</v>
      </c>
      <c r="C162" s="2" t="s">
        <v>1058</v>
      </c>
      <c r="D162" t="s">
        <v>840</v>
      </c>
      <c r="F162" t="s">
        <v>920</v>
      </c>
      <c r="H162" t="s">
        <v>11</v>
      </c>
    </row>
    <row r="163" spans="1:8" x14ac:dyDescent="0.35">
      <c r="A163" t="s">
        <v>10</v>
      </c>
      <c r="B163" t="s">
        <v>10</v>
      </c>
      <c r="C163" s="2" t="s">
        <v>1059</v>
      </c>
      <c r="D163" t="s">
        <v>840</v>
      </c>
      <c r="F163" t="s">
        <v>920</v>
      </c>
      <c r="H163" t="s">
        <v>11</v>
      </c>
    </row>
    <row r="164" spans="1:8" x14ac:dyDescent="0.35">
      <c r="A164" t="s">
        <v>10</v>
      </c>
      <c r="B164" t="s">
        <v>10</v>
      </c>
      <c r="C164" s="2" t="s">
        <v>1060</v>
      </c>
      <c r="D164" t="s">
        <v>840</v>
      </c>
      <c r="F164" t="s">
        <v>920</v>
      </c>
      <c r="H164" t="s">
        <v>11</v>
      </c>
    </row>
    <row r="165" spans="1:8" x14ac:dyDescent="0.35">
      <c r="A165" t="s">
        <v>10</v>
      </c>
      <c r="B165" t="s">
        <v>10</v>
      </c>
      <c r="C165" s="2" t="s">
        <v>1061</v>
      </c>
      <c r="D165" t="s">
        <v>840</v>
      </c>
      <c r="F165" t="s">
        <v>920</v>
      </c>
      <c r="H165" t="s">
        <v>11</v>
      </c>
    </row>
    <row r="166" spans="1:8" x14ac:dyDescent="0.35">
      <c r="A166" t="s">
        <v>10</v>
      </c>
      <c r="B166" t="s">
        <v>10</v>
      </c>
      <c r="C166" s="2" t="s">
        <v>1062</v>
      </c>
      <c r="D166" t="s">
        <v>840</v>
      </c>
      <c r="F166" t="s">
        <v>920</v>
      </c>
      <c r="H166" t="s">
        <v>11</v>
      </c>
    </row>
    <row r="167" spans="1:8" x14ac:dyDescent="0.35">
      <c r="A167" t="s">
        <v>10</v>
      </c>
      <c r="B167" t="s">
        <v>10</v>
      </c>
      <c r="C167" s="2" t="s">
        <v>1063</v>
      </c>
      <c r="D167" t="s">
        <v>840</v>
      </c>
      <c r="F167" t="s">
        <v>920</v>
      </c>
      <c r="H167" t="s">
        <v>11</v>
      </c>
    </row>
    <row r="168" spans="1:8" x14ac:dyDescent="0.35">
      <c r="A168" t="s">
        <v>10</v>
      </c>
      <c r="B168" t="s">
        <v>10</v>
      </c>
      <c r="C168" s="2" t="s">
        <v>1064</v>
      </c>
      <c r="D168" t="s">
        <v>840</v>
      </c>
      <c r="F168" t="s">
        <v>920</v>
      </c>
      <c r="H168" t="s">
        <v>11</v>
      </c>
    </row>
    <row r="169" spans="1:8" x14ac:dyDescent="0.35">
      <c r="A169" t="s">
        <v>10</v>
      </c>
      <c r="B169" t="s">
        <v>10</v>
      </c>
      <c r="C169" s="2" t="s">
        <v>1065</v>
      </c>
      <c r="D169" t="s">
        <v>840</v>
      </c>
      <c r="F169" t="s">
        <v>920</v>
      </c>
      <c r="H169" t="s">
        <v>11</v>
      </c>
    </row>
    <row r="170" spans="1:8" x14ac:dyDescent="0.35">
      <c r="A170" t="s">
        <v>10</v>
      </c>
      <c r="B170" t="s">
        <v>10</v>
      </c>
      <c r="C170" s="2" t="s">
        <v>1066</v>
      </c>
      <c r="D170" t="s">
        <v>840</v>
      </c>
      <c r="F170" t="s">
        <v>920</v>
      </c>
      <c r="H170" t="s">
        <v>11</v>
      </c>
    </row>
    <row r="171" spans="1:8" x14ac:dyDescent="0.35">
      <c r="A171" t="s">
        <v>10</v>
      </c>
      <c r="B171" t="s">
        <v>10</v>
      </c>
      <c r="C171" s="2" t="s">
        <v>1067</v>
      </c>
      <c r="D171" t="s">
        <v>840</v>
      </c>
      <c r="F171" t="s">
        <v>920</v>
      </c>
      <c r="H171" t="s">
        <v>11</v>
      </c>
    </row>
    <row r="172" spans="1:8" x14ac:dyDescent="0.35">
      <c r="A172" t="s">
        <v>10</v>
      </c>
      <c r="B172" t="s">
        <v>10</v>
      </c>
      <c r="C172" s="2" t="s">
        <v>1068</v>
      </c>
      <c r="D172" t="s">
        <v>840</v>
      </c>
      <c r="F172" t="s">
        <v>920</v>
      </c>
      <c r="H172" t="s">
        <v>11</v>
      </c>
    </row>
    <row r="173" spans="1:8" x14ac:dyDescent="0.35">
      <c r="A173" t="s">
        <v>10</v>
      </c>
      <c r="B173" t="s">
        <v>10</v>
      </c>
      <c r="C173" s="2" t="s">
        <v>1069</v>
      </c>
      <c r="D173" t="s">
        <v>840</v>
      </c>
      <c r="F173" t="s">
        <v>920</v>
      </c>
      <c r="H173" t="s">
        <v>11</v>
      </c>
    </row>
    <row r="174" spans="1:8" x14ac:dyDescent="0.35">
      <c r="A174" t="s">
        <v>10</v>
      </c>
      <c r="B174" t="s">
        <v>10</v>
      </c>
      <c r="C174" s="2" t="s">
        <v>1070</v>
      </c>
      <c r="D174" t="s">
        <v>840</v>
      </c>
      <c r="F174" t="s">
        <v>920</v>
      </c>
      <c r="H174" t="s">
        <v>11</v>
      </c>
    </row>
    <row r="175" spans="1:8" x14ac:dyDescent="0.35">
      <c r="A175" t="s">
        <v>10</v>
      </c>
      <c r="B175" t="s">
        <v>10</v>
      </c>
      <c r="C175" s="2" t="s">
        <v>1071</v>
      </c>
      <c r="D175" t="s">
        <v>840</v>
      </c>
      <c r="F175" t="s">
        <v>920</v>
      </c>
      <c r="H175" t="s">
        <v>11</v>
      </c>
    </row>
    <row r="176" spans="1:8" x14ac:dyDescent="0.35">
      <c r="A176" t="s">
        <v>10</v>
      </c>
      <c r="B176" t="s">
        <v>10</v>
      </c>
      <c r="C176" s="2" t="s">
        <v>1072</v>
      </c>
      <c r="D176" t="s">
        <v>840</v>
      </c>
      <c r="F176" t="s">
        <v>920</v>
      </c>
      <c r="H176" t="s">
        <v>11</v>
      </c>
    </row>
    <row r="177" spans="1:8" x14ac:dyDescent="0.35">
      <c r="A177" t="s">
        <v>10</v>
      </c>
      <c r="B177" t="s">
        <v>10</v>
      </c>
      <c r="C177" s="2" t="s">
        <v>455</v>
      </c>
      <c r="D177" t="s">
        <v>840</v>
      </c>
      <c r="F177" t="s">
        <v>920</v>
      </c>
      <c r="H177" t="s">
        <v>11</v>
      </c>
    </row>
    <row r="178" spans="1:8" x14ac:dyDescent="0.35">
      <c r="A178" t="s">
        <v>10</v>
      </c>
      <c r="B178" t="s">
        <v>10</v>
      </c>
      <c r="C178" s="2" t="s">
        <v>456</v>
      </c>
      <c r="D178" t="s">
        <v>840</v>
      </c>
      <c r="F178" t="s">
        <v>920</v>
      </c>
      <c r="H178" t="s">
        <v>11</v>
      </c>
    </row>
    <row r="179" spans="1:8" x14ac:dyDescent="0.35">
      <c r="A179" t="s">
        <v>10</v>
      </c>
      <c r="B179" t="s">
        <v>10</v>
      </c>
      <c r="C179" s="2" t="s">
        <v>457</v>
      </c>
      <c r="D179" t="s">
        <v>840</v>
      </c>
      <c r="F179" t="s">
        <v>920</v>
      </c>
      <c r="H179" t="s">
        <v>11</v>
      </c>
    </row>
    <row r="180" spans="1:8" x14ac:dyDescent="0.35">
      <c r="A180" t="s">
        <v>10</v>
      </c>
      <c r="B180" t="s">
        <v>10</v>
      </c>
      <c r="C180" s="2" t="s">
        <v>458</v>
      </c>
      <c r="D180" t="s">
        <v>840</v>
      </c>
      <c r="F180" t="s">
        <v>920</v>
      </c>
      <c r="H180" t="s">
        <v>11</v>
      </c>
    </row>
    <row r="181" spans="1:8" x14ac:dyDescent="0.35">
      <c r="A181" t="s">
        <v>10</v>
      </c>
      <c r="B181" t="s">
        <v>10</v>
      </c>
      <c r="C181" s="2" t="s">
        <v>459</v>
      </c>
      <c r="D181" t="s">
        <v>840</v>
      </c>
      <c r="F181" t="s">
        <v>920</v>
      </c>
      <c r="H181" t="s">
        <v>11</v>
      </c>
    </row>
    <row r="182" spans="1:8" x14ac:dyDescent="0.35">
      <c r="A182" t="s">
        <v>10</v>
      </c>
      <c r="B182" t="s">
        <v>10</v>
      </c>
      <c r="C182" s="2" t="s">
        <v>460</v>
      </c>
      <c r="D182" t="s">
        <v>840</v>
      </c>
      <c r="F182" t="s">
        <v>920</v>
      </c>
      <c r="H182" t="s">
        <v>11</v>
      </c>
    </row>
    <row r="183" spans="1:8" x14ac:dyDescent="0.35">
      <c r="A183" t="s">
        <v>10</v>
      </c>
      <c r="B183" t="s">
        <v>10</v>
      </c>
      <c r="C183" s="2" t="s">
        <v>1073</v>
      </c>
      <c r="D183" t="s">
        <v>840</v>
      </c>
      <c r="F183" t="s">
        <v>920</v>
      </c>
      <c r="H183" t="s">
        <v>11</v>
      </c>
    </row>
    <row r="184" spans="1:8" x14ac:dyDescent="0.35">
      <c r="A184" t="s">
        <v>10</v>
      </c>
      <c r="B184" t="s">
        <v>10</v>
      </c>
      <c r="C184" s="2" t="s">
        <v>1074</v>
      </c>
      <c r="D184" t="s">
        <v>840</v>
      </c>
      <c r="F184" t="s">
        <v>920</v>
      </c>
      <c r="H184" t="s">
        <v>11</v>
      </c>
    </row>
    <row r="185" spans="1:8" x14ac:dyDescent="0.35">
      <c r="A185" t="s">
        <v>10</v>
      </c>
      <c r="B185" t="s">
        <v>10</v>
      </c>
      <c r="C185" s="2" t="s">
        <v>1075</v>
      </c>
      <c r="D185" t="s">
        <v>840</v>
      </c>
      <c r="F185" t="s">
        <v>920</v>
      </c>
      <c r="H185" t="s">
        <v>11</v>
      </c>
    </row>
    <row r="186" spans="1:8" x14ac:dyDescent="0.35">
      <c r="A186" t="s">
        <v>10</v>
      </c>
      <c r="B186" t="s">
        <v>10</v>
      </c>
      <c r="C186" s="2" t="s">
        <v>1076</v>
      </c>
      <c r="D186" t="s">
        <v>840</v>
      </c>
      <c r="F186" t="s">
        <v>920</v>
      </c>
      <c r="H186" t="s">
        <v>11</v>
      </c>
    </row>
    <row r="187" spans="1:8" x14ac:dyDescent="0.35">
      <c r="A187" t="s">
        <v>10</v>
      </c>
      <c r="B187" t="s">
        <v>10</v>
      </c>
      <c r="C187" s="2" t="s">
        <v>1077</v>
      </c>
      <c r="D187" t="s">
        <v>840</v>
      </c>
      <c r="F187" t="s">
        <v>920</v>
      </c>
      <c r="H187" t="s">
        <v>11</v>
      </c>
    </row>
    <row r="188" spans="1:8" x14ac:dyDescent="0.35">
      <c r="A188" t="s">
        <v>10</v>
      </c>
      <c r="B188" t="s">
        <v>10</v>
      </c>
      <c r="C188" s="2" t="s">
        <v>102</v>
      </c>
      <c r="D188" t="s">
        <v>840</v>
      </c>
      <c r="F188" t="s">
        <v>920</v>
      </c>
      <c r="H188" t="s">
        <v>11</v>
      </c>
    </row>
    <row r="189" spans="1:8" x14ac:dyDescent="0.35">
      <c r="A189" t="s">
        <v>10</v>
      </c>
      <c r="B189" t="s">
        <v>10</v>
      </c>
      <c r="C189" s="2" t="s">
        <v>1078</v>
      </c>
      <c r="D189" t="s">
        <v>840</v>
      </c>
      <c r="F189" t="s">
        <v>920</v>
      </c>
      <c r="H189" t="s">
        <v>11</v>
      </c>
    </row>
    <row r="190" spans="1:8" x14ac:dyDescent="0.35">
      <c r="A190" t="s">
        <v>10</v>
      </c>
      <c r="B190" t="s">
        <v>10</v>
      </c>
      <c r="C190" s="2" t="s">
        <v>1079</v>
      </c>
      <c r="D190" t="s">
        <v>840</v>
      </c>
      <c r="F190" t="s">
        <v>920</v>
      </c>
      <c r="H190" t="s">
        <v>11</v>
      </c>
    </row>
    <row r="191" spans="1:8" x14ac:dyDescent="0.35">
      <c r="A191" t="s">
        <v>10</v>
      </c>
      <c r="B191" t="s">
        <v>10</v>
      </c>
      <c r="C191" s="2" t="s">
        <v>1080</v>
      </c>
      <c r="D191" t="s">
        <v>840</v>
      </c>
      <c r="F191" t="s">
        <v>920</v>
      </c>
      <c r="H191" t="s">
        <v>11</v>
      </c>
    </row>
    <row r="192" spans="1:8" x14ac:dyDescent="0.35">
      <c r="A192" t="s">
        <v>10</v>
      </c>
      <c r="B192" t="s">
        <v>10</v>
      </c>
      <c r="C192" s="2" t="s">
        <v>1081</v>
      </c>
      <c r="D192" t="s">
        <v>840</v>
      </c>
      <c r="F192" t="s">
        <v>920</v>
      </c>
      <c r="H192" t="s">
        <v>11</v>
      </c>
    </row>
    <row r="193" spans="1:8" x14ac:dyDescent="0.35">
      <c r="A193" t="s">
        <v>10</v>
      </c>
      <c r="B193" t="s">
        <v>10</v>
      </c>
      <c r="C193" s="2" t="s">
        <v>1082</v>
      </c>
      <c r="D193" t="s">
        <v>840</v>
      </c>
      <c r="F193" t="s">
        <v>920</v>
      </c>
      <c r="H193" t="s">
        <v>11</v>
      </c>
    </row>
    <row r="194" spans="1:8" x14ac:dyDescent="0.35">
      <c r="A194" t="s">
        <v>10</v>
      </c>
      <c r="B194" t="s">
        <v>10</v>
      </c>
      <c r="C194" s="2" t="s">
        <v>1083</v>
      </c>
      <c r="D194" t="s">
        <v>840</v>
      </c>
      <c r="F194" t="s">
        <v>920</v>
      </c>
      <c r="H194" t="s">
        <v>11</v>
      </c>
    </row>
    <row r="195" spans="1:8" x14ac:dyDescent="0.35">
      <c r="A195" t="s">
        <v>10</v>
      </c>
      <c r="B195" t="s">
        <v>10</v>
      </c>
      <c r="C195" s="2" t="s">
        <v>1084</v>
      </c>
      <c r="D195" t="s">
        <v>840</v>
      </c>
      <c r="F195" t="s">
        <v>920</v>
      </c>
      <c r="H195" t="s">
        <v>11</v>
      </c>
    </row>
    <row r="196" spans="1:8" x14ac:dyDescent="0.35">
      <c r="A196" t="s">
        <v>10</v>
      </c>
      <c r="B196" t="s">
        <v>10</v>
      </c>
      <c r="C196" s="2" t="s">
        <v>1085</v>
      </c>
      <c r="D196" t="s">
        <v>840</v>
      </c>
      <c r="F196" t="s">
        <v>920</v>
      </c>
      <c r="H196" t="s">
        <v>11</v>
      </c>
    </row>
    <row r="197" spans="1:8" x14ac:dyDescent="0.35">
      <c r="A197" t="s">
        <v>10</v>
      </c>
      <c r="B197" t="s">
        <v>10</v>
      </c>
      <c r="C197" s="2" t="s">
        <v>1086</v>
      </c>
      <c r="D197" t="s">
        <v>840</v>
      </c>
      <c r="F197" t="s">
        <v>920</v>
      </c>
      <c r="H197" t="s">
        <v>11</v>
      </c>
    </row>
    <row r="198" spans="1:8" x14ac:dyDescent="0.35">
      <c r="A198" t="s">
        <v>10</v>
      </c>
      <c r="B198" t="s">
        <v>10</v>
      </c>
      <c r="C198" s="2" t="s">
        <v>1087</v>
      </c>
      <c r="D198" t="s">
        <v>840</v>
      </c>
      <c r="F198" t="s">
        <v>920</v>
      </c>
      <c r="H198" t="s">
        <v>11</v>
      </c>
    </row>
    <row r="199" spans="1:8" x14ac:dyDescent="0.35">
      <c r="A199" t="s">
        <v>10</v>
      </c>
      <c r="B199" t="s">
        <v>10</v>
      </c>
      <c r="C199" s="2" t="s">
        <v>1088</v>
      </c>
      <c r="D199" t="s">
        <v>840</v>
      </c>
      <c r="F199" t="s">
        <v>920</v>
      </c>
      <c r="H199" t="s">
        <v>11</v>
      </c>
    </row>
    <row r="200" spans="1:8" x14ac:dyDescent="0.35">
      <c r="A200" t="s">
        <v>10</v>
      </c>
      <c r="B200" t="s">
        <v>10</v>
      </c>
      <c r="C200" s="2" t="s">
        <v>1089</v>
      </c>
      <c r="D200" t="s">
        <v>840</v>
      </c>
      <c r="F200" t="s">
        <v>920</v>
      </c>
      <c r="H200" t="s">
        <v>11</v>
      </c>
    </row>
    <row r="201" spans="1:8" x14ac:dyDescent="0.35">
      <c r="A201" t="s">
        <v>10</v>
      </c>
      <c r="B201" t="s">
        <v>10</v>
      </c>
      <c r="C201" s="2" t="s">
        <v>1090</v>
      </c>
      <c r="D201" t="s">
        <v>840</v>
      </c>
      <c r="F201" t="s">
        <v>920</v>
      </c>
      <c r="H201" t="s">
        <v>11</v>
      </c>
    </row>
    <row r="202" spans="1:8" x14ac:dyDescent="0.35">
      <c r="A202" t="s">
        <v>10</v>
      </c>
      <c r="B202" t="s">
        <v>10</v>
      </c>
      <c r="C202" s="2" t="s">
        <v>1091</v>
      </c>
      <c r="D202" t="s">
        <v>840</v>
      </c>
      <c r="F202" t="s">
        <v>920</v>
      </c>
      <c r="H202" t="s">
        <v>11</v>
      </c>
    </row>
    <row r="203" spans="1:8" x14ac:dyDescent="0.35">
      <c r="A203" t="s">
        <v>10</v>
      </c>
      <c r="B203" t="s">
        <v>10</v>
      </c>
      <c r="C203" s="2" t="s">
        <v>1092</v>
      </c>
      <c r="D203" t="s">
        <v>840</v>
      </c>
      <c r="F203" t="s">
        <v>920</v>
      </c>
      <c r="H203" t="s">
        <v>11</v>
      </c>
    </row>
    <row r="204" spans="1:8" x14ac:dyDescent="0.35">
      <c r="A204" t="s">
        <v>10</v>
      </c>
      <c r="B204" t="s">
        <v>10</v>
      </c>
      <c r="C204" s="2" t="s">
        <v>1093</v>
      </c>
      <c r="D204" t="s">
        <v>840</v>
      </c>
      <c r="F204" t="s">
        <v>920</v>
      </c>
      <c r="H204" t="s">
        <v>11</v>
      </c>
    </row>
    <row r="205" spans="1:8" x14ac:dyDescent="0.35">
      <c r="A205" t="s">
        <v>10</v>
      </c>
      <c r="B205" t="s">
        <v>10</v>
      </c>
      <c r="C205" s="2" t="s">
        <v>1094</v>
      </c>
      <c r="D205" t="s">
        <v>840</v>
      </c>
      <c r="F205" t="s">
        <v>920</v>
      </c>
      <c r="H205" t="s">
        <v>11</v>
      </c>
    </row>
    <row r="206" spans="1:8" x14ac:dyDescent="0.35">
      <c r="A206" t="s">
        <v>10</v>
      </c>
      <c r="B206" t="s">
        <v>10</v>
      </c>
      <c r="C206" s="2" t="s">
        <v>1095</v>
      </c>
      <c r="D206" t="s">
        <v>840</v>
      </c>
      <c r="F206" t="s">
        <v>920</v>
      </c>
      <c r="H206" t="s">
        <v>11</v>
      </c>
    </row>
    <row r="207" spans="1:8" x14ac:dyDescent="0.35">
      <c r="A207" t="s">
        <v>10</v>
      </c>
      <c r="B207" t="s">
        <v>10</v>
      </c>
      <c r="C207" s="2" t="s">
        <v>1096</v>
      </c>
      <c r="D207" t="s">
        <v>840</v>
      </c>
      <c r="F207" t="s">
        <v>920</v>
      </c>
      <c r="H207" t="s">
        <v>11</v>
      </c>
    </row>
    <row r="208" spans="1:8" x14ac:dyDescent="0.35">
      <c r="A208" t="s">
        <v>10</v>
      </c>
      <c r="B208" t="s">
        <v>10</v>
      </c>
      <c r="C208" s="2" t="s">
        <v>1097</v>
      </c>
      <c r="D208" t="s">
        <v>840</v>
      </c>
      <c r="F208" t="s">
        <v>920</v>
      </c>
      <c r="H208" t="s">
        <v>11</v>
      </c>
    </row>
    <row r="209" spans="1:8" x14ac:dyDescent="0.35">
      <c r="A209" t="s">
        <v>10</v>
      </c>
      <c r="B209" t="s">
        <v>10</v>
      </c>
      <c r="C209" s="2" t="s">
        <v>1098</v>
      </c>
      <c r="D209" t="s">
        <v>840</v>
      </c>
      <c r="F209" t="s">
        <v>920</v>
      </c>
      <c r="H209" t="s">
        <v>11</v>
      </c>
    </row>
    <row r="210" spans="1:8" x14ac:dyDescent="0.35">
      <c r="A210" t="s">
        <v>10</v>
      </c>
      <c r="B210" t="s">
        <v>10</v>
      </c>
      <c r="C210" s="2" t="s">
        <v>1099</v>
      </c>
      <c r="D210" t="s">
        <v>840</v>
      </c>
      <c r="F210" t="s">
        <v>920</v>
      </c>
      <c r="H210" t="s">
        <v>11</v>
      </c>
    </row>
    <row r="211" spans="1:8" x14ac:dyDescent="0.35">
      <c r="A211" t="s">
        <v>10</v>
      </c>
      <c r="B211" t="s">
        <v>10</v>
      </c>
      <c r="C211" s="2" t="s">
        <v>1100</v>
      </c>
      <c r="D211" t="s">
        <v>840</v>
      </c>
      <c r="F211" t="s">
        <v>920</v>
      </c>
      <c r="H211" t="s">
        <v>11</v>
      </c>
    </row>
    <row r="212" spans="1:8" x14ac:dyDescent="0.35">
      <c r="A212" t="s">
        <v>10</v>
      </c>
      <c r="B212" t="s">
        <v>10</v>
      </c>
      <c r="C212" s="2" t="s">
        <v>1101</v>
      </c>
      <c r="D212" t="s">
        <v>840</v>
      </c>
      <c r="F212" t="s">
        <v>920</v>
      </c>
      <c r="H212" t="s">
        <v>11</v>
      </c>
    </row>
    <row r="213" spans="1:8" x14ac:dyDescent="0.35">
      <c r="A213" t="s">
        <v>10</v>
      </c>
      <c r="B213" t="s">
        <v>10</v>
      </c>
      <c r="C213" s="2" t="s">
        <v>1102</v>
      </c>
      <c r="D213" t="s">
        <v>840</v>
      </c>
      <c r="F213" t="s">
        <v>920</v>
      </c>
      <c r="H213" t="s">
        <v>11</v>
      </c>
    </row>
    <row r="214" spans="1:8" x14ac:dyDescent="0.35">
      <c r="A214" t="s">
        <v>10</v>
      </c>
      <c r="B214" t="s">
        <v>10</v>
      </c>
      <c r="C214" s="2" t="s">
        <v>1103</v>
      </c>
      <c r="D214" t="s">
        <v>840</v>
      </c>
      <c r="F214" t="s">
        <v>920</v>
      </c>
      <c r="H214" t="s">
        <v>11</v>
      </c>
    </row>
    <row r="215" spans="1:8" x14ac:dyDescent="0.35">
      <c r="A215" t="s">
        <v>10</v>
      </c>
      <c r="B215" t="s">
        <v>10</v>
      </c>
      <c r="C215" s="2" t="s">
        <v>1104</v>
      </c>
      <c r="D215" t="s">
        <v>840</v>
      </c>
      <c r="F215" t="s">
        <v>920</v>
      </c>
      <c r="H215" t="s">
        <v>11</v>
      </c>
    </row>
    <row r="216" spans="1:8" x14ac:dyDescent="0.35">
      <c r="A216" t="s">
        <v>10</v>
      </c>
      <c r="B216" t="s">
        <v>10</v>
      </c>
      <c r="C216" s="2" t="s">
        <v>1105</v>
      </c>
      <c r="D216" t="s">
        <v>840</v>
      </c>
      <c r="F216" t="s">
        <v>920</v>
      </c>
      <c r="H216" t="s">
        <v>11</v>
      </c>
    </row>
    <row r="217" spans="1:8" x14ac:dyDescent="0.35">
      <c r="A217" t="s">
        <v>10</v>
      </c>
      <c r="B217" t="s">
        <v>10</v>
      </c>
      <c r="C217" s="2" t="s">
        <v>1106</v>
      </c>
      <c r="D217" t="s">
        <v>840</v>
      </c>
      <c r="F217" t="s">
        <v>920</v>
      </c>
      <c r="H217" t="s">
        <v>11</v>
      </c>
    </row>
    <row r="218" spans="1:8" x14ac:dyDescent="0.35">
      <c r="A218" t="s">
        <v>10</v>
      </c>
      <c r="B218" t="s">
        <v>10</v>
      </c>
      <c r="C218" s="2" t="s">
        <v>1107</v>
      </c>
      <c r="D218" t="s">
        <v>840</v>
      </c>
      <c r="F218" t="s">
        <v>920</v>
      </c>
      <c r="H218" t="s">
        <v>11</v>
      </c>
    </row>
    <row r="219" spans="1:8" x14ac:dyDescent="0.35">
      <c r="A219" t="s">
        <v>10</v>
      </c>
      <c r="B219" t="s">
        <v>10</v>
      </c>
      <c r="C219" s="2" t="s">
        <v>1108</v>
      </c>
      <c r="D219" t="s">
        <v>840</v>
      </c>
      <c r="F219" t="s">
        <v>920</v>
      </c>
      <c r="H219" t="s">
        <v>11</v>
      </c>
    </row>
    <row r="220" spans="1:8" x14ac:dyDescent="0.35">
      <c r="A220" t="s">
        <v>10</v>
      </c>
      <c r="B220" t="s">
        <v>10</v>
      </c>
      <c r="C220" s="2" t="s">
        <v>1109</v>
      </c>
      <c r="D220" t="s">
        <v>840</v>
      </c>
      <c r="F220" t="s">
        <v>920</v>
      </c>
      <c r="H220" t="s">
        <v>11</v>
      </c>
    </row>
    <row r="221" spans="1:8" x14ac:dyDescent="0.35">
      <c r="A221" t="s">
        <v>10</v>
      </c>
      <c r="B221" t="s">
        <v>10</v>
      </c>
      <c r="C221" s="2" t="s">
        <v>1110</v>
      </c>
      <c r="D221" t="s">
        <v>840</v>
      </c>
      <c r="F221" t="s">
        <v>920</v>
      </c>
      <c r="H221" t="s">
        <v>11</v>
      </c>
    </row>
    <row r="222" spans="1:8" x14ac:dyDescent="0.35">
      <c r="A222" t="s">
        <v>10</v>
      </c>
      <c r="B222" t="s">
        <v>10</v>
      </c>
      <c r="C222" s="2" t="s">
        <v>1111</v>
      </c>
      <c r="D222" t="s">
        <v>840</v>
      </c>
      <c r="F222" t="s">
        <v>920</v>
      </c>
      <c r="H222" t="s">
        <v>11</v>
      </c>
    </row>
    <row r="223" spans="1:8" x14ac:dyDescent="0.35">
      <c r="A223" t="s">
        <v>10</v>
      </c>
      <c r="B223" t="s">
        <v>10</v>
      </c>
      <c r="C223" s="2" t="s">
        <v>1112</v>
      </c>
      <c r="D223" t="s">
        <v>840</v>
      </c>
      <c r="F223" t="s">
        <v>920</v>
      </c>
      <c r="H223" t="s">
        <v>11</v>
      </c>
    </row>
    <row r="224" spans="1:8" x14ac:dyDescent="0.35">
      <c r="A224" t="s">
        <v>10</v>
      </c>
      <c r="B224" t="s">
        <v>10</v>
      </c>
      <c r="C224" s="2" t="s">
        <v>1113</v>
      </c>
      <c r="D224" t="s">
        <v>840</v>
      </c>
      <c r="F224" t="s">
        <v>920</v>
      </c>
      <c r="H224" t="s">
        <v>11</v>
      </c>
    </row>
    <row r="225" spans="1:8" x14ac:dyDescent="0.35">
      <c r="A225" t="s">
        <v>10</v>
      </c>
      <c r="B225" t="s">
        <v>10</v>
      </c>
      <c r="C225" s="2" t="s">
        <v>1114</v>
      </c>
      <c r="D225" t="s">
        <v>840</v>
      </c>
      <c r="F225" t="s">
        <v>920</v>
      </c>
      <c r="H225" t="s">
        <v>11</v>
      </c>
    </row>
    <row r="226" spans="1:8" x14ac:dyDescent="0.35">
      <c r="A226" t="s">
        <v>10</v>
      </c>
      <c r="B226" t="s">
        <v>10</v>
      </c>
      <c r="C226" s="2" t="s">
        <v>1115</v>
      </c>
      <c r="D226" t="s">
        <v>840</v>
      </c>
      <c r="F226" t="s">
        <v>920</v>
      </c>
      <c r="H226" t="s">
        <v>11</v>
      </c>
    </row>
    <row r="227" spans="1:8" x14ac:dyDescent="0.35">
      <c r="A227" t="s">
        <v>10</v>
      </c>
      <c r="B227" t="s">
        <v>10</v>
      </c>
      <c r="C227" s="2" t="s">
        <v>1116</v>
      </c>
      <c r="D227" t="s">
        <v>840</v>
      </c>
      <c r="F227" t="s">
        <v>920</v>
      </c>
      <c r="H227" t="s">
        <v>11</v>
      </c>
    </row>
    <row r="228" spans="1:8" x14ac:dyDescent="0.35">
      <c r="A228" t="s">
        <v>10</v>
      </c>
      <c r="B228" t="s">
        <v>10</v>
      </c>
      <c r="C228" s="2" t="s">
        <v>1117</v>
      </c>
      <c r="D228" t="s">
        <v>840</v>
      </c>
      <c r="F228" t="s">
        <v>920</v>
      </c>
      <c r="H228" t="s">
        <v>11</v>
      </c>
    </row>
    <row r="229" spans="1:8" x14ac:dyDescent="0.35">
      <c r="A229" t="s">
        <v>10</v>
      </c>
      <c r="B229" t="s">
        <v>10</v>
      </c>
      <c r="C229" s="2" t="s">
        <v>1118</v>
      </c>
      <c r="D229" t="s">
        <v>840</v>
      </c>
      <c r="F229" t="s">
        <v>920</v>
      </c>
      <c r="H229" t="s">
        <v>11</v>
      </c>
    </row>
    <row r="230" spans="1:8" x14ac:dyDescent="0.35">
      <c r="A230" t="s">
        <v>10</v>
      </c>
      <c r="B230" t="s">
        <v>10</v>
      </c>
      <c r="C230" s="2" t="s">
        <v>1119</v>
      </c>
      <c r="D230" t="s">
        <v>840</v>
      </c>
      <c r="F230" t="s">
        <v>920</v>
      </c>
      <c r="H230" t="s">
        <v>11</v>
      </c>
    </row>
    <row r="231" spans="1:8" x14ac:dyDescent="0.35">
      <c r="A231" t="s">
        <v>10</v>
      </c>
      <c r="B231" t="s">
        <v>10</v>
      </c>
      <c r="C231" s="2" t="s">
        <v>1120</v>
      </c>
      <c r="D231" t="s">
        <v>840</v>
      </c>
      <c r="F231" t="s">
        <v>920</v>
      </c>
      <c r="H231" t="s">
        <v>11</v>
      </c>
    </row>
    <row r="232" spans="1:8" x14ac:dyDescent="0.35">
      <c r="A232" t="s">
        <v>10</v>
      </c>
      <c r="B232" t="s">
        <v>10</v>
      </c>
      <c r="C232" s="2" t="s">
        <v>1121</v>
      </c>
      <c r="D232" t="s">
        <v>840</v>
      </c>
      <c r="F232" t="s">
        <v>920</v>
      </c>
      <c r="H232" t="s">
        <v>11</v>
      </c>
    </row>
    <row r="233" spans="1:8" x14ac:dyDescent="0.35">
      <c r="A233" t="s">
        <v>10</v>
      </c>
      <c r="B233" t="s">
        <v>10</v>
      </c>
      <c r="C233" s="2" t="s">
        <v>1122</v>
      </c>
      <c r="D233" t="s">
        <v>840</v>
      </c>
      <c r="F233" t="s">
        <v>920</v>
      </c>
      <c r="H233" t="s">
        <v>11</v>
      </c>
    </row>
    <row r="234" spans="1:8" x14ac:dyDescent="0.35">
      <c r="A234" t="s">
        <v>10</v>
      </c>
      <c r="B234" t="s">
        <v>10</v>
      </c>
      <c r="C234" s="2" t="s">
        <v>1123</v>
      </c>
      <c r="D234" t="s">
        <v>840</v>
      </c>
      <c r="F234" t="s">
        <v>920</v>
      </c>
      <c r="H234" t="s">
        <v>11</v>
      </c>
    </row>
    <row r="235" spans="1:8" x14ac:dyDescent="0.35">
      <c r="A235" t="s">
        <v>10</v>
      </c>
      <c r="B235" t="s">
        <v>10</v>
      </c>
      <c r="C235" s="2" t="s">
        <v>1124</v>
      </c>
      <c r="D235" t="s">
        <v>840</v>
      </c>
      <c r="F235" t="s">
        <v>920</v>
      </c>
      <c r="H235" t="s">
        <v>11</v>
      </c>
    </row>
    <row r="236" spans="1:8" x14ac:dyDescent="0.35">
      <c r="A236" t="s">
        <v>10</v>
      </c>
      <c r="B236" t="s">
        <v>10</v>
      </c>
      <c r="C236" s="2" t="s">
        <v>1125</v>
      </c>
      <c r="D236" t="s">
        <v>840</v>
      </c>
      <c r="F236" t="s">
        <v>920</v>
      </c>
      <c r="H236" t="s">
        <v>11</v>
      </c>
    </row>
    <row r="237" spans="1:8" x14ac:dyDescent="0.35">
      <c r="A237" t="s">
        <v>10</v>
      </c>
      <c r="B237" t="s">
        <v>10</v>
      </c>
      <c r="C237" s="2" t="s">
        <v>1126</v>
      </c>
      <c r="D237" t="s">
        <v>840</v>
      </c>
      <c r="F237" t="s">
        <v>920</v>
      </c>
      <c r="H237" t="s">
        <v>11</v>
      </c>
    </row>
    <row r="238" spans="1:8" x14ac:dyDescent="0.35">
      <c r="A238" t="s">
        <v>10</v>
      </c>
      <c r="B238" t="s">
        <v>10</v>
      </c>
      <c r="C238" s="2" t="s">
        <v>1127</v>
      </c>
      <c r="D238" t="s">
        <v>840</v>
      </c>
      <c r="F238" t="s">
        <v>920</v>
      </c>
      <c r="H238" t="s">
        <v>11</v>
      </c>
    </row>
    <row r="239" spans="1:8" x14ac:dyDescent="0.35">
      <c r="A239" t="s">
        <v>10</v>
      </c>
      <c r="B239" t="s">
        <v>10</v>
      </c>
      <c r="C239" s="2" t="s">
        <v>1128</v>
      </c>
      <c r="D239" t="s">
        <v>840</v>
      </c>
      <c r="F239" t="s">
        <v>920</v>
      </c>
      <c r="H239" t="s">
        <v>11</v>
      </c>
    </row>
    <row r="240" spans="1:8" x14ac:dyDescent="0.35">
      <c r="A240" t="s">
        <v>10</v>
      </c>
      <c r="B240" t="s">
        <v>10</v>
      </c>
      <c r="C240" s="2" t="s">
        <v>1129</v>
      </c>
      <c r="D240" t="s">
        <v>840</v>
      </c>
      <c r="F240" t="s">
        <v>920</v>
      </c>
      <c r="H240" t="s">
        <v>11</v>
      </c>
    </row>
    <row r="241" spans="1:8" x14ac:dyDescent="0.35">
      <c r="A241" t="s">
        <v>10</v>
      </c>
      <c r="B241" t="s">
        <v>10</v>
      </c>
      <c r="C241" s="2" t="s">
        <v>1130</v>
      </c>
      <c r="D241" t="s">
        <v>840</v>
      </c>
      <c r="F241" t="s">
        <v>920</v>
      </c>
      <c r="H241" t="s">
        <v>11</v>
      </c>
    </row>
    <row r="242" spans="1:8" x14ac:dyDescent="0.35">
      <c r="A242" t="s">
        <v>10</v>
      </c>
      <c r="B242" t="s">
        <v>10</v>
      </c>
      <c r="C242" s="2" t="s">
        <v>1131</v>
      </c>
      <c r="D242" t="s">
        <v>840</v>
      </c>
      <c r="F242" t="s">
        <v>920</v>
      </c>
      <c r="H242" t="s">
        <v>11</v>
      </c>
    </row>
    <row r="243" spans="1:8" x14ac:dyDescent="0.35">
      <c r="A243" t="s">
        <v>10</v>
      </c>
      <c r="B243" t="s">
        <v>10</v>
      </c>
      <c r="C243" s="2" t="s">
        <v>1132</v>
      </c>
      <c r="D243" t="s">
        <v>840</v>
      </c>
      <c r="F243" t="s">
        <v>920</v>
      </c>
      <c r="H243" t="s">
        <v>11</v>
      </c>
    </row>
    <row r="244" spans="1:8" x14ac:dyDescent="0.35">
      <c r="A244" t="s">
        <v>10</v>
      </c>
      <c r="B244" t="s">
        <v>10</v>
      </c>
      <c r="C244" s="2" t="s">
        <v>1133</v>
      </c>
      <c r="D244" t="s">
        <v>840</v>
      </c>
      <c r="F244" t="s">
        <v>920</v>
      </c>
      <c r="H244" t="s">
        <v>11</v>
      </c>
    </row>
    <row r="245" spans="1:8" x14ac:dyDescent="0.35">
      <c r="A245" t="s">
        <v>10</v>
      </c>
      <c r="B245" t="s">
        <v>10</v>
      </c>
      <c r="C245" s="2" t="s">
        <v>1134</v>
      </c>
      <c r="D245" t="s">
        <v>840</v>
      </c>
      <c r="F245" t="s">
        <v>920</v>
      </c>
      <c r="H245" t="s">
        <v>11</v>
      </c>
    </row>
    <row r="246" spans="1:8" x14ac:dyDescent="0.35">
      <c r="A246" t="s">
        <v>10</v>
      </c>
      <c r="B246" t="s">
        <v>10</v>
      </c>
      <c r="C246" s="2" t="s">
        <v>1135</v>
      </c>
      <c r="D246" t="s">
        <v>840</v>
      </c>
      <c r="F246" t="s">
        <v>920</v>
      </c>
      <c r="H246" t="s">
        <v>11</v>
      </c>
    </row>
    <row r="247" spans="1:8" x14ac:dyDescent="0.35">
      <c r="A247" t="s">
        <v>10</v>
      </c>
      <c r="B247" t="s">
        <v>10</v>
      </c>
      <c r="C247" s="2" t="s">
        <v>1136</v>
      </c>
      <c r="D247" t="s">
        <v>840</v>
      </c>
      <c r="F247" t="s">
        <v>920</v>
      </c>
      <c r="H247" t="s">
        <v>11</v>
      </c>
    </row>
    <row r="248" spans="1:8" x14ac:dyDescent="0.35">
      <c r="A248" t="s">
        <v>10</v>
      </c>
      <c r="B248" t="s">
        <v>10</v>
      </c>
      <c r="C248" s="2" t="s">
        <v>1137</v>
      </c>
      <c r="D248" t="s">
        <v>840</v>
      </c>
      <c r="F248" t="s">
        <v>920</v>
      </c>
      <c r="H248" t="s">
        <v>11</v>
      </c>
    </row>
    <row r="249" spans="1:8" x14ac:dyDescent="0.35">
      <c r="A249" t="s">
        <v>10</v>
      </c>
      <c r="B249" t="s">
        <v>10</v>
      </c>
      <c r="C249" s="2" t="s">
        <v>1138</v>
      </c>
      <c r="D249" t="s">
        <v>840</v>
      </c>
      <c r="F249" t="s">
        <v>920</v>
      </c>
      <c r="H249" t="s">
        <v>11</v>
      </c>
    </row>
    <row r="250" spans="1:8" x14ac:dyDescent="0.35">
      <c r="A250" t="s">
        <v>10</v>
      </c>
      <c r="B250" t="s">
        <v>10</v>
      </c>
      <c r="C250" s="2" t="s">
        <v>1139</v>
      </c>
      <c r="D250" t="s">
        <v>840</v>
      </c>
      <c r="F250" t="s">
        <v>920</v>
      </c>
      <c r="H250" t="s">
        <v>11</v>
      </c>
    </row>
    <row r="251" spans="1:8" x14ac:dyDescent="0.35">
      <c r="A251" t="s">
        <v>10</v>
      </c>
      <c r="B251" t="s">
        <v>10</v>
      </c>
      <c r="C251" s="2" t="s">
        <v>1140</v>
      </c>
      <c r="D251" t="s">
        <v>840</v>
      </c>
      <c r="F251" t="s">
        <v>920</v>
      </c>
      <c r="H251" t="s">
        <v>11</v>
      </c>
    </row>
    <row r="252" spans="1:8" x14ac:dyDescent="0.35">
      <c r="A252" t="s">
        <v>10</v>
      </c>
      <c r="B252" t="s">
        <v>10</v>
      </c>
      <c r="C252" s="2" t="s">
        <v>1141</v>
      </c>
      <c r="D252" t="s">
        <v>840</v>
      </c>
      <c r="F252" t="s">
        <v>920</v>
      </c>
      <c r="H252" t="s">
        <v>11</v>
      </c>
    </row>
    <row r="253" spans="1:8" x14ac:dyDescent="0.35">
      <c r="A253" t="s">
        <v>10</v>
      </c>
      <c r="B253" t="s">
        <v>10</v>
      </c>
      <c r="C253" s="2" t="s">
        <v>1142</v>
      </c>
      <c r="D253" t="s">
        <v>840</v>
      </c>
      <c r="F253" t="s">
        <v>920</v>
      </c>
      <c r="H253" t="s">
        <v>11</v>
      </c>
    </row>
    <row r="254" spans="1:8" x14ac:dyDescent="0.35">
      <c r="A254" t="s">
        <v>10</v>
      </c>
      <c r="B254" t="s">
        <v>10</v>
      </c>
      <c r="C254" s="2" t="s">
        <v>1143</v>
      </c>
      <c r="D254" t="s">
        <v>840</v>
      </c>
      <c r="F254" t="s">
        <v>920</v>
      </c>
      <c r="H254" t="s">
        <v>11</v>
      </c>
    </row>
    <row r="255" spans="1:8" x14ac:dyDescent="0.35">
      <c r="A255" t="s">
        <v>10</v>
      </c>
      <c r="B255" t="s">
        <v>10</v>
      </c>
      <c r="C255" s="2" t="s">
        <v>1144</v>
      </c>
      <c r="D255" t="s">
        <v>840</v>
      </c>
      <c r="F255" t="s">
        <v>920</v>
      </c>
      <c r="H255" t="s">
        <v>11</v>
      </c>
    </row>
    <row r="256" spans="1:8" x14ac:dyDescent="0.35">
      <c r="A256" t="s">
        <v>10</v>
      </c>
      <c r="B256" t="s">
        <v>10</v>
      </c>
      <c r="C256" s="2" t="s">
        <v>1145</v>
      </c>
      <c r="D256" t="s">
        <v>840</v>
      </c>
      <c r="F256" t="s">
        <v>920</v>
      </c>
      <c r="H256" t="s">
        <v>11</v>
      </c>
    </row>
    <row r="257" spans="1:8" x14ac:dyDescent="0.35">
      <c r="A257" t="s">
        <v>10</v>
      </c>
      <c r="B257" t="s">
        <v>10</v>
      </c>
      <c r="C257" s="2" t="s">
        <v>1146</v>
      </c>
      <c r="D257" t="s">
        <v>840</v>
      </c>
      <c r="F257" t="s">
        <v>920</v>
      </c>
      <c r="H257" t="s">
        <v>11</v>
      </c>
    </row>
    <row r="258" spans="1:8" x14ac:dyDescent="0.35">
      <c r="A258" t="s">
        <v>10</v>
      </c>
      <c r="B258" t="s">
        <v>10</v>
      </c>
      <c r="C258" s="2" t="s">
        <v>1147</v>
      </c>
      <c r="D258" t="s">
        <v>840</v>
      </c>
      <c r="F258" t="s">
        <v>920</v>
      </c>
      <c r="H258" t="s">
        <v>11</v>
      </c>
    </row>
    <row r="259" spans="1:8" x14ac:dyDescent="0.35">
      <c r="A259" t="s">
        <v>10</v>
      </c>
      <c r="B259" t="s">
        <v>10</v>
      </c>
      <c r="C259" s="2" t="s">
        <v>1148</v>
      </c>
      <c r="D259" t="s">
        <v>840</v>
      </c>
      <c r="F259" t="s">
        <v>920</v>
      </c>
      <c r="H259" t="s">
        <v>11</v>
      </c>
    </row>
    <row r="260" spans="1:8" x14ac:dyDescent="0.35">
      <c r="A260" t="s">
        <v>10</v>
      </c>
      <c r="B260" t="s">
        <v>10</v>
      </c>
      <c r="C260" s="2" t="s">
        <v>1149</v>
      </c>
      <c r="D260" t="s">
        <v>840</v>
      </c>
      <c r="F260" t="s">
        <v>920</v>
      </c>
      <c r="H260" t="s">
        <v>11</v>
      </c>
    </row>
    <row r="261" spans="1:8" x14ac:dyDescent="0.35">
      <c r="A261" t="s">
        <v>10</v>
      </c>
      <c r="B261" t="s">
        <v>10</v>
      </c>
      <c r="C261" s="2" t="s">
        <v>1150</v>
      </c>
      <c r="D261" t="s">
        <v>840</v>
      </c>
      <c r="F261" t="s">
        <v>920</v>
      </c>
      <c r="H261" t="s">
        <v>11</v>
      </c>
    </row>
    <row r="262" spans="1:8" x14ac:dyDescent="0.35">
      <c r="A262" t="s">
        <v>10</v>
      </c>
      <c r="B262" t="s">
        <v>10</v>
      </c>
      <c r="C262" s="2" t="s">
        <v>1151</v>
      </c>
      <c r="D262" t="s">
        <v>840</v>
      </c>
      <c r="F262" t="s">
        <v>920</v>
      </c>
      <c r="H262" t="s">
        <v>11</v>
      </c>
    </row>
    <row r="263" spans="1:8" x14ac:dyDescent="0.35">
      <c r="A263" t="s">
        <v>10</v>
      </c>
      <c r="B263" t="s">
        <v>10</v>
      </c>
      <c r="C263" s="2" t="s">
        <v>1152</v>
      </c>
      <c r="D263" t="s">
        <v>840</v>
      </c>
      <c r="F263" t="s">
        <v>920</v>
      </c>
      <c r="H263" t="s">
        <v>11</v>
      </c>
    </row>
    <row r="264" spans="1:8" x14ac:dyDescent="0.35">
      <c r="A264" t="s">
        <v>10</v>
      </c>
      <c r="B264" t="s">
        <v>10</v>
      </c>
      <c r="C264" s="2" t="s">
        <v>1153</v>
      </c>
      <c r="D264" t="s">
        <v>840</v>
      </c>
      <c r="F264" t="s">
        <v>920</v>
      </c>
      <c r="H264" t="s">
        <v>11</v>
      </c>
    </row>
    <row r="265" spans="1:8" x14ac:dyDescent="0.35">
      <c r="A265" t="s">
        <v>10</v>
      </c>
      <c r="B265" t="s">
        <v>10</v>
      </c>
      <c r="C265" s="2" t="s">
        <v>1154</v>
      </c>
      <c r="D265" t="s">
        <v>840</v>
      </c>
      <c r="F265" t="s">
        <v>920</v>
      </c>
      <c r="H265" t="s">
        <v>11</v>
      </c>
    </row>
    <row r="266" spans="1:8" x14ac:dyDescent="0.35">
      <c r="A266" t="s">
        <v>10</v>
      </c>
      <c r="B266" t="s">
        <v>10</v>
      </c>
      <c r="C266" s="2" t="s">
        <v>1155</v>
      </c>
      <c r="D266" t="s">
        <v>840</v>
      </c>
      <c r="F266" t="s">
        <v>920</v>
      </c>
      <c r="H266" t="s">
        <v>11</v>
      </c>
    </row>
    <row r="267" spans="1:8" x14ac:dyDescent="0.35">
      <c r="A267" t="s">
        <v>10</v>
      </c>
      <c r="B267" t="s">
        <v>10</v>
      </c>
      <c r="C267" s="2" t="s">
        <v>1156</v>
      </c>
      <c r="D267" t="s">
        <v>840</v>
      </c>
      <c r="F267" t="s">
        <v>920</v>
      </c>
      <c r="H267" t="s">
        <v>11</v>
      </c>
    </row>
    <row r="268" spans="1:8" x14ac:dyDescent="0.35">
      <c r="A268" t="s">
        <v>10</v>
      </c>
      <c r="B268" t="s">
        <v>10</v>
      </c>
      <c r="C268" s="2" t="s">
        <v>1157</v>
      </c>
      <c r="D268" t="s">
        <v>840</v>
      </c>
      <c r="F268" t="s">
        <v>920</v>
      </c>
      <c r="H268" t="s">
        <v>11</v>
      </c>
    </row>
    <row r="269" spans="1:8" x14ac:dyDescent="0.35">
      <c r="A269" t="s">
        <v>10</v>
      </c>
      <c r="B269" t="s">
        <v>10</v>
      </c>
      <c r="C269" s="2" t="s">
        <v>1158</v>
      </c>
      <c r="D269" t="s">
        <v>840</v>
      </c>
      <c r="F269" t="s">
        <v>920</v>
      </c>
      <c r="H269" t="s">
        <v>11</v>
      </c>
    </row>
    <row r="270" spans="1:8" x14ac:dyDescent="0.35">
      <c r="A270" t="s">
        <v>10</v>
      </c>
      <c r="B270" t="s">
        <v>10</v>
      </c>
      <c r="C270" s="2" t="s">
        <v>1159</v>
      </c>
      <c r="D270" t="s">
        <v>840</v>
      </c>
      <c r="F270" t="s">
        <v>920</v>
      </c>
      <c r="H270" t="s">
        <v>11</v>
      </c>
    </row>
    <row r="271" spans="1:8" x14ac:dyDescent="0.35">
      <c r="A271" t="s">
        <v>10</v>
      </c>
      <c r="B271" t="s">
        <v>10</v>
      </c>
      <c r="C271" s="2" t="s">
        <v>1160</v>
      </c>
      <c r="D271" t="s">
        <v>840</v>
      </c>
      <c r="F271" t="s">
        <v>920</v>
      </c>
      <c r="H271" t="s">
        <v>11</v>
      </c>
    </row>
    <row r="272" spans="1:8" x14ac:dyDescent="0.35">
      <c r="A272" t="s">
        <v>10</v>
      </c>
      <c r="B272" t="s">
        <v>10</v>
      </c>
      <c r="C272" s="2" t="s">
        <v>1161</v>
      </c>
      <c r="D272" t="s">
        <v>840</v>
      </c>
      <c r="F272" t="s">
        <v>920</v>
      </c>
      <c r="H272" t="s">
        <v>11</v>
      </c>
    </row>
    <row r="273" spans="1:8" x14ac:dyDescent="0.35">
      <c r="A273" t="s">
        <v>10</v>
      </c>
      <c r="B273" t="s">
        <v>10</v>
      </c>
      <c r="C273" s="2" t="s">
        <v>1162</v>
      </c>
      <c r="D273" t="s">
        <v>840</v>
      </c>
      <c r="F273" t="s">
        <v>920</v>
      </c>
      <c r="H273" t="s">
        <v>11</v>
      </c>
    </row>
    <row r="274" spans="1:8" x14ac:dyDescent="0.35">
      <c r="A274" t="s">
        <v>10</v>
      </c>
      <c r="B274" t="s">
        <v>10</v>
      </c>
      <c r="C274" s="2" t="s">
        <v>1163</v>
      </c>
      <c r="D274" t="s">
        <v>840</v>
      </c>
      <c r="F274" t="s">
        <v>920</v>
      </c>
      <c r="H274" t="s">
        <v>11</v>
      </c>
    </row>
    <row r="275" spans="1:8" x14ac:dyDescent="0.35">
      <c r="A275" t="s">
        <v>10</v>
      </c>
      <c r="B275" t="s">
        <v>10</v>
      </c>
      <c r="C275" s="2" t="s">
        <v>1164</v>
      </c>
      <c r="D275" t="s">
        <v>840</v>
      </c>
      <c r="F275" t="s">
        <v>920</v>
      </c>
      <c r="H275" t="s">
        <v>11</v>
      </c>
    </row>
    <row r="276" spans="1:8" x14ac:dyDescent="0.35">
      <c r="A276" t="s">
        <v>10</v>
      </c>
      <c r="B276" t="s">
        <v>10</v>
      </c>
      <c r="C276" s="2" t="s">
        <v>1165</v>
      </c>
      <c r="D276" t="s">
        <v>840</v>
      </c>
      <c r="F276" t="s">
        <v>920</v>
      </c>
      <c r="H276" t="s">
        <v>11</v>
      </c>
    </row>
    <row r="277" spans="1:8" x14ac:dyDescent="0.35">
      <c r="A277" t="s">
        <v>10</v>
      </c>
      <c r="B277" t="s">
        <v>10</v>
      </c>
      <c r="C277" s="2" t="s">
        <v>1166</v>
      </c>
      <c r="D277" t="s">
        <v>840</v>
      </c>
      <c r="F277" t="s">
        <v>920</v>
      </c>
      <c r="H277" t="s">
        <v>11</v>
      </c>
    </row>
    <row r="278" spans="1:8" x14ac:dyDescent="0.35">
      <c r="A278" t="s">
        <v>10</v>
      </c>
      <c r="B278" t="s">
        <v>10</v>
      </c>
      <c r="C278" s="2" t="s">
        <v>1167</v>
      </c>
      <c r="D278" t="s">
        <v>840</v>
      </c>
      <c r="F278" t="s">
        <v>920</v>
      </c>
      <c r="H278" t="s">
        <v>11</v>
      </c>
    </row>
    <row r="279" spans="1:8" x14ac:dyDescent="0.35">
      <c r="A279" t="s">
        <v>10</v>
      </c>
      <c r="B279" t="s">
        <v>10</v>
      </c>
      <c r="C279" s="2" t="s">
        <v>1168</v>
      </c>
      <c r="D279" t="s">
        <v>840</v>
      </c>
      <c r="F279" t="s">
        <v>920</v>
      </c>
      <c r="H279" t="s">
        <v>11</v>
      </c>
    </row>
    <row r="280" spans="1:8" x14ac:dyDescent="0.35">
      <c r="A280" t="s">
        <v>10</v>
      </c>
      <c r="B280" t="s">
        <v>10</v>
      </c>
      <c r="C280" s="2" t="s">
        <v>1169</v>
      </c>
      <c r="D280" t="s">
        <v>840</v>
      </c>
      <c r="F280" t="s">
        <v>920</v>
      </c>
      <c r="H280" t="s">
        <v>11</v>
      </c>
    </row>
    <row r="281" spans="1:8" x14ac:dyDescent="0.35">
      <c r="A281" t="s">
        <v>10</v>
      </c>
      <c r="B281" t="s">
        <v>10</v>
      </c>
      <c r="C281" s="2" t="s">
        <v>1170</v>
      </c>
      <c r="D281" t="s">
        <v>840</v>
      </c>
      <c r="F281" t="s">
        <v>920</v>
      </c>
      <c r="H281" t="s">
        <v>11</v>
      </c>
    </row>
    <row r="282" spans="1:8" x14ac:dyDescent="0.35">
      <c r="A282" t="s">
        <v>10</v>
      </c>
      <c r="B282" t="s">
        <v>10</v>
      </c>
      <c r="C282" s="2" t="s">
        <v>1171</v>
      </c>
      <c r="D282" t="s">
        <v>840</v>
      </c>
      <c r="F282" t="s">
        <v>920</v>
      </c>
      <c r="H282" t="s">
        <v>11</v>
      </c>
    </row>
    <row r="283" spans="1:8" x14ac:dyDescent="0.35">
      <c r="A283" t="s">
        <v>10</v>
      </c>
      <c r="B283" t="s">
        <v>10</v>
      </c>
      <c r="C283" s="2" t="s">
        <v>1172</v>
      </c>
      <c r="D283" t="s">
        <v>840</v>
      </c>
      <c r="F283" t="s">
        <v>920</v>
      </c>
      <c r="H283" t="s">
        <v>11</v>
      </c>
    </row>
    <row r="284" spans="1:8" x14ac:dyDescent="0.35">
      <c r="A284" t="s">
        <v>10</v>
      </c>
      <c r="B284" t="s">
        <v>10</v>
      </c>
      <c r="C284" s="2" t="s">
        <v>1173</v>
      </c>
      <c r="D284" t="s">
        <v>840</v>
      </c>
      <c r="F284" t="s">
        <v>920</v>
      </c>
      <c r="H284" t="s">
        <v>11</v>
      </c>
    </row>
    <row r="285" spans="1:8" x14ac:dyDescent="0.35">
      <c r="A285" t="s">
        <v>10</v>
      </c>
      <c r="B285" t="s">
        <v>10</v>
      </c>
      <c r="C285" s="2" t="s">
        <v>1174</v>
      </c>
      <c r="D285" t="s">
        <v>840</v>
      </c>
      <c r="F285" t="s">
        <v>920</v>
      </c>
      <c r="H285" t="s">
        <v>11</v>
      </c>
    </row>
    <row r="286" spans="1:8" x14ac:dyDescent="0.35">
      <c r="A286" t="s">
        <v>10</v>
      </c>
      <c r="B286" t="s">
        <v>10</v>
      </c>
      <c r="C286" s="2" t="s">
        <v>1175</v>
      </c>
      <c r="D286" t="s">
        <v>840</v>
      </c>
      <c r="F286" t="s">
        <v>920</v>
      </c>
      <c r="H286" t="s">
        <v>11</v>
      </c>
    </row>
    <row r="287" spans="1:8" x14ac:dyDescent="0.35">
      <c r="A287" t="s">
        <v>10</v>
      </c>
      <c r="B287" t="s">
        <v>10</v>
      </c>
      <c r="C287" s="2" t="s">
        <v>1176</v>
      </c>
      <c r="D287" t="s">
        <v>840</v>
      </c>
      <c r="F287" t="s">
        <v>920</v>
      </c>
      <c r="H287" t="s">
        <v>11</v>
      </c>
    </row>
    <row r="288" spans="1:8" x14ac:dyDescent="0.35">
      <c r="A288" t="s">
        <v>10</v>
      </c>
      <c r="B288" t="s">
        <v>10</v>
      </c>
      <c r="C288" s="2" t="s">
        <v>1177</v>
      </c>
      <c r="D288" t="s">
        <v>840</v>
      </c>
      <c r="F288" t="s">
        <v>920</v>
      </c>
      <c r="H288" t="s">
        <v>11</v>
      </c>
    </row>
    <row r="289" spans="1:8" x14ac:dyDescent="0.35">
      <c r="A289" t="s">
        <v>10</v>
      </c>
      <c r="B289" t="s">
        <v>10</v>
      </c>
      <c r="C289" s="2" t="s">
        <v>1178</v>
      </c>
      <c r="D289" t="s">
        <v>840</v>
      </c>
      <c r="F289" t="s">
        <v>920</v>
      </c>
      <c r="H289" t="s">
        <v>11</v>
      </c>
    </row>
    <row r="290" spans="1:8" x14ac:dyDescent="0.35">
      <c r="A290" t="s">
        <v>10</v>
      </c>
      <c r="B290" t="s">
        <v>10</v>
      </c>
      <c r="C290" s="2" t="s">
        <v>1179</v>
      </c>
      <c r="D290" t="s">
        <v>840</v>
      </c>
      <c r="F290" t="s">
        <v>920</v>
      </c>
      <c r="H290" t="s">
        <v>11</v>
      </c>
    </row>
    <row r="291" spans="1:8" x14ac:dyDescent="0.35">
      <c r="A291" t="s">
        <v>10</v>
      </c>
      <c r="B291" t="s">
        <v>10</v>
      </c>
      <c r="C291" s="2" t="s">
        <v>1180</v>
      </c>
      <c r="D291" t="s">
        <v>840</v>
      </c>
      <c r="F291" t="s">
        <v>920</v>
      </c>
      <c r="H291" t="s">
        <v>11</v>
      </c>
    </row>
    <row r="292" spans="1:8" x14ac:dyDescent="0.35">
      <c r="A292" t="s">
        <v>10</v>
      </c>
      <c r="B292" t="s">
        <v>10</v>
      </c>
      <c r="C292" s="2" t="s">
        <v>1181</v>
      </c>
      <c r="D292" t="s">
        <v>840</v>
      </c>
      <c r="F292" t="s">
        <v>920</v>
      </c>
      <c r="H292" t="s">
        <v>11</v>
      </c>
    </row>
    <row r="293" spans="1:8" x14ac:dyDescent="0.35">
      <c r="A293" t="s">
        <v>10</v>
      </c>
      <c r="B293" t="s">
        <v>10</v>
      </c>
      <c r="C293" s="2" t="s">
        <v>1182</v>
      </c>
      <c r="D293" t="s">
        <v>840</v>
      </c>
      <c r="F293" t="s">
        <v>920</v>
      </c>
      <c r="H293" t="s">
        <v>11</v>
      </c>
    </row>
    <row r="294" spans="1:8" x14ac:dyDescent="0.35">
      <c r="A294" t="s">
        <v>10</v>
      </c>
      <c r="B294" t="s">
        <v>10</v>
      </c>
      <c r="C294" s="2" t="s">
        <v>1183</v>
      </c>
      <c r="D294" t="s">
        <v>840</v>
      </c>
      <c r="F294" t="s">
        <v>920</v>
      </c>
      <c r="H294" t="s">
        <v>11</v>
      </c>
    </row>
    <row r="295" spans="1:8" x14ac:dyDescent="0.35">
      <c r="A295" t="s">
        <v>10</v>
      </c>
      <c r="B295" t="s">
        <v>10</v>
      </c>
      <c r="C295" s="2" t="s">
        <v>1184</v>
      </c>
      <c r="D295" t="s">
        <v>840</v>
      </c>
      <c r="F295" t="s">
        <v>920</v>
      </c>
      <c r="H295" t="s">
        <v>11</v>
      </c>
    </row>
    <row r="296" spans="1:8" x14ac:dyDescent="0.35">
      <c r="A296" t="s">
        <v>10</v>
      </c>
      <c r="B296" t="s">
        <v>10</v>
      </c>
      <c r="C296" s="2" t="s">
        <v>1185</v>
      </c>
      <c r="D296" t="s">
        <v>840</v>
      </c>
      <c r="F296" t="s">
        <v>920</v>
      </c>
      <c r="H296" t="s">
        <v>11</v>
      </c>
    </row>
    <row r="297" spans="1:8" x14ac:dyDescent="0.35">
      <c r="A297" t="s">
        <v>10</v>
      </c>
      <c r="B297" t="s">
        <v>10</v>
      </c>
      <c r="C297" s="2" t="s">
        <v>1186</v>
      </c>
      <c r="D297" t="s">
        <v>840</v>
      </c>
      <c r="F297" t="s">
        <v>920</v>
      </c>
      <c r="H297" t="s">
        <v>11</v>
      </c>
    </row>
    <row r="298" spans="1:8" x14ac:dyDescent="0.35">
      <c r="A298" t="s">
        <v>10</v>
      </c>
      <c r="B298" t="s">
        <v>10</v>
      </c>
      <c r="C298" s="2" t="s">
        <v>1187</v>
      </c>
      <c r="D298" t="s">
        <v>840</v>
      </c>
      <c r="F298" t="s">
        <v>920</v>
      </c>
      <c r="H298" t="s">
        <v>11</v>
      </c>
    </row>
    <row r="299" spans="1:8" x14ac:dyDescent="0.35">
      <c r="A299" t="s">
        <v>10</v>
      </c>
      <c r="B299" t="s">
        <v>10</v>
      </c>
      <c r="C299" s="2" t="s">
        <v>1188</v>
      </c>
      <c r="D299" t="s">
        <v>840</v>
      </c>
      <c r="F299" t="s">
        <v>920</v>
      </c>
      <c r="H299" t="s">
        <v>11</v>
      </c>
    </row>
    <row r="300" spans="1:8" x14ac:dyDescent="0.35">
      <c r="A300" t="s">
        <v>10</v>
      </c>
      <c r="B300" t="s">
        <v>10</v>
      </c>
      <c r="C300" s="2" t="s">
        <v>1189</v>
      </c>
      <c r="D300" t="s">
        <v>840</v>
      </c>
      <c r="F300" t="s">
        <v>920</v>
      </c>
      <c r="H300" t="s">
        <v>11</v>
      </c>
    </row>
    <row r="301" spans="1:8" x14ac:dyDescent="0.35">
      <c r="A301" t="s">
        <v>10</v>
      </c>
      <c r="B301" t="s">
        <v>10</v>
      </c>
      <c r="C301" s="2" t="s">
        <v>1190</v>
      </c>
      <c r="D301" t="s">
        <v>840</v>
      </c>
      <c r="F301" t="s">
        <v>920</v>
      </c>
      <c r="H301" t="s">
        <v>11</v>
      </c>
    </row>
    <row r="302" spans="1:8" x14ac:dyDescent="0.35">
      <c r="A302" t="s">
        <v>10</v>
      </c>
      <c r="B302" t="s">
        <v>10</v>
      </c>
      <c r="C302" s="2" t="s">
        <v>1191</v>
      </c>
      <c r="D302" t="s">
        <v>840</v>
      </c>
      <c r="F302" t="s">
        <v>920</v>
      </c>
      <c r="H302" t="s">
        <v>11</v>
      </c>
    </row>
    <row r="303" spans="1:8" x14ac:dyDescent="0.35">
      <c r="A303" t="s">
        <v>10</v>
      </c>
      <c r="B303" t="s">
        <v>10</v>
      </c>
      <c r="C303" s="2" t="s">
        <v>1192</v>
      </c>
      <c r="D303" t="s">
        <v>840</v>
      </c>
      <c r="F303" t="s">
        <v>920</v>
      </c>
      <c r="H303" t="s">
        <v>11</v>
      </c>
    </row>
    <row r="304" spans="1:8" x14ac:dyDescent="0.35">
      <c r="A304" t="s">
        <v>10</v>
      </c>
      <c r="B304" t="s">
        <v>10</v>
      </c>
      <c r="C304" s="2" t="s">
        <v>1193</v>
      </c>
      <c r="D304" t="s">
        <v>840</v>
      </c>
      <c r="F304" t="s">
        <v>920</v>
      </c>
      <c r="H304" t="s">
        <v>11</v>
      </c>
    </row>
    <row r="305" spans="1:8" x14ac:dyDescent="0.35">
      <c r="A305" t="s">
        <v>10</v>
      </c>
      <c r="B305" t="s">
        <v>10</v>
      </c>
      <c r="C305" s="2" t="s">
        <v>1194</v>
      </c>
      <c r="D305" t="s">
        <v>840</v>
      </c>
      <c r="F305" t="s">
        <v>920</v>
      </c>
      <c r="H305" t="s">
        <v>11</v>
      </c>
    </row>
    <row r="306" spans="1:8" x14ac:dyDescent="0.35">
      <c r="A306" t="s">
        <v>10</v>
      </c>
      <c r="B306" t="s">
        <v>10</v>
      </c>
      <c r="C306" s="2" t="s">
        <v>1195</v>
      </c>
      <c r="D306" t="s">
        <v>840</v>
      </c>
      <c r="F306" t="s">
        <v>920</v>
      </c>
      <c r="H306" t="s">
        <v>11</v>
      </c>
    </row>
    <row r="307" spans="1:8" x14ac:dyDescent="0.35">
      <c r="A307" t="s">
        <v>10</v>
      </c>
      <c r="B307" t="s">
        <v>10</v>
      </c>
      <c r="C307" s="2" t="s">
        <v>1196</v>
      </c>
      <c r="D307" t="s">
        <v>840</v>
      </c>
      <c r="F307" t="s">
        <v>920</v>
      </c>
      <c r="H307" t="s">
        <v>11</v>
      </c>
    </row>
    <row r="308" spans="1:8" x14ac:dyDescent="0.35">
      <c r="A308" t="s">
        <v>10</v>
      </c>
      <c r="B308" t="s">
        <v>10</v>
      </c>
      <c r="C308" s="2" t="s">
        <v>1197</v>
      </c>
      <c r="D308" t="s">
        <v>840</v>
      </c>
      <c r="F308" t="s">
        <v>920</v>
      </c>
      <c r="H308" t="s">
        <v>11</v>
      </c>
    </row>
    <row r="309" spans="1:8" x14ac:dyDescent="0.35">
      <c r="A309" t="s">
        <v>10</v>
      </c>
      <c r="B309" t="s">
        <v>10</v>
      </c>
      <c r="C309" s="2" t="s">
        <v>1198</v>
      </c>
      <c r="D309" t="s">
        <v>840</v>
      </c>
      <c r="F309" t="s">
        <v>920</v>
      </c>
      <c r="H309" t="s">
        <v>11</v>
      </c>
    </row>
    <row r="310" spans="1:8" x14ac:dyDescent="0.35">
      <c r="A310" t="s">
        <v>10</v>
      </c>
      <c r="B310" t="s">
        <v>10</v>
      </c>
      <c r="C310" s="2" t="s">
        <v>1199</v>
      </c>
      <c r="D310" t="s">
        <v>840</v>
      </c>
      <c r="F310" t="s">
        <v>920</v>
      </c>
      <c r="H310" t="s">
        <v>11</v>
      </c>
    </row>
    <row r="311" spans="1:8" x14ac:dyDescent="0.35">
      <c r="A311" t="s">
        <v>10</v>
      </c>
      <c r="B311" t="s">
        <v>10</v>
      </c>
      <c r="C311" s="2" t="s">
        <v>1200</v>
      </c>
      <c r="D311" t="s">
        <v>840</v>
      </c>
      <c r="F311" t="s">
        <v>920</v>
      </c>
      <c r="H311" t="s">
        <v>11</v>
      </c>
    </row>
    <row r="312" spans="1:8" x14ac:dyDescent="0.35">
      <c r="A312" t="s">
        <v>10</v>
      </c>
      <c r="B312" t="s">
        <v>10</v>
      </c>
      <c r="C312" s="2" t="s">
        <v>1201</v>
      </c>
      <c r="D312" t="s">
        <v>840</v>
      </c>
      <c r="F312" t="s">
        <v>920</v>
      </c>
      <c r="H312" t="s">
        <v>11</v>
      </c>
    </row>
    <row r="313" spans="1:8" x14ac:dyDescent="0.35">
      <c r="A313" t="s">
        <v>10</v>
      </c>
      <c r="B313" t="s">
        <v>10</v>
      </c>
      <c r="C313" s="2" t="s">
        <v>1202</v>
      </c>
      <c r="D313" t="s">
        <v>840</v>
      </c>
      <c r="F313" t="s">
        <v>920</v>
      </c>
      <c r="H313" t="s">
        <v>11</v>
      </c>
    </row>
    <row r="314" spans="1:8" x14ac:dyDescent="0.35">
      <c r="A314" t="s">
        <v>10</v>
      </c>
      <c r="B314" t="s">
        <v>10</v>
      </c>
      <c r="C314" s="2" t="s">
        <v>1203</v>
      </c>
      <c r="D314" t="s">
        <v>840</v>
      </c>
      <c r="F314" t="s">
        <v>920</v>
      </c>
      <c r="H314" t="s">
        <v>11</v>
      </c>
    </row>
    <row r="315" spans="1:8" x14ac:dyDescent="0.35">
      <c r="A315" t="s">
        <v>10</v>
      </c>
      <c r="B315" t="s">
        <v>10</v>
      </c>
      <c r="C315" s="2" t="s">
        <v>1204</v>
      </c>
      <c r="D315" t="s">
        <v>840</v>
      </c>
      <c r="F315" t="s">
        <v>920</v>
      </c>
      <c r="H315" t="s">
        <v>11</v>
      </c>
    </row>
    <row r="316" spans="1:8" x14ac:dyDescent="0.35">
      <c r="A316" t="s">
        <v>10</v>
      </c>
      <c r="B316" t="s">
        <v>10</v>
      </c>
      <c r="C316" s="2" t="s">
        <v>1205</v>
      </c>
      <c r="D316" t="s">
        <v>840</v>
      </c>
      <c r="F316" t="s">
        <v>920</v>
      </c>
      <c r="H316" t="s">
        <v>11</v>
      </c>
    </row>
    <row r="317" spans="1:8" x14ac:dyDescent="0.35">
      <c r="A317" t="s">
        <v>10</v>
      </c>
      <c r="B317" t="s">
        <v>10</v>
      </c>
      <c r="C317" s="2" t="s">
        <v>1206</v>
      </c>
      <c r="D317" t="s">
        <v>840</v>
      </c>
      <c r="F317" t="s">
        <v>920</v>
      </c>
      <c r="H317" t="s">
        <v>11</v>
      </c>
    </row>
    <row r="318" spans="1:8" x14ac:dyDescent="0.35">
      <c r="A318" t="s">
        <v>10</v>
      </c>
      <c r="B318" t="s">
        <v>10</v>
      </c>
      <c r="C318" s="2" t="s">
        <v>1207</v>
      </c>
      <c r="D318" t="s">
        <v>840</v>
      </c>
      <c r="F318" t="s">
        <v>920</v>
      </c>
      <c r="H318" t="s">
        <v>11</v>
      </c>
    </row>
    <row r="319" spans="1:8" x14ac:dyDescent="0.35">
      <c r="A319" t="s">
        <v>10</v>
      </c>
      <c r="B319" t="s">
        <v>10</v>
      </c>
      <c r="C319" s="2" t="s">
        <v>1208</v>
      </c>
      <c r="D319" t="s">
        <v>840</v>
      </c>
      <c r="F319" t="s">
        <v>920</v>
      </c>
      <c r="H319" t="s">
        <v>11</v>
      </c>
    </row>
    <row r="320" spans="1:8" x14ac:dyDescent="0.35">
      <c r="A320" t="s">
        <v>10</v>
      </c>
      <c r="B320" t="s">
        <v>10</v>
      </c>
      <c r="C320" s="2" t="s">
        <v>1209</v>
      </c>
      <c r="D320" t="s">
        <v>840</v>
      </c>
      <c r="F320" t="s">
        <v>920</v>
      </c>
      <c r="H320" t="s">
        <v>11</v>
      </c>
    </row>
    <row r="321" spans="1:8" x14ac:dyDescent="0.35">
      <c r="A321" t="s">
        <v>10</v>
      </c>
      <c r="B321" t="s">
        <v>10</v>
      </c>
      <c r="C321" s="2" t="s">
        <v>1210</v>
      </c>
      <c r="D321" t="s">
        <v>840</v>
      </c>
      <c r="F321" t="s">
        <v>920</v>
      </c>
      <c r="H321" t="s">
        <v>11</v>
      </c>
    </row>
    <row r="322" spans="1:8" x14ac:dyDescent="0.35">
      <c r="A322" t="s">
        <v>10</v>
      </c>
      <c r="B322" t="s">
        <v>10</v>
      </c>
      <c r="C322" s="2" t="s">
        <v>1211</v>
      </c>
      <c r="D322" t="s">
        <v>840</v>
      </c>
      <c r="F322" t="s">
        <v>920</v>
      </c>
      <c r="H322" t="s">
        <v>11</v>
      </c>
    </row>
    <row r="323" spans="1:8" x14ac:dyDescent="0.35">
      <c r="A323" t="s">
        <v>10</v>
      </c>
      <c r="B323" t="s">
        <v>10</v>
      </c>
      <c r="C323" s="2" t="s">
        <v>1212</v>
      </c>
      <c r="D323" t="s">
        <v>840</v>
      </c>
      <c r="F323" t="s">
        <v>920</v>
      </c>
      <c r="H323" t="s">
        <v>11</v>
      </c>
    </row>
    <row r="324" spans="1:8" x14ac:dyDescent="0.35">
      <c r="A324" t="s">
        <v>10</v>
      </c>
      <c r="B324" t="s">
        <v>10</v>
      </c>
      <c r="C324" s="2" t="s">
        <v>1213</v>
      </c>
      <c r="D324" t="s">
        <v>840</v>
      </c>
      <c r="F324" t="s">
        <v>920</v>
      </c>
      <c r="H324" t="s">
        <v>11</v>
      </c>
    </row>
    <row r="325" spans="1:8" x14ac:dyDescent="0.35">
      <c r="A325" t="s">
        <v>10</v>
      </c>
      <c r="B325" t="s">
        <v>10</v>
      </c>
      <c r="C325" s="2" t="s">
        <v>1214</v>
      </c>
      <c r="D325" t="s">
        <v>840</v>
      </c>
      <c r="F325" t="s">
        <v>920</v>
      </c>
      <c r="H325" t="s">
        <v>11</v>
      </c>
    </row>
    <row r="326" spans="1:8" x14ac:dyDescent="0.35">
      <c r="A326" t="s">
        <v>10</v>
      </c>
      <c r="B326" t="s">
        <v>10</v>
      </c>
      <c r="C326" s="2" t="s">
        <v>1215</v>
      </c>
      <c r="D326" t="s">
        <v>840</v>
      </c>
      <c r="F326" t="s">
        <v>920</v>
      </c>
      <c r="H326" t="s">
        <v>11</v>
      </c>
    </row>
    <row r="327" spans="1:8" x14ac:dyDescent="0.35">
      <c r="A327" t="s">
        <v>10</v>
      </c>
      <c r="B327" t="s">
        <v>10</v>
      </c>
      <c r="C327" s="2" t="s">
        <v>1216</v>
      </c>
      <c r="D327" t="s">
        <v>840</v>
      </c>
      <c r="F327" t="s">
        <v>920</v>
      </c>
      <c r="H327" t="s">
        <v>11</v>
      </c>
    </row>
    <row r="328" spans="1:8" x14ac:dyDescent="0.35">
      <c r="A328" t="s">
        <v>10</v>
      </c>
      <c r="B328" t="s">
        <v>10</v>
      </c>
      <c r="C328" s="2" t="s">
        <v>1217</v>
      </c>
      <c r="D328" t="s">
        <v>840</v>
      </c>
      <c r="F328" t="s">
        <v>920</v>
      </c>
      <c r="H328" t="s">
        <v>11</v>
      </c>
    </row>
    <row r="329" spans="1:8" x14ac:dyDescent="0.35">
      <c r="A329" t="s">
        <v>10</v>
      </c>
      <c r="B329" t="s">
        <v>10</v>
      </c>
      <c r="C329" s="2" t="s">
        <v>1218</v>
      </c>
      <c r="D329" t="s">
        <v>840</v>
      </c>
      <c r="F329" t="s">
        <v>920</v>
      </c>
      <c r="H329" t="s">
        <v>11</v>
      </c>
    </row>
    <row r="330" spans="1:8" x14ac:dyDescent="0.35">
      <c r="A330" t="s">
        <v>10</v>
      </c>
      <c r="B330" t="s">
        <v>10</v>
      </c>
      <c r="C330" s="2" t="s">
        <v>1219</v>
      </c>
      <c r="D330" t="s">
        <v>840</v>
      </c>
      <c r="F330" t="s">
        <v>920</v>
      </c>
      <c r="H330" t="s">
        <v>11</v>
      </c>
    </row>
    <row r="331" spans="1:8" x14ac:dyDescent="0.35">
      <c r="A331" t="s">
        <v>10</v>
      </c>
      <c r="B331" t="s">
        <v>10</v>
      </c>
      <c r="C331" s="2" t="s">
        <v>1220</v>
      </c>
      <c r="D331" t="s">
        <v>840</v>
      </c>
      <c r="F331" t="s">
        <v>920</v>
      </c>
      <c r="H331" t="s">
        <v>11</v>
      </c>
    </row>
    <row r="332" spans="1:8" x14ac:dyDescent="0.35">
      <c r="A332" t="s">
        <v>10</v>
      </c>
      <c r="B332" t="s">
        <v>10</v>
      </c>
      <c r="C332" s="2" t="s">
        <v>1221</v>
      </c>
      <c r="D332" t="s">
        <v>840</v>
      </c>
      <c r="F332" t="s">
        <v>920</v>
      </c>
      <c r="H332" t="s">
        <v>11</v>
      </c>
    </row>
    <row r="333" spans="1:8" x14ac:dyDescent="0.35">
      <c r="A333" t="s">
        <v>10</v>
      </c>
      <c r="B333" t="s">
        <v>10</v>
      </c>
      <c r="C333" s="2" t="s">
        <v>1222</v>
      </c>
      <c r="D333" t="s">
        <v>840</v>
      </c>
      <c r="F333" t="s">
        <v>920</v>
      </c>
      <c r="H333" t="s">
        <v>11</v>
      </c>
    </row>
    <row r="334" spans="1:8" x14ac:dyDescent="0.35">
      <c r="A334" t="s">
        <v>10</v>
      </c>
      <c r="B334" t="s">
        <v>10</v>
      </c>
      <c r="C334" s="2" t="s">
        <v>1223</v>
      </c>
      <c r="D334" t="s">
        <v>840</v>
      </c>
      <c r="F334" t="s">
        <v>920</v>
      </c>
      <c r="H334" t="s">
        <v>11</v>
      </c>
    </row>
    <row r="335" spans="1:8" x14ac:dyDescent="0.35">
      <c r="A335" t="s">
        <v>10</v>
      </c>
      <c r="B335" t="s">
        <v>10</v>
      </c>
      <c r="C335" s="2" t="s">
        <v>1224</v>
      </c>
      <c r="D335" t="s">
        <v>840</v>
      </c>
      <c r="F335" t="s">
        <v>920</v>
      </c>
      <c r="H335" t="s">
        <v>11</v>
      </c>
    </row>
    <row r="336" spans="1:8" x14ac:dyDescent="0.35">
      <c r="A336" t="s">
        <v>10</v>
      </c>
      <c r="B336" t="s">
        <v>10</v>
      </c>
      <c r="C336" s="2" t="s">
        <v>1225</v>
      </c>
      <c r="D336" t="s">
        <v>840</v>
      </c>
      <c r="F336" t="s">
        <v>920</v>
      </c>
      <c r="H336" t="s">
        <v>11</v>
      </c>
    </row>
    <row r="337" spans="1:8" x14ac:dyDescent="0.35">
      <c r="A337" t="s">
        <v>10</v>
      </c>
      <c r="B337" t="s">
        <v>10</v>
      </c>
      <c r="C337" s="2" t="s">
        <v>1226</v>
      </c>
      <c r="D337" t="s">
        <v>840</v>
      </c>
      <c r="F337" t="s">
        <v>920</v>
      </c>
      <c r="H337" t="s">
        <v>11</v>
      </c>
    </row>
    <row r="338" spans="1:8" x14ac:dyDescent="0.35">
      <c r="A338" t="s">
        <v>10</v>
      </c>
      <c r="B338" t="s">
        <v>10</v>
      </c>
      <c r="C338" s="2" t="s">
        <v>1227</v>
      </c>
      <c r="D338" t="s">
        <v>840</v>
      </c>
      <c r="F338" t="s">
        <v>920</v>
      </c>
      <c r="H338" t="s">
        <v>11</v>
      </c>
    </row>
    <row r="339" spans="1:8" x14ac:dyDescent="0.35">
      <c r="A339" t="s">
        <v>10</v>
      </c>
      <c r="B339" t="s">
        <v>10</v>
      </c>
      <c r="C339" s="2" t="s">
        <v>1228</v>
      </c>
      <c r="D339" t="s">
        <v>840</v>
      </c>
      <c r="F339" t="s">
        <v>920</v>
      </c>
      <c r="H339" t="s">
        <v>11</v>
      </c>
    </row>
    <row r="340" spans="1:8" x14ac:dyDescent="0.35">
      <c r="A340" t="s">
        <v>10</v>
      </c>
      <c r="B340" t="s">
        <v>10</v>
      </c>
      <c r="C340" s="2" t="s">
        <v>1229</v>
      </c>
      <c r="D340" t="s">
        <v>840</v>
      </c>
      <c r="F340" t="s">
        <v>920</v>
      </c>
      <c r="H340" t="s">
        <v>11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B0CE-EACF-4C8F-BAFA-BB473D77C334}">
  <sheetPr>
    <tabColor rgb="FFFF0000"/>
  </sheetPr>
  <dimension ref="A1:J7"/>
  <sheetViews>
    <sheetView workbookViewId="0">
      <selection activeCell="B7" sqref="B7"/>
    </sheetView>
  </sheetViews>
  <sheetFormatPr defaultRowHeight="14.5" x14ac:dyDescent="0.35"/>
  <cols>
    <col min="1" max="1" width="11.90625" bestFit="1" customWidth="1"/>
    <col min="2" max="2" width="32" bestFit="1" customWidth="1"/>
    <col min="3" max="3" width="14.6328125" bestFit="1" customWidth="1"/>
    <col min="4" max="4" width="12.089843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D2" t="s">
        <v>841</v>
      </c>
    </row>
    <row r="7" spans="1:10" x14ac:dyDescent="0.35">
      <c r="B7" t="s">
        <v>1305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19A-8C80-4308-9588-A2ECFCCD798E}">
  <sheetPr>
    <tabColor rgb="FFFF0000"/>
  </sheetPr>
  <dimension ref="A1:J7"/>
  <sheetViews>
    <sheetView workbookViewId="0">
      <selection activeCell="E14" sqref="E14"/>
    </sheetView>
  </sheetViews>
  <sheetFormatPr defaultRowHeight="14.5" x14ac:dyDescent="0.35"/>
  <cols>
    <col min="1" max="1" width="11.90625" bestFit="1" customWidth="1"/>
    <col min="2" max="2" width="32" bestFit="1" customWidth="1"/>
    <col min="3" max="3" width="14.6328125" bestFit="1" customWidth="1"/>
    <col min="4" max="4" width="12.7265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D2" t="s">
        <v>1309</v>
      </c>
    </row>
    <row r="7" spans="1:10" x14ac:dyDescent="0.35">
      <c r="B7" t="s">
        <v>1305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F03E-5412-4C8D-A23E-E65C2A974290}">
  <dimension ref="A1:J106"/>
  <sheetViews>
    <sheetView topLeftCell="A9" workbookViewId="0">
      <selection activeCell="C27" sqref="C27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5.7265625" bestFit="1" customWidth="1"/>
    <col min="4" max="4" width="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1307</v>
      </c>
      <c r="F2" t="s">
        <v>1323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1307</v>
      </c>
      <c r="F3" t="s">
        <v>1323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1307</v>
      </c>
      <c r="F4" t="s">
        <v>1323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1307</v>
      </c>
      <c r="F5" t="s">
        <v>1323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1307</v>
      </c>
      <c r="F6" t="s">
        <v>1323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1307</v>
      </c>
      <c r="F7" t="s">
        <v>1323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1307</v>
      </c>
      <c r="E8" t="s">
        <v>21</v>
      </c>
      <c r="F8" t="s">
        <v>1323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1307</v>
      </c>
      <c r="E9" t="s">
        <v>1323</v>
      </c>
      <c r="F9" t="s">
        <v>1323</v>
      </c>
      <c r="H9" t="s">
        <v>11</v>
      </c>
    </row>
    <row r="10" spans="1:10" x14ac:dyDescent="0.35">
      <c r="A10" t="s">
        <v>10</v>
      </c>
      <c r="B10" t="s">
        <v>10</v>
      </c>
      <c r="C10" t="s">
        <v>421</v>
      </c>
      <c r="D10" t="s">
        <v>1307</v>
      </c>
      <c r="E10" t="s">
        <v>408</v>
      </c>
      <c r="F10" t="s">
        <v>1323</v>
      </c>
      <c r="H10" t="s">
        <v>11</v>
      </c>
    </row>
    <row r="11" spans="1:10" x14ac:dyDescent="0.35">
      <c r="A11" t="s">
        <v>10</v>
      </c>
      <c r="B11" t="s">
        <v>10</v>
      </c>
      <c r="C11" t="s">
        <v>1324</v>
      </c>
      <c r="D11" t="s">
        <v>1307</v>
      </c>
      <c r="E11" t="s">
        <v>1314</v>
      </c>
      <c r="F11" t="s">
        <v>1323</v>
      </c>
      <c r="H11" t="s">
        <v>11</v>
      </c>
    </row>
    <row r="12" spans="1:10" x14ac:dyDescent="0.35">
      <c r="A12" t="s">
        <v>10</v>
      </c>
      <c r="B12" t="s">
        <v>20</v>
      </c>
      <c r="C12" t="s">
        <v>119</v>
      </c>
      <c r="D12" t="s">
        <v>1307</v>
      </c>
      <c r="E12" t="s">
        <v>140</v>
      </c>
      <c r="F12" t="s">
        <v>1323</v>
      </c>
      <c r="H12" t="s">
        <v>11</v>
      </c>
    </row>
    <row r="13" spans="1:10" x14ac:dyDescent="0.35">
      <c r="A13" t="s">
        <v>20</v>
      </c>
      <c r="B13" t="s">
        <v>20</v>
      </c>
      <c r="C13" t="s">
        <v>118</v>
      </c>
      <c r="D13" t="s">
        <v>1307</v>
      </c>
      <c r="E13" t="s">
        <v>139</v>
      </c>
      <c r="F13" t="s">
        <v>1323</v>
      </c>
      <c r="H13" t="s">
        <v>11</v>
      </c>
    </row>
    <row r="14" spans="1:10" x14ac:dyDescent="0.35">
      <c r="A14" t="s">
        <v>10</v>
      </c>
      <c r="B14" t="s">
        <v>10</v>
      </c>
      <c r="C14" t="s">
        <v>1325</v>
      </c>
      <c r="D14" t="s">
        <v>1307</v>
      </c>
      <c r="E14" t="s">
        <v>1315</v>
      </c>
      <c r="F14" t="s">
        <v>1323</v>
      </c>
      <c r="H14" t="s">
        <v>11</v>
      </c>
    </row>
    <row r="15" spans="1:10" x14ac:dyDescent="0.35">
      <c r="A15" t="s">
        <v>10</v>
      </c>
      <c r="B15" t="s">
        <v>10</v>
      </c>
      <c r="C15" t="s">
        <v>1326</v>
      </c>
      <c r="D15" t="s">
        <v>1307</v>
      </c>
      <c r="E15" t="s">
        <v>1316</v>
      </c>
      <c r="F15" t="s">
        <v>1323</v>
      </c>
      <c r="H15" t="s">
        <v>11</v>
      </c>
    </row>
    <row r="16" spans="1:10" x14ac:dyDescent="0.35">
      <c r="A16" t="s">
        <v>20</v>
      </c>
      <c r="B16" t="s">
        <v>20</v>
      </c>
      <c r="C16" t="s">
        <v>1327</v>
      </c>
      <c r="D16" t="s">
        <v>1307</v>
      </c>
      <c r="E16" t="s">
        <v>1317</v>
      </c>
      <c r="F16" t="s">
        <v>1323</v>
      </c>
      <c r="G16" t="s">
        <v>20</v>
      </c>
      <c r="H16" t="s">
        <v>11</v>
      </c>
    </row>
    <row r="17" spans="1:8" x14ac:dyDescent="0.35">
      <c r="A17" t="s">
        <v>20</v>
      </c>
      <c r="B17" t="s">
        <v>20</v>
      </c>
      <c r="C17" t="s">
        <v>75</v>
      </c>
      <c r="D17" t="s">
        <v>1307</v>
      </c>
      <c r="E17" t="s">
        <v>1548</v>
      </c>
      <c r="F17" t="s">
        <v>1323</v>
      </c>
      <c r="H17" t="s">
        <v>11</v>
      </c>
    </row>
    <row r="18" spans="1:8" x14ac:dyDescent="0.35">
      <c r="A18" t="s">
        <v>20</v>
      </c>
      <c r="B18" t="s">
        <v>20</v>
      </c>
      <c r="C18" t="s">
        <v>79</v>
      </c>
      <c r="D18" t="s">
        <v>1307</v>
      </c>
      <c r="E18" t="s">
        <v>88</v>
      </c>
      <c r="F18" t="s">
        <v>1323</v>
      </c>
      <c r="H18" t="s">
        <v>11</v>
      </c>
    </row>
    <row r="19" spans="1:8" x14ac:dyDescent="0.35">
      <c r="A19" t="s">
        <v>20</v>
      </c>
      <c r="B19" t="s">
        <v>20</v>
      </c>
      <c r="C19" t="s">
        <v>422</v>
      </c>
      <c r="D19" t="s">
        <v>1307</v>
      </c>
      <c r="E19" t="s">
        <v>409</v>
      </c>
      <c r="F19" t="s">
        <v>1323</v>
      </c>
      <c r="G19" t="s">
        <v>20</v>
      </c>
      <c r="H19" t="s">
        <v>11</v>
      </c>
    </row>
    <row r="20" spans="1:8" x14ac:dyDescent="0.35">
      <c r="A20" t="s">
        <v>20</v>
      </c>
      <c r="B20" t="s">
        <v>20</v>
      </c>
      <c r="C20" t="s">
        <v>1328</v>
      </c>
      <c r="D20" t="s">
        <v>1307</v>
      </c>
      <c r="E20" t="s">
        <v>1318</v>
      </c>
      <c r="F20" t="s">
        <v>1323</v>
      </c>
      <c r="G20" t="s">
        <v>20</v>
      </c>
      <c r="H20" t="s">
        <v>11</v>
      </c>
    </row>
    <row r="21" spans="1:8" x14ac:dyDescent="0.35">
      <c r="A21" t="s">
        <v>10</v>
      </c>
      <c r="B21" t="s">
        <v>20</v>
      </c>
      <c r="C21" t="s">
        <v>1329</v>
      </c>
      <c r="D21" t="s">
        <v>1307</v>
      </c>
      <c r="E21" t="s">
        <v>1319</v>
      </c>
      <c r="F21" t="s">
        <v>1323</v>
      </c>
      <c r="G21" t="s">
        <v>20</v>
      </c>
      <c r="H21" t="s">
        <v>11</v>
      </c>
    </row>
    <row r="22" spans="1:8" x14ac:dyDescent="0.35">
      <c r="A22" t="s">
        <v>10</v>
      </c>
      <c r="B22" t="s">
        <v>20</v>
      </c>
      <c r="C22" t="s">
        <v>70</v>
      </c>
      <c r="D22" t="s">
        <v>1307</v>
      </c>
      <c r="E22" t="s">
        <v>28</v>
      </c>
      <c r="F22" t="s">
        <v>1323</v>
      </c>
      <c r="H22" t="s">
        <v>11</v>
      </c>
    </row>
    <row r="23" spans="1:8" x14ac:dyDescent="0.35">
      <c r="A23" t="s">
        <v>10</v>
      </c>
      <c r="B23" t="s">
        <v>20</v>
      </c>
      <c r="C23" t="s">
        <v>71</v>
      </c>
      <c r="D23" t="s">
        <v>1307</v>
      </c>
      <c r="E23" t="s">
        <v>29</v>
      </c>
      <c r="F23" t="s">
        <v>1323</v>
      </c>
      <c r="H23" t="s">
        <v>11</v>
      </c>
    </row>
    <row r="24" spans="1:8" x14ac:dyDescent="0.35">
      <c r="A24" t="s">
        <v>10</v>
      </c>
      <c r="B24" t="s">
        <v>20</v>
      </c>
      <c r="C24" s="6" t="s">
        <v>1330</v>
      </c>
      <c r="D24" t="s">
        <v>1307</v>
      </c>
      <c r="E24" t="s">
        <v>1320</v>
      </c>
      <c r="F24" t="s">
        <v>1323</v>
      </c>
      <c r="H24" t="s">
        <v>11</v>
      </c>
    </row>
    <row r="25" spans="1:8" x14ac:dyDescent="0.35">
      <c r="A25" t="s">
        <v>10</v>
      </c>
      <c r="B25" t="s">
        <v>20</v>
      </c>
      <c r="C25" s="6" t="s">
        <v>1331</v>
      </c>
      <c r="D25" t="s">
        <v>1307</v>
      </c>
      <c r="E25" t="s">
        <v>1321</v>
      </c>
      <c r="F25" t="s">
        <v>1323</v>
      </c>
      <c r="H25" t="s">
        <v>11</v>
      </c>
    </row>
    <row r="26" spans="1:8" x14ac:dyDescent="0.35">
      <c r="A26" t="s">
        <v>10</v>
      </c>
      <c r="B26" t="s">
        <v>20</v>
      </c>
      <c r="C26" s="6" t="s">
        <v>1332</v>
      </c>
      <c r="D26" t="s">
        <v>1307</v>
      </c>
      <c r="E26" t="s">
        <v>1322</v>
      </c>
      <c r="F26" t="s">
        <v>1323</v>
      </c>
      <c r="H26" t="s">
        <v>11</v>
      </c>
    </row>
    <row r="27" spans="1:8" x14ac:dyDescent="0.35">
      <c r="A27" t="s">
        <v>10</v>
      </c>
      <c r="B27" t="s">
        <v>20</v>
      </c>
      <c r="C27" s="6" t="s">
        <v>184</v>
      </c>
      <c r="D27" t="s">
        <v>1307</v>
      </c>
      <c r="E27" t="s">
        <v>195</v>
      </c>
      <c r="F27" t="s">
        <v>1323</v>
      </c>
      <c r="H27" t="s">
        <v>11</v>
      </c>
    </row>
    <row r="28" spans="1:8" x14ac:dyDescent="0.35">
      <c r="A28" t="s">
        <v>10</v>
      </c>
      <c r="B28" t="s">
        <v>20</v>
      </c>
      <c r="C28" s="6" t="s">
        <v>185</v>
      </c>
      <c r="D28" t="s">
        <v>1307</v>
      </c>
      <c r="E28" t="s">
        <v>196</v>
      </c>
      <c r="F28" t="s">
        <v>1323</v>
      </c>
      <c r="H28" t="s">
        <v>11</v>
      </c>
    </row>
    <row r="29" spans="1:8" x14ac:dyDescent="0.35">
      <c r="A29" t="s">
        <v>10</v>
      </c>
      <c r="B29" t="s">
        <v>10</v>
      </c>
      <c r="C29" s="2" t="s">
        <v>493</v>
      </c>
      <c r="D29" t="s">
        <v>1307</v>
      </c>
      <c r="F29" t="s">
        <v>1323</v>
      </c>
      <c r="H29" t="s">
        <v>11</v>
      </c>
    </row>
    <row r="30" spans="1:8" x14ac:dyDescent="0.35">
      <c r="A30" t="s">
        <v>10</v>
      </c>
      <c r="B30" t="s">
        <v>10</v>
      </c>
      <c r="C30" s="2" t="s">
        <v>1333</v>
      </c>
      <c r="D30" t="s">
        <v>1307</v>
      </c>
      <c r="F30" t="s">
        <v>1323</v>
      </c>
      <c r="H30" t="s">
        <v>11</v>
      </c>
    </row>
    <row r="31" spans="1:8" x14ac:dyDescent="0.35">
      <c r="A31" t="s">
        <v>10</v>
      </c>
      <c r="B31" t="s">
        <v>10</v>
      </c>
      <c r="C31" s="2" t="s">
        <v>1334</v>
      </c>
      <c r="D31" t="s">
        <v>1307</v>
      </c>
      <c r="F31" t="s">
        <v>1323</v>
      </c>
      <c r="H31" t="s">
        <v>11</v>
      </c>
    </row>
    <row r="32" spans="1:8" x14ac:dyDescent="0.35">
      <c r="A32" t="s">
        <v>10</v>
      </c>
      <c r="B32" t="s">
        <v>10</v>
      </c>
      <c r="C32" s="2" t="s">
        <v>1335</v>
      </c>
      <c r="D32" t="s">
        <v>1307</v>
      </c>
      <c r="F32" t="s">
        <v>1323</v>
      </c>
      <c r="H32" t="s">
        <v>11</v>
      </c>
    </row>
    <row r="33" spans="1:8" x14ac:dyDescent="0.35">
      <c r="A33" t="s">
        <v>10</v>
      </c>
      <c r="B33" t="s">
        <v>10</v>
      </c>
      <c r="C33" s="2" t="s">
        <v>1336</v>
      </c>
      <c r="D33" t="s">
        <v>1307</v>
      </c>
      <c r="F33" t="s">
        <v>1323</v>
      </c>
      <c r="H33" t="s">
        <v>11</v>
      </c>
    </row>
    <row r="34" spans="1:8" x14ac:dyDescent="0.35">
      <c r="A34" t="s">
        <v>10</v>
      </c>
      <c r="B34" t="s">
        <v>10</v>
      </c>
      <c r="C34" s="2" t="s">
        <v>1337</v>
      </c>
      <c r="D34" t="s">
        <v>1307</v>
      </c>
      <c r="F34" t="s">
        <v>1323</v>
      </c>
      <c r="H34" t="s">
        <v>11</v>
      </c>
    </row>
    <row r="35" spans="1:8" x14ac:dyDescent="0.35">
      <c r="A35" t="s">
        <v>10</v>
      </c>
      <c r="B35" t="s">
        <v>10</v>
      </c>
      <c r="C35" s="2" t="s">
        <v>1338</v>
      </c>
      <c r="D35" t="s">
        <v>1307</v>
      </c>
      <c r="F35" t="s">
        <v>1323</v>
      </c>
      <c r="H35" t="s">
        <v>11</v>
      </c>
    </row>
    <row r="36" spans="1:8" x14ac:dyDescent="0.35">
      <c r="A36" t="s">
        <v>10</v>
      </c>
      <c r="B36" t="s">
        <v>10</v>
      </c>
      <c r="C36" s="2" t="s">
        <v>1339</v>
      </c>
      <c r="D36" t="s">
        <v>1307</v>
      </c>
      <c r="F36" t="s">
        <v>1323</v>
      </c>
      <c r="H36" t="s">
        <v>11</v>
      </c>
    </row>
    <row r="37" spans="1:8" x14ac:dyDescent="0.35">
      <c r="A37" t="s">
        <v>10</v>
      </c>
      <c r="B37" t="s">
        <v>10</v>
      </c>
      <c r="C37" s="2" t="s">
        <v>1340</v>
      </c>
      <c r="D37" t="s">
        <v>1307</v>
      </c>
      <c r="F37" t="s">
        <v>1323</v>
      </c>
      <c r="H37" t="s">
        <v>11</v>
      </c>
    </row>
    <row r="38" spans="1:8" x14ac:dyDescent="0.35">
      <c r="A38" t="s">
        <v>10</v>
      </c>
      <c r="B38" t="s">
        <v>10</v>
      </c>
      <c r="C38" s="2" t="s">
        <v>1341</v>
      </c>
      <c r="D38" t="s">
        <v>1307</v>
      </c>
      <c r="F38" t="s">
        <v>1323</v>
      </c>
      <c r="H38" t="s">
        <v>11</v>
      </c>
    </row>
    <row r="39" spans="1:8" x14ac:dyDescent="0.35">
      <c r="A39" t="s">
        <v>10</v>
      </c>
      <c r="B39" t="s">
        <v>10</v>
      </c>
      <c r="C39" s="2" t="s">
        <v>1342</v>
      </c>
      <c r="D39" t="s">
        <v>1307</v>
      </c>
      <c r="F39" t="s">
        <v>1323</v>
      </c>
      <c r="H39" t="s">
        <v>11</v>
      </c>
    </row>
    <row r="40" spans="1:8" x14ac:dyDescent="0.35">
      <c r="A40" t="s">
        <v>10</v>
      </c>
      <c r="B40" t="s">
        <v>10</v>
      </c>
      <c r="C40" s="2" t="s">
        <v>1343</v>
      </c>
      <c r="D40" t="s">
        <v>1307</v>
      </c>
      <c r="F40" t="s">
        <v>1323</v>
      </c>
      <c r="H40" t="s">
        <v>11</v>
      </c>
    </row>
    <row r="41" spans="1:8" x14ac:dyDescent="0.35">
      <c r="A41" t="s">
        <v>10</v>
      </c>
      <c r="B41" t="s">
        <v>10</v>
      </c>
      <c r="C41" s="2" t="s">
        <v>1344</v>
      </c>
      <c r="D41" t="s">
        <v>1307</v>
      </c>
      <c r="F41" t="s">
        <v>1323</v>
      </c>
      <c r="H41" t="s">
        <v>11</v>
      </c>
    </row>
    <row r="42" spans="1:8" x14ac:dyDescent="0.35">
      <c r="A42" t="s">
        <v>10</v>
      </c>
      <c r="B42" t="s">
        <v>10</v>
      </c>
      <c r="C42" s="2" t="s">
        <v>1345</v>
      </c>
      <c r="D42" t="s">
        <v>1307</v>
      </c>
      <c r="F42" t="s">
        <v>1323</v>
      </c>
      <c r="H42" t="s">
        <v>11</v>
      </c>
    </row>
    <row r="43" spans="1:8" x14ac:dyDescent="0.35">
      <c r="A43" t="s">
        <v>10</v>
      </c>
      <c r="B43" t="s">
        <v>10</v>
      </c>
      <c r="C43" s="2" t="s">
        <v>1346</v>
      </c>
      <c r="D43" t="s">
        <v>1307</v>
      </c>
      <c r="F43" t="s">
        <v>1323</v>
      </c>
      <c r="H43" t="s">
        <v>11</v>
      </c>
    </row>
    <row r="44" spans="1:8" x14ac:dyDescent="0.35">
      <c r="A44" t="s">
        <v>10</v>
      </c>
      <c r="B44" t="s">
        <v>10</v>
      </c>
      <c r="C44" s="2" t="s">
        <v>1347</v>
      </c>
      <c r="D44" t="s">
        <v>1307</v>
      </c>
      <c r="F44" t="s">
        <v>1323</v>
      </c>
      <c r="H44" t="s">
        <v>11</v>
      </c>
    </row>
    <row r="45" spans="1:8" x14ac:dyDescent="0.35">
      <c r="A45" t="s">
        <v>10</v>
      </c>
      <c r="B45" t="s">
        <v>10</v>
      </c>
      <c r="C45" s="2" t="s">
        <v>1348</v>
      </c>
      <c r="D45" t="s">
        <v>1307</v>
      </c>
      <c r="F45" t="s">
        <v>1323</v>
      </c>
      <c r="H45" t="s">
        <v>11</v>
      </c>
    </row>
    <row r="46" spans="1:8" x14ac:dyDescent="0.35">
      <c r="A46" t="s">
        <v>10</v>
      </c>
      <c r="B46" t="s">
        <v>10</v>
      </c>
      <c r="C46" s="2" t="s">
        <v>1349</v>
      </c>
      <c r="D46" t="s">
        <v>1307</v>
      </c>
      <c r="F46" t="s">
        <v>1323</v>
      </c>
      <c r="H46" t="s">
        <v>11</v>
      </c>
    </row>
    <row r="47" spans="1:8" x14ac:dyDescent="0.35">
      <c r="A47" t="s">
        <v>10</v>
      </c>
      <c r="B47" t="s">
        <v>10</v>
      </c>
      <c r="C47" s="2" t="s">
        <v>1350</v>
      </c>
      <c r="D47" t="s">
        <v>1307</v>
      </c>
      <c r="F47" t="s">
        <v>1323</v>
      </c>
      <c r="H47" t="s">
        <v>11</v>
      </c>
    </row>
    <row r="48" spans="1:8" x14ac:dyDescent="0.35">
      <c r="A48" t="s">
        <v>10</v>
      </c>
      <c r="B48" t="s">
        <v>10</v>
      </c>
      <c r="C48" s="2" t="s">
        <v>1351</v>
      </c>
      <c r="D48" t="s">
        <v>1307</v>
      </c>
      <c r="F48" t="s">
        <v>1323</v>
      </c>
      <c r="H48" t="s">
        <v>11</v>
      </c>
    </row>
    <row r="49" spans="1:8" x14ac:dyDescent="0.35">
      <c r="A49" t="s">
        <v>10</v>
      </c>
      <c r="B49" t="s">
        <v>10</v>
      </c>
      <c r="C49" s="2" t="s">
        <v>1352</v>
      </c>
      <c r="D49" t="s">
        <v>1307</v>
      </c>
      <c r="F49" t="s">
        <v>1323</v>
      </c>
      <c r="H49" t="s">
        <v>11</v>
      </c>
    </row>
    <row r="50" spans="1:8" x14ac:dyDescent="0.35">
      <c r="A50" t="s">
        <v>10</v>
      </c>
      <c r="B50" t="s">
        <v>10</v>
      </c>
      <c r="C50" s="2" t="s">
        <v>1353</v>
      </c>
      <c r="D50" t="s">
        <v>1307</v>
      </c>
      <c r="F50" t="s">
        <v>1323</v>
      </c>
      <c r="H50" t="s">
        <v>11</v>
      </c>
    </row>
    <row r="51" spans="1:8" x14ac:dyDescent="0.35">
      <c r="A51" t="s">
        <v>10</v>
      </c>
      <c r="B51" t="s">
        <v>10</v>
      </c>
      <c r="C51" s="2" t="s">
        <v>1354</v>
      </c>
      <c r="D51" t="s">
        <v>1307</v>
      </c>
      <c r="F51" t="s">
        <v>1323</v>
      </c>
      <c r="H51" t="s">
        <v>11</v>
      </c>
    </row>
    <row r="52" spans="1:8" x14ac:dyDescent="0.35">
      <c r="A52" t="s">
        <v>10</v>
      </c>
      <c r="B52" t="s">
        <v>10</v>
      </c>
      <c r="C52" s="2" t="s">
        <v>1355</v>
      </c>
      <c r="D52" t="s">
        <v>1307</v>
      </c>
      <c r="F52" t="s">
        <v>1323</v>
      </c>
      <c r="H52" t="s">
        <v>11</v>
      </c>
    </row>
    <row r="53" spans="1:8" x14ac:dyDescent="0.35">
      <c r="A53" t="s">
        <v>10</v>
      </c>
      <c r="B53" t="s">
        <v>10</v>
      </c>
      <c r="C53" s="2" t="s">
        <v>1356</v>
      </c>
      <c r="D53" t="s">
        <v>1307</v>
      </c>
      <c r="F53" t="s">
        <v>1323</v>
      </c>
      <c r="H53" t="s">
        <v>11</v>
      </c>
    </row>
    <row r="54" spans="1:8" x14ac:dyDescent="0.35">
      <c r="A54" t="s">
        <v>10</v>
      </c>
      <c r="B54" t="s">
        <v>10</v>
      </c>
      <c r="C54" s="2" t="s">
        <v>1357</v>
      </c>
      <c r="D54" t="s">
        <v>1307</v>
      </c>
      <c r="F54" t="s">
        <v>1323</v>
      </c>
      <c r="H54" t="s">
        <v>11</v>
      </c>
    </row>
    <row r="55" spans="1:8" x14ac:dyDescent="0.35">
      <c r="A55" t="s">
        <v>10</v>
      </c>
      <c r="B55" t="s">
        <v>10</v>
      </c>
      <c r="C55" s="2" t="s">
        <v>1358</v>
      </c>
      <c r="D55" t="s">
        <v>1307</v>
      </c>
      <c r="F55" t="s">
        <v>1323</v>
      </c>
      <c r="H55" t="s">
        <v>11</v>
      </c>
    </row>
    <row r="56" spans="1:8" x14ac:dyDescent="0.35">
      <c r="A56" t="s">
        <v>10</v>
      </c>
      <c r="B56" t="s">
        <v>10</v>
      </c>
      <c r="C56" s="2" t="s">
        <v>1359</v>
      </c>
      <c r="D56" t="s">
        <v>1307</v>
      </c>
      <c r="F56" t="s">
        <v>1323</v>
      </c>
      <c r="H56" t="s">
        <v>11</v>
      </c>
    </row>
    <row r="57" spans="1:8" x14ac:dyDescent="0.35">
      <c r="A57" t="s">
        <v>10</v>
      </c>
      <c r="B57" t="s">
        <v>10</v>
      </c>
      <c r="C57" s="2" t="s">
        <v>1360</v>
      </c>
      <c r="D57" t="s">
        <v>1307</v>
      </c>
      <c r="F57" t="s">
        <v>1323</v>
      </c>
      <c r="H57" t="s">
        <v>11</v>
      </c>
    </row>
    <row r="58" spans="1:8" x14ac:dyDescent="0.35">
      <c r="A58" t="s">
        <v>10</v>
      </c>
      <c r="B58" t="s">
        <v>10</v>
      </c>
      <c r="C58" s="2" t="s">
        <v>1361</v>
      </c>
      <c r="D58" t="s">
        <v>1307</v>
      </c>
      <c r="F58" t="s">
        <v>1323</v>
      </c>
      <c r="H58" t="s">
        <v>11</v>
      </c>
    </row>
    <row r="59" spans="1:8" x14ac:dyDescent="0.35">
      <c r="A59" t="s">
        <v>10</v>
      </c>
      <c r="B59" t="s">
        <v>10</v>
      </c>
      <c r="C59" s="2" t="s">
        <v>1362</v>
      </c>
      <c r="D59" t="s">
        <v>1307</v>
      </c>
      <c r="F59" t="s">
        <v>1323</v>
      </c>
      <c r="H59" t="s">
        <v>11</v>
      </c>
    </row>
    <row r="60" spans="1:8" x14ac:dyDescent="0.35">
      <c r="A60" t="s">
        <v>10</v>
      </c>
      <c r="B60" t="s">
        <v>10</v>
      </c>
      <c r="C60" s="2" t="s">
        <v>1363</v>
      </c>
      <c r="D60" t="s">
        <v>1307</v>
      </c>
      <c r="F60" t="s">
        <v>1323</v>
      </c>
      <c r="H60" t="s">
        <v>11</v>
      </c>
    </row>
    <row r="61" spans="1:8" x14ac:dyDescent="0.35">
      <c r="A61" t="s">
        <v>10</v>
      </c>
      <c r="B61" t="s">
        <v>10</v>
      </c>
      <c r="C61" s="2" t="s">
        <v>455</v>
      </c>
      <c r="D61" t="s">
        <v>1307</v>
      </c>
      <c r="F61" t="s">
        <v>1323</v>
      </c>
      <c r="H61" t="s">
        <v>11</v>
      </c>
    </row>
    <row r="62" spans="1:8" x14ac:dyDescent="0.35">
      <c r="A62" t="s">
        <v>10</v>
      </c>
      <c r="B62" t="s">
        <v>10</v>
      </c>
      <c r="C62" s="2" t="s">
        <v>456</v>
      </c>
      <c r="D62" t="s">
        <v>1307</v>
      </c>
      <c r="F62" t="s">
        <v>1323</v>
      </c>
      <c r="H62" t="s">
        <v>11</v>
      </c>
    </row>
    <row r="63" spans="1:8" x14ac:dyDescent="0.35">
      <c r="A63" t="s">
        <v>10</v>
      </c>
      <c r="B63" t="s">
        <v>10</v>
      </c>
      <c r="C63" s="2" t="s">
        <v>457</v>
      </c>
      <c r="D63" t="s">
        <v>1307</v>
      </c>
      <c r="F63" t="s">
        <v>1323</v>
      </c>
      <c r="H63" t="s">
        <v>11</v>
      </c>
    </row>
    <row r="64" spans="1:8" x14ac:dyDescent="0.35">
      <c r="A64" t="s">
        <v>10</v>
      </c>
      <c r="B64" t="s">
        <v>10</v>
      </c>
      <c r="C64" s="2" t="s">
        <v>458</v>
      </c>
      <c r="D64" t="s">
        <v>1307</v>
      </c>
      <c r="F64" t="s">
        <v>1323</v>
      </c>
      <c r="H64" t="s">
        <v>11</v>
      </c>
    </row>
    <row r="65" spans="1:8" x14ac:dyDescent="0.35">
      <c r="A65" t="s">
        <v>10</v>
      </c>
      <c r="B65" t="s">
        <v>10</v>
      </c>
      <c r="C65" s="2" t="s">
        <v>459</v>
      </c>
      <c r="D65" t="s">
        <v>1307</v>
      </c>
      <c r="F65" t="s">
        <v>1323</v>
      </c>
      <c r="H65" t="s">
        <v>11</v>
      </c>
    </row>
    <row r="66" spans="1:8" x14ac:dyDescent="0.35">
      <c r="A66" t="s">
        <v>10</v>
      </c>
      <c r="B66" t="s">
        <v>10</v>
      </c>
      <c r="C66" s="2" t="s">
        <v>460</v>
      </c>
      <c r="D66" t="s">
        <v>1307</v>
      </c>
      <c r="F66" t="s">
        <v>1323</v>
      </c>
      <c r="H66" t="s">
        <v>11</v>
      </c>
    </row>
    <row r="67" spans="1:8" x14ac:dyDescent="0.35">
      <c r="A67" t="s">
        <v>10</v>
      </c>
      <c r="B67" t="s">
        <v>10</v>
      </c>
      <c r="C67" s="2" t="s">
        <v>1106</v>
      </c>
      <c r="D67" t="s">
        <v>1307</v>
      </c>
      <c r="F67" t="s">
        <v>1323</v>
      </c>
      <c r="H67" t="s">
        <v>11</v>
      </c>
    </row>
    <row r="68" spans="1:8" x14ac:dyDescent="0.35">
      <c r="A68" t="s">
        <v>10</v>
      </c>
      <c r="B68" t="s">
        <v>10</v>
      </c>
      <c r="C68" s="2" t="s">
        <v>1364</v>
      </c>
      <c r="D68" t="s">
        <v>1307</v>
      </c>
      <c r="F68" t="s">
        <v>1323</v>
      </c>
      <c r="H68" t="s">
        <v>11</v>
      </c>
    </row>
    <row r="69" spans="1:8" x14ac:dyDescent="0.35">
      <c r="A69" t="s">
        <v>10</v>
      </c>
      <c r="B69" t="s">
        <v>10</v>
      </c>
      <c r="C69" s="2" t="s">
        <v>983</v>
      </c>
      <c r="D69" t="s">
        <v>1307</v>
      </c>
      <c r="F69" t="s">
        <v>1323</v>
      </c>
      <c r="H69" t="s">
        <v>11</v>
      </c>
    </row>
    <row r="70" spans="1:8" x14ac:dyDescent="0.35">
      <c r="A70" t="s">
        <v>10</v>
      </c>
      <c r="B70" t="s">
        <v>10</v>
      </c>
      <c r="C70" s="2" t="s">
        <v>984</v>
      </c>
      <c r="D70" t="s">
        <v>1307</v>
      </c>
      <c r="F70" t="s">
        <v>1323</v>
      </c>
      <c r="H70" t="s">
        <v>11</v>
      </c>
    </row>
    <row r="71" spans="1:8" x14ac:dyDescent="0.35">
      <c r="A71" t="s">
        <v>10</v>
      </c>
      <c r="B71" t="s">
        <v>10</v>
      </c>
      <c r="C71" s="2" t="s">
        <v>1365</v>
      </c>
      <c r="D71" t="s">
        <v>1307</v>
      </c>
      <c r="F71" t="s">
        <v>1323</v>
      </c>
      <c r="H71" t="s">
        <v>11</v>
      </c>
    </row>
    <row r="72" spans="1:8" x14ac:dyDescent="0.35">
      <c r="A72" t="s">
        <v>10</v>
      </c>
      <c r="B72" t="s">
        <v>10</v>
      </c>
      <c r="C72" s="2" t="s">
        <v>1366</v>
      </c>
      <c r="D72" t="s">
        <v>1307</v>
      </c>
      <c r="F72" t="s">
        <v>1323</v>
      </c>
      <c r="H72" t="s">
        <v>11</v>
      </c>
    </row>
    <row r="73" spans="1:8" x14ac:dyDescent="0.35">
      <c r="A73" t="s">
        <v>10</v>
      </c>
      <c r="B73" t="s">
        <v>10</v>
      </c>
      <c r="C73" s="2" t="s">
        <v>1367</v>
      </c>
      <c r="D73" t="s">
        <v>1307</v>
      </c>
      <c r="F73" t="s">
        <v>1323</v>
      </c>
      <c r="H73" t="s">
        <v>11</v>
      </c>
    </row>
    <row r="74" spans="1:8" x14ac:dyDescent="0.35">
      <c r="A74" t="s">
        <v>10</v>
      </c>
      <c r="B74" t="s">
        <v>10</v>
      </c>
      <c r="C74" s="2" t="s">
        <v>1368</v>
      </c>
      <c r="D74" t="s">
        <v>1307</v>
      </c>
      <c r="F74" t="s">
        <v>1323</v>
      </c>
      <c r="H74" t="s">
        <v>11</v>
      </c>
    </row>
    <row r="75" spans="1:8" x14ac:dyDescent="0.35">
      <c r="A75" t="s">
        <v>10</v>
      </c>
      <c r="B75" t="s">
        <v>10</v>
      </c>
      <c r="C75" s="2" t="s">
        <v>1369</v>
      </c>
      <c r="D75" t="s">
        <v>1307</v>
      </c>
      <c r="F75" t="s">
        <v>1323</v>
      </c>
      <c r="H75" t="s">
        <v>11</v>
      </c>
    </row>
    <row r="76" spans="1:8" x14ac:dyDescent="0.35">
      <c r="A76" t="s">
        <v>10</v>
      </c>
      <c r="B76" t="s">
        <v>10</v>
      </c>
      <c r="C76" s="2" t="s">
        <v>1370</v>
      </c>
      <c r="D76" t="s">
        <v>1307</v>
      </c>
      <c r="F76" t="s">
        <v>1323</v>
      </c>
      <c r="H76" t="s">
        <v>11</v>
      </c>
    </row>
    <row r="77" spans="1:8" x14ac:dyDescent="0.35">
      <c r="A77" t="s">
        <v>10</v>
      </c>
      <c r="B77" t="s">
        <v>10</v>
      </c>
      <c r="C77" s="2" t="s">
        <v>1371</v>
      </c>
      <c r="D77" t="s">
        <v>1307</v>
      </c>
      <c r="F77" t="s">
        <v>1323</v>
      </c>
      <c r="H77" t="s">
        <v>11</v>
      </c>
    </row>
    <row r="78" spans="1:8" x14ac:dyDescent="0.35">
      <c r="A78" t="s">
        <v>10</v>
      </c>
      <c r="B78" t="s">
        <v>10</v>
      </c>
      <c r="C78" s="2" t="s">
        <v>1372</v>
      </c>
      <c r="D78" t="s">
        <v>1307</v>
      </c>
      <c r="F78" t="s">
        <v>1323</v>
      </c>
      <c r="H78" t="s">
        <v>11</v>
      </c>
    </row>
    <row r="79" spans="1:8" x14ac:dyDescent="0.35">
      <c r="A79" t="s">
        <v>10</v>
      </c>
      <c r="B79" t="s">
        <v>10</v>
      </c>
      <c r="C79" s="2" t="s">
        <v>1373</v>
      </c>
      <c r="D79" t="s">
        <v>1307</v>
      </c>
      <c r="F79" t="s">
        <v>1323</v>
      </c>
      <c r="H79" t="s">
        <v>11</v>
      </c>
    </row>
    <row r="80" spans="1:8" x14ac:dyDescent="0.35">
      <c r="A80" t="s">
        <v>10</v>
      </c>
      <c r="B80" t="s">
        <v>10</v>
      </c>
      <c r="C80" s="2" t="s">
        <v>1374</v>
      </c>
      <c r="D80" t="s">
        <v>1307</v>
      </c>
      <c r="F80" t="s">
        <v>1323</v>
      </c>
      <c r="H80" t="s">
        <v>11</v>
      </c>
    </row>
    <row r="81" spans="1:8" x14ac:dyDescent="0.35">
      <c r="A81" t="s">
        <v>10</v>
      </c>
      <c r="B81" t="s">
        <v>10</v>
      </c>
      <c r="C81" s="2" t="s">
        <v>1375</v>
      </c>
      <c r="D81" t="s">
        <v>1307</v>
      </c>
      <c r="F81" t="s">
        <v>1323</v>
      </c>
      <c r="H81" t="s">
        <v>11</v>
      </c>
    </row>
    <row r="82" spans="1:8" x14ac:dyDescent="0.35">
      <c r="A82" t="s">
        <v>10</v>
      </c>
      <c r="B82" t="s">
        <v>10</v>
      </c>
      <c r="C82" s="2" t="s">
        <v>1376</v>
      </c>
      <c r="D82" t="s">
        <v>1307</v>
      </c>
      <c r="F82" t="s">
        <v>1323</v>
      </c>
      <c r="H82" t="s">
        <v>11</v>
      </c>
    </row>
    <row r="83" spans="1:8" x14ac:dyDescent="0.35">
      <c r="A83" t="s">
        <v>10</v>
      </c>
      <c r="B83" t="s">
        <v>10</v>
      </c>
      <c r="C83" s="2" t="s">
        <v>1377</v>
      </c>
      <c r="D83" t="s">
        <v>1307</v>
      </c>
      <c r="F83" t="s">
        <v>1323</v>
      </c>
      <c r="H83" t="s">
        <v>11</v>
      </c>
    </row>
    <row r="84" spans="1:8" x14ac:dyDescent="0.35">
      <c r="A84" t="s">
        <v>10</v>
      </c>
      <c r="B84" t="s">
        <v>10</v>
      </c>
      <c r="C84" s="2" t="s">
        <v>1378</v>
      </c>
      <c r="D84" t="s">
        <v>1307</v>
      </c>
      <c r="F84" t="s">
        <v>1323</v>
      </c>
      <c r="H84" t="s">
        <v>11</v>
      </c>
    </row>
    <row r="85" spans="1:8" x14ac:dyDescent="0.35">
      <c r="A85" t="s">
        <v>10</v>
      </c>
      <c r="B85" t="s">
        <v>10</v>
      </c>
      <c r="C85" s="2" t="s">
        <v>1379</v>
      </c>
      <c r="D85" t="s">
        <v>1307</v>
      </c>
      <c r="F85" t="s">
        <v>1323</v>
      </c>
      <c r="H85" t="s">
        <v>11</v>
      </c>
    </row>
    <row r="86" spans="1:8" x14ac:dyDescent="0.35">
      <c r="A86" t="s">
        <v>10</v>
      </c>
      <c r="B86" t="s">
        <v>10</v>
      </c>
      <c r="C86" s="2" t="s">
        <v>1380</v>
      </c>
      <c r="D86" t="s">
        <v>1307</v>
      </c>
      <c r="F86" t="s">
        <v>1323</v>
      </c>
      <c r="H86" t="s">
        <v>11</v>
      </c>
    </row>
    <row r="87" spans="1:8" x14ac:dyDescent="0.35">
      <c r="A87" t="s">
        <v>10</v>
      </c>
      <c r="B87" t="s">
        <v>10</v>
      </c>
      <c r="C87" s="2" t="s">
        <v>1381</v>
      </c>
      <c r="D87" t="s">
        <v>1307</v>
      </c>
      <c r="F87" t="s">
        <v>1323</v>
      </c>
      <c r="H87" t="s">
        <v>11</v>
      </c>
    </row>
    <row r="88" spans="1:8" x14ac:dyDescent="0.35">
      <c r="A88" t="s">
        <v>10</v>
      </c>
      <c r="B88" t="s">
        <v>10</v>
      </c>
      <c r="C88" s="2" t="s">
        <v>1382</v>
      </c>
      <c r="D88" t="s">
        <v>1307</v>
      </c>
      <c r="F88" t="s">
        <v>1323</v>
      </c>
      <c r="H88" t="s">
        <v>11</v>
      </c>
    </row>
    <row r="89" spans="1:8" x14ac:dyDescent="0.35">
      <c r="A89" t="s">
        <v>10</v>
      </c>
      <c r="B89" t="s">
        <v>10</v>
      </c>
      <c r="C89" s="2" t="s">
        <v>1383</v>
      </c>
      <c r="D89" t="s">
        <v>1307</v>
      </c>
      <c r="F89" t="s">
        <v>1323</v>
      </c>
      <c r="H89" t="s">
        <v>11</v>
      </c>
    </row>
    <row r="90" spans="1:8" x14ac:dyDescent="0.35">
      <c r="A90" t="s">
        <v>10</v>
      </c>
      <c r="B90" t="s">
        <v>10</v>
      </c>
      <c r="C90" s="2" t="s">
        <v>1384</v>
      </c>
      <c r="D90" t="s">
        <v>1307</v>
      </c>
      <c r="F90" t="s">
        <v>1323</v>
      </c>
      <c r="H90" t="s">
        <v>11</v>
      </c>
    </row>
    <row r="91" spans="1:8" x14ac:dyDescent="0.35">
      <c r="A91" t="s">
        <v>10</v>
      </c>
      <c r="B91" t="s">
        <v>10</v>
      </c>
      <c r="C91" s="2" t="s">
        <v>1385</v>
      </c>
      <c r="D91" t="s">
        <v>1307</v>
      </c>
      <c r="F91" t="s">
        <v>1323</v>
      </c>
      <c r="H91" t="s">
        <v>11</v>
      </c>
    </row>
    <row r="92" spans="1:8" x14ac:dyDescent="0.35">
      <c r="A92" t="s">
        <v>10</v>
      </c>
      <c r="B92" t="s">
        <v>10</v>
      </c>
      <c r="C92" s="2" t="s">
        <v>1386</v>
      </c>
      <c r="D92" t="s">
        <v>1307</v>
      </c>
      <c r="F92" t="s">
        <v>1323</v>
      </c>
      <c r="H92" t="s">
        <v>11</v>
      </c>
    </row>
    <row r="93" spans="1:8" x14ac:dyDescent="0.35">
      <c r="A93" t="s">
        <v>10</v>
      </c>
      <c r="B93" t="s">
        <v>10</v>
      </c>
      <c r="C93" s="2" t="s">
        <v>1387</v>
      </c>
      <c r="D93" t="s">
        <v>1307</v>
      </c>
      <c r="F93" t="s">
        <v>1323</v>
      </c>
      <c r="H93" t="s">
        <v>11</v>
      </c>
    </row>
    <row r="94" spans="1:8" x14ac:dyDescent="0.35">
      <c r="A94" t="s">
        <v>10</v>
      </c>
      <c r="B94" t="s">
        <v>10</v>
      </c>
      <c r="C94" s="2" t="s">
        <v>1388</v>
      </c>
      <c r="D94" t="s">
        <v>1307</v>
      </c>
      <c r="F94" t="s">
        <v>1323</v>
      </c>
      <c r="H94" t="s">
        <v>11</v>
      </c>
    </row>
    <row r="95" spans="1:8" x14ac:dyDescent="0.35">
      <c r="A95" t="s">
        <v>10</v>
      </c>
      <c r="B95" t="s">
        <v>10</v>
      </c>
      <c r="C95" s="2" t="s">
        <v>1389</v>
      </c>
      <c r="D95" t="s">
        <v>1307</v>
      </c>
      <c r="F95" t="s">
        <v>1323</v>
      </c>
      <c r="H95" t="s">
        <v>11</v>
      </c>
    </row>
    <row r="96" spans="1:8" x14ac:dyDescent="0.35">
      <c r="A96" t="s">
        <v>10</v>
      </c>
      <c r="B96" t="s">
        <v>10</v>
      </c>
      <c r="C96" s="2" t="s">
        <v>1390</v>
      </c>
      <c r="D96" t="s">
        <v>1307</v>
      </c>
      <c r="F96" t="s">
        <v>1323</v>
      </c>
      <c r="H96" t="s">
        <v>11</v>
      </c>
    </row>
    <row r="97" spans="1:8" x14ac:dyDescent="0.35">
      <c r="A97" t="s">
        <v>10</v>
      </c>
      <c r="B97" t="s">
        <v>10</v>
      </c>
      <c r="C97" s="2" t="s">
        <v>1391</v>
      </c>
      <c r="D97" t="s">
        <v>1307</v>
      </c>
      <c r="F97" t="s">
        <v>1323</v>
      </c>
      <c r="H97" t="s">
        <v>11</v>
      </c>
    </row>
    <row r="98" spans="1:8" x14ac:dyDescent="0.35">
      <c r="A98" t="s">
        <v>10</v>
      </c>
      <c r="B98" t="s">
        <v>10</v>
      </c>
      <c r="C98" s="2" t="s">
        <v>1392</v>
      </c>
      <c r="D98" t="s">
        <v>1307</v>
      </c>
      <c r="F98" t="s">
        <v>1323</v>
      </c>
      <c r="H98" t="s">
        <v>11</v>
      </c>
    </row>
    <row r="99" spans="1:8" x14ac:dyDescent="0.35">
      <c r="A99" t="s">
        <v>10</v>
      </c>
      <c r="B99" t="s">
        <v>10</v>
      </c>
      <c r="C99" s="2" t="s">
        <v>1393</v>
      </c>
      <c r="D99" t="s">
        <v>1307</v>
      </c>
      <c r="F99" t="s">
        <v>1323</v>
      </c>
      <c r="H99" t="s">
        <v>11</v>
      </c>
    </row>
    <row r="100" spans="1:8" x14ac:dyDescent="0.35">
      <c r="A100" t="s">
        <v>10</v>
      </c>
      <c r="B100" t="s">
        <v>10</v>
      </c>
      <c r="C100" s="2" t="s">
        <v>1394</v>
      </c>
      <c r="D100" t="s">
        <v>1307</v>
      </c>
      <c r="F100" t="s">
        <v>1323</v>
      </c>
      <c r="H100" t="s">
        <v>11</v>
      </c>
    </row>
    <row r="101" spans="1:8" x14ac:dyDescent="0.35">
      <c r="A101" t="s">
        <v>10</v>
      </c>
      <c r="B101" t="s">
        <v>10</v>
      </c>
      <c r="C101" s="2" t="s">
        <v>1395</v>
      </c>
      <c r="D101" t="s">
        <v>1307</v>
      </c>
      <c r="F101" t="s">
        <v>1323</v>
      </c>
      <c r="H101" t="s">
        <v>11</v>
      </c>
    </row>
    <row r="102" spans="1:8" x14ac:dyDescent="0.35">
      <c r="A102" t="s">
        <v>10</v>
      </c>
      <c r="B102" t="s">
        <v>10</v>
      </c>
      <c r="C102" s="2" t="s">
        <v>1396</v>
      </c>
      <c r="D102" t="s">
        <v>1307</v>
      </c>
      <c r="F102" t="s">
        <v>1323</v>
      </c>
      <c r="H102" t="s">
        <v>11</v>
      </c>
    </row>
    <row r="103" spans="1:8" x14ac:dyDescent="0.35">
      <c r="A103" t="s">
        <v>10</v>
      </c>
      <c r="B103" t="s">
        <v>10</v>
      </c>
      <c r="C103" s="2" t="s">
        <v>1397</v>
      </c>
      <c r="D103" t="s">
        <v>1307</v>
      </c>
      <c r="F103" t="s">
        <v>1323</v>
      </c>
      <c r="H103" t="s">
        <v>11</v>
      </c>
    </row>
    <row r="104" spans="1:8" x14ac:dyDescent="0.35">
      <c r="A104" t="s">
        <v>10</v>
      </c>
      <c r="B104" t="s">
        <v>10</v>
      </c>
      <c r="C104" s="2" t="s">
        <v>1398</v>
      </c>
      <c r="D104" t="s">
        <v>1307</v>
      </c>
      <c r="F104" t="s">
        <v>1323</v>
      </c>
      <c r="H104" t="s">
        <v>11</v>
      </c>
    </row>
    <row r="105" spans="1:8" x14ac:dyDescent="0.35">
      <c r="A105" t="s">
        <v>10</v>
      </c>
      <c r="B105" t="s">
        <v>10</v>
      </c>
      <c r="C105" s="2" t="s">
        <v>1399</v>
      </c>
      <c r="D105" t="s">
        <v>1307</v>
      </c>
      <c r="F105" t="s">
        <v>1323</v>
      </c>
      <c r="H105" t="s">
        <v>11</v>
      </c>
    </row>
    <row r="106" spans="1:8" x14ac:dyDescent="0.35">
      <c r="A106" t="s">
        <v>10</v>
      </c>
      <c r="B106" t="s">
        <v>10</v>
      </c>
      <c r="C106" t="s">
        <v>1542</v>
      </c>
      <c r="D106" t="s">
        <v>1307</v>
      </c>
      <c r="F106" t="s">
        <v>1323</v>
      </c>
      <c r="H106" t="s">
        <v>11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965A-DB79-4596-8FD4-899FE118F640}">
  <dimension ref="A1:J104"/>
  <sheetViews>
    <sheetView topLeftCell="A29" workbookViewId="0">
      <selection activeCell="B47" sqref="B47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0.26953125" bestFit="1" customWidth="1"/>
    <col min="4" max="4" width="23.089843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1308</v>
      </c>
      <c r="F2" t="s">
        <v>1456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1308</v>
      </c>
      <c r="F3" t="s">
        <v>1456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1308</v>
      </c>
      <c r="F4" t="s">
        <v>1456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1308</v>
      </c>
      <c r="F5" t="s">
        <v>1456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1308</v>
      </c>
      <c r="F6" t="s">
        <v>1456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1308</v>
      </c>
      <c r="F7" t="s">
        <v>1456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1308</v>
      </c>
      <c r="E8" t="s">
        <v>21</v>
      </c>
      <c r="F8" t="s">
        <v>1456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1308</v>
      </c>
      <c r="E9" t="s">
        <v>1456</v>
      </c>
      <c r="F9" t="s">
        <v>1456</v>
      </c>
      <c r="H9" t="s">
        <v>11</v>
      </c>
    </row>
    <row r="10" spans="1:10" x14ac:dyDescent="0.35">
      <c r="A10" t="s">
        <v>10</v>
      </c>
      <c r="B10" t="s">
        <v>10</v>
      </c>
      <c r="C10" t="s">
        <v>421</v>
      </c>
      <c r="D10" t="s">
        <v>1308</v>
      </c>
      <c r="E10" t="s">
        <v>408</v>
      </c>
      <c r="F10" t="s">
        <v>1456</v>
      </c>
      <c r="H10" t="s">
        <v>11</v>
      </c>
    </row>
    <row r="11" spans="1:10" x14ac:dyDescent="0.35">
      <c r="A11" t="s">
        <v>10</v>
      </c>
      <c r="B11" t="s">
        <v>20</v>
      </c>
      <c r="C11" t="s">
        <v>119</v>
      </c>
      <c r="D11" t="s">
        <v>1308</v>
      </c>
      <c r="E11" t="s">
        <v>140</v>
      </c>
      <c r="F11" t="s">
        <v>1456</v>
      </c>
      <c r="H11" t="s">
        <v>11</v>
      </c>
    </row>
    <row r="12" spans="1:10" x14ac:dyDescent="0.35">
      <c r="A12" t="s">
        <v>20</v>
      </c>
      <c r="B12" t="s">
        <v>20</v>
      </c>
      <c r="C12" t="s">
        <v>118</v>
      </c>
      <c r="D12" t="s">
        <v>1308</v>
      </c>
      <c r="E12" t="s">
        <v>139</v>
      </c>
      <c r="F12" t="s">
        <v>1456</v>
      </c>
      <c r="H12" t="s">
        <v>11</v>
      </c>
    </row>
    <row r="13" spans="1:10" x14ac:dyDescent="0.35">
      <c r="A13" t="s">
        <v>10</v>
      </c>
      <c r="B13" t="s">
        <v>10</v>
      </c>
      <c r="C13" s="6" t="s">
        <v>1457</v>
      </c>
      <c r="D13" t="s">
        <v>1308</v>
      </c>
      <c r="E13" t="s">
        <v>1444</v>
      </c>
      <c r="F13" t="s">
        <v>1456</v>
      </c>
      <c r="H13" t="s">
        <v>11</v>
      </c>
    </row>
    <row r="14" spans="1:10" x14ac:dyDescent="0.35">
      <c r="A14" t="s">
        <v>10</v>
      </c>
      <c r="B14" t="s">
        <v>20</v>
      </c>
      <c r="C14" s="6" t="s">
        <v>1458</v>
      </c>
      <c r="D14" t="s">
        <v>1308</v>
      </c>
      <c r="E14" t="s">
        <v>1445</v>
      </c>
      <c r="F14" t="s">
        <v>1456</v>
      </c>
      <c r="H14" t="s">
        <v>11</v>
      </c>
    </row>
    <row r="15" spans="1:10" x14ac:dyDescent="0.35">
      <c r="A15" t="s">
        <v>10</v>
      </c>
      <c r="B15" t="s">
        <v>10</v>
      </c>
      <c r="C15" s="6" t="s">
        <v>1459</v>
      </c>
      <c r="D15" t="s">
        <v>1308</v>
      </c>
      <c r="E15" t="s">
        <v>1446</v>
      </c>
      <c r="F15" t="s">
        <v>1456</v>
      </c>
      <c r="H15" t="s">
        <v>11</v>
      </c>
    </row>
    <row r="16" spans="1:10" x14ac:dyDescent="0.35">
      <c r="A16" t="s">
        <v>10</v>
      </c>
      <c r="B16" t="s">
        <v>20</v>
      </c>
      <c r="C16" s="6" t="s">
        <v>1460</v>
      </c>
      <c r="D16" t="s">
        <v>1308</v>
      </c>
      <c r="E16" t="s">
        <v>1447</v>
      </c>
      <c r="F16" t="s">
        <v>1456</v>
      </c>
      <c r="H16" t="s">
        <v>11</v>
      </c>
    </row>
    <row r="17" spans="1:8" x14ac:dyDescent="0.35">
      <c r="A17" t="s">
        <v>10</v>
      </c>
      <c r="B17" t="s">
        <v>20</v>
      </c>
      <c r="C17" s="6" t="s">
        <v>1461</v>
      </c>
      <c r="D17" t="s">
        <v>1308</v>
      </c>
      <c r="E17" t="s">
        <v>1448</v>
      </c>
      <c r="F17" t="s">
        <v>1456</v>
      </c>
      <c r="H17" t="s">
        <v>11</v>
      </c>
    </row>
    <row r="18" spans="1:8" x14ac:dyDescent="0.35">
      <c r="A18" t="s">
        <v>10</v>
      </c>
      <c r="B18" t="s">
        <v>20</v>
      </c>
      <c r="C18" s="6" t="s">
        <v>1462</v>
      </c>
      <c r="D18" t="s">
        <v>1308</v>
      </c>
      <c r="E18" t="s">
        <v>1449</v>
      </c>
      <c r="F18" t="s">
        <v>1456</v>
      </c>
      <c r="H18" t="s">
        <v>11</v>
      </c>
    </row>
    <row r="19" spans="1:8" x14ac:dyDescent="0.35">
      <c r="A19" t="s">
        <v>10</v>
      </c>
      <c r="B19" t="s">
        <v>10</v>
      </c>
      <c r="C19" s="6" t="s">
        <v>1463</v>
      </c>
      <c r="D19" t="s">
        <v>1308</v>
      </c>
      <c r="E19" t="s">
        <v>1450</v>
      </c>
      <c r="F19" t="s">
        <v>1456</v>
      </c>
      <c r="H19" t="s">
        <v>11</v>
      </c>
    </row>
    <row r="20" spans="1:8" x14ac:dyDescent="0.35">
      <c r="A20" t="s">
        <v>10</v>
      </c>
      <c r="B20" t="s">
        <v>10</v>
      </c>
      <c r="C20" s="6" t="s">
        <v>1464</v>
      </c>
      <c r="D20" t="s">
        <v>1308</v>
      </c>
      <c r="E20" t="s">
        <v>1451</v>
      </c>
      <c r="F20" t="s">
        <v>1456</v>
      </c>
      <c r="H20" t="s">
        <v>11</v>
      </c>
    </row>
    <row r="21" spans="1:8" x14ac:dyDescent="0.35">
      <c r="A21" t="s">
        <v>10</v>
      </c>
      <c r="B21" t="s">
        <v>20</v>
      </c>
      <c r="C21" s="6" t="s">
        <v>1465</v>
      </c>
      <c r="D21" t="s">
        <v>1308</v>
      </c>
      <c r="E21" t="s">
        <v>1452</v>
      </c>
      <c r="F21" t="s">
        <v>1456</v>
      </c>
      <c r="G21" t="s">
        <v>20</v>
      </c>
      <c r="H21" t="s">
        <v>11</v>
      </c>
    </row>
    <row r="22" spans="1:8" x14ac:dyDescent="0.35">
      <c r="A22" t="s">
        <v>10</v>
      </c>
      <c r="B22" t="s">
        <v>20</v>
      </c>
      <c r="C22" s="6" t="s">
        <v>1466</v>
      </c>
      <c r="D22" t="s">
        <v>1308</v>
      </c>
      <c r="E22" t="s">
        <v>1453</v>
      </c>
      <c r="F22" t="s">
        <v>1456</v>
      </c>
      <c r="G22" t="s">
        <v>20</v>
      </c>
      <c r="H22" t="s">
        <v>11</v>
      </c>
    </row>
    <row r="23" spans="1:8" x14ac:dyDescent="0.35">
      <c r="A23" t="s">
        <v>10</v>
      </c>
      <c r="B23" t="s">
        <v>20</v>
      </c>
      <c r="C23" s="6" t="s">
        <v>422</v>
      </c>
      <c r="D23" t="s">
        <v>1308</v>
      </c>
      <c r="E23" t="s">
        <v>409</v>
      </c>
      <c r="F23" t="s">
        <v>1456</v>
      </c>
      <c r="G23" t="s">
        <v>20</v>
      </c>
      <c r="H23" t="s">
        <v>11</v>
      </c>
    </row>
    <row r="24" spans="1:8" x14ac:dyDescent="0.35">
      <c r="A24" t="s">
        <v>10</v>
      </c>
      <c r="B24" t="s">
        <v>20</v>
      </c>
      <c r="C24" s="6" t="s">
        <v>1467</v>
      </c>
      <c r="D24" t="s">
        <v>1308</v>
      </c>
      <c r="E24" t="s">
        <v>1454</v>
      </c>
      <c r="F24" t="s">
        <v>1456</v>
      </c>
      <c r="G24" t="s">
        <v>20</v>
      </c>
      <c r="H24" t="s">
        <v>11</v>
      </c>
    </row>
    <row r="25" spans="1:8" x14ac:dyDescent="0.35">
      <c r="A25" t="s">
        <v>10</v>
      </c>
      <c r="B25" t="s">
        <v>20</v>
      </c>
      <c r="C25" s="7" t="s">
        <v>761</v>
      </c>
      <c r="D25" t="s">
        <v>1308</v>
      </c>
      <c r="E25" t="s">
        <v>28</v>
      </c>
      <c r="F25" t="s">
        <v>1456</v>
      </c>
      <c r="H25" t="s">
        <v>11</v>
      </c>
    </row>
    <row r="26" spans="1:8" x14ac:dyDescent="0.35">
      <c r="A26" t="s">
        <v>10</v>
      </c>
      <c r="B26" t="s">
        <v>20</v>
      </c>
      <c r="C26" s="7" t="s">
        <v>760</v>
      </c>
      <c r="D26" t="s">
        <v>1308</v>
      </c>
      <c r="E26" t="s">
        <v>29</v>
      </c>
      <c r="F26" t="s">
        <v>1456</v>
      </c>
      <c r="H26" t="s">
        <v>11</v>
      </c>
    </row>
    <row r="27" spans="1:8" x14ac:dyDescent="0.35">
      <c r="A27" t="s">
        <v>20</v>
      </c>
      <c r="B27" t="s">
        <v>20</v>
      </c>
      <c r="C27" s="6" t="s">
        <v>178</v>
      </c>
      <c r="D27" t="s">
        <v>1308</v>
      </c>
      <c r="E27" t="s">
        <v>189</v>
      </c>
      <c r="F27" t="s">
        <v>1456</v>
      </c>
      <c r="G27" t="s">
        <v>20</v>
      </c>
      <c r="H27" t="s">
        <v>11</v>
      </c>
    </row>
    <row r="28" spans="1:8" x14ac:dyDescent="0.35">
      <c r="A28" t="s">
        <v>10</v>
      </c>
      <c r="B28" t="s">
        <v>10</v>
      </c>
      <c r="C28" s="6" t="s">
        <v>1468</v>
      </c>
      <c r="D28" t="s">
        <v>1308</v>
      </c>
      <c r="E28" t="s">
        <v>1455</v>
      </c>
      <c r="F28" t="s">
        <v>1456</v>
      </c>
      <c r="H28" t="s">
        <v>11</v>
      </c>
    </row>
    <row r="29" spans="1:8" x14ac:dyDescent="0.35">
      <c r="A29" t="s">
        <v>10</v>
      </c>
      <c r="B29" t="s">
        <v>10</v>
      </c>
      <c r="C29" s="2" t="s">
        <v>75</v>
      </c>
      <c r="D29" t="s">
        <v>1308</v>
      </c>
      <c r="F29" t="s">
        <v>1456</v>
      </c>
    </row>
    <row r="30" spans="1:8" x14ac:dyDescent="0.35">
      <c r="A30" t="s">
        <v>10</v>
      </c>
      <c r="B30" t="s">
        <v>20</v>
      </c>
      <c r="C30" s="2" t="s">
        <v>805</v>
      </c>
      <c r="D30" t="s">
        <v>1308</v>
      </c>
      <c r="F30" t="s">
        <v>1456</v>
      </c>
    </row>
    <row r="31" spans="1:8" x14ac:dyDescent="0.35">
      <c r="A31" t="s">
        <v>10</v>
      </c>
      <c r="B31" t="s">
        <v>10</v>
      </c>
      <c r="C31" s="2" t="s">
        <v>102</v>
      </c>
      <c r="D31" t="s">
        <v>1308</v>
      </c>
      <c r="F31" t="s">
        <v>1456</v>
      </c>
    </row>
    <row r="32" spans="1:8" x14ac:dyDescent="0.35">
      <c r="A32" t="s">
        <v>10</v>
      </c>
      <c r="B32" t="s">
        <v>10</v>
      </c>
      <c r="C32" s="2" t="s">
        <v>493</v>
      </c>
      <c r="D32" t="s">
        <v>1308</v>
      </c>
      <c r="F32" t="s">
        <v>1456</v>
      </c>
    </row>
    <row r="33" spans="1:6" x14ac:dyDescent="0.35">
      <c r="A33" t="s">
        <v>10</v>
      </c>
      <c r="B33" t="s">
        <v>10</v>
      </c>
      <c r="C33" s="2" t="s">
        <v>40</v>
      </c>
      <c r="D33" t="s">
        <v>1308</v>
      </c>
      <c r="F33" t="s">
        <v>1456</v>
      </c>
    </row>
    <row r="34" spans="1:6" x14ac:dyDescent="0.35">
      <c r="A34" t="s">
        <v>10</v>
      </c>
      <c r="B34" t="s">
        <v>10</v>
      </c>
      <c r="C34" s="2" t="s">
        <v>41</v>
      </c>
      <c r="D34" t="s">
        <v>1308</v>
      </c>
      <c r="F34" t="s">
        <v>1456</v>
      </c>
    </row>
    <row r="35" spans="1:6" x14ac:dyDescent="0.35">
      <c r="A35" t="s">
        <v>10</v>
      </c>
      <c r="B35" t="s">
        <v>10</v>
      </c>
      <c r="C35" s="2" t="s">
        <v>42</v>
      </c>
      <c r="D35" t="s">
        <v>1308</v>
      </c>
      <c r="F35" t="s">
        <v>1456</v>
      </c>
    </row>
    <row r="36" spans="1:6" x14ac:dyDescent="0.35">
      <c r="A36" t="s">
        <v>10</v>
      </c>
      <c r="B36" t="s">
        <v>10</v>
      </c>
      <c r="C36" s="2" t="s">
        <v>43</v>
      </c>
      <c r="D36" t="s">
        <v>1308</v>
      </c>
      <c r="F36" t="s">
        <v>1456</v>
      </c>
    </row>
    <row r="37" spans="1:6" x14ac:dyDescent="0.35">
      <c r="A37" t="s">
        <v>10</v>
      </c>
      <c r="B37" t="s">
        <v>10</v>
      </c>
      <c r="C37" s="2" t="s">
        <v>44</v>
      </c>
      <c r="D37" t="s">
        <v>1308</v>
      </c>
      <c r="F37" t="s">
        <v>1456</v>
      </c>
    </row>
    <row r="38" spans="1:6" x14ac:dyDescent="0.35">
      <c r="A38" t="s">
        <v>10</v>
      </c>
      <c r="B38" t="s">
        <v>10</v>
      </c>
      <c r="C38" s="2" t="s">
        <v>45</v>
      </c>
      <c r="D38" t="s">
        <v>1308</v>
      </c>
      <c r="F38" t="s">
        <v>1456</v>
      </c>
    </row>
    <row r="39" spans="1:6" x14ac:dyDescent="0.35">
      <c r="A39" t="s">
        <v>10</v>
      </c>
      <c r="B39" t="s">
        <v>10</v>
      </c>
      <c r="C39" s="2" t="s">
        <v>46</v>
      </c>
      <c r="D39" t="s">
        <v>1308</v>
      </c>
      <c r="F39" t="s">
        <v>1456</v>
      </c>
    </row>
    <row r="40" spans="1:6" x14ac:dyDescent="0.35">
      <c r="A40" t="s">
        <v>10</v>
      </c>
      <c r="B40" t="s">
        <v>10</v>
      </c>
      <c r="C40" s="2" t="s">
        <v>47</v>
      </c>
      <c r="D40" t="s">
        <v>1308</v>
      </c>
      <c r="F40" t="s">
        <v>1456</v>
      </c>
    </row>
    <row r="41" spans="1:6" x14ac:dyDescent="0.35">
      <c r="A41" t="s">
        <v>10</v>
      </c>
      <c r="B41" t="s">
        <v>10</v>
      </c>
      <c r="C41" s="2" t="s">
        <v>48</v>
      </c>
      <c r="D41" t="s">
        <v>1308</v>
      </c>
      <c r="F41" t="s">
        <v>1456</v>
      </c>
    </row>
    <row r="42" spans="1:6" x14ac:dyDescent="0.35">
      <c r="A42" t="s">
        <v>10</v>
      </c>
      <c r="B42" t="s">
        <v>10</v>
      </c>
      <c r="C42" s="2" t="s">
        <v>49</v>
      </c>
      <c r="D42" t="s">
        <v>1308</v>
      </c>
      <c r="F42" t="s">
        <v>1456</v>
      </c>
    </row>
    <row r="43" spans="1:6" x14ac:dyDescent="0.35">
      <c r="A43" t="s">
        <v>10</v>
      </c>
      <c r="B43" t="s">
        <v>10</v>
      </c>
      <c r="C43" s="2" t="s">
        <v>50</v>
      </c>
      <c r="D43" t="s">
        <v>1308</v>
      </c>
      <c r="F43" t="s">
        <v>1456</v>
      </c>
    </row>
    <row r="44" spans="1:6" x14ac:dyDescent="0.35">
      <c r="A44" t="s">
        <v>10</v>
      </c>
      <c r="B44" t="s">
        <v>10</v>
      </c>
      <c r="C44" s="2" t="s">
        <v>435</v>
      </c>
      <c r="D44" t="s">
        <v>1308</v>
      </c>
      <c r="F44" t="s">
        <v>1456</v>
      </c>
    </row>
    <row r="45" spans="1:6" x14ac:dyDescent="0.35">
      <c r="A45" t="s">
        <v>10</v>
      </c>
      <c r="B45" t="s">
        <v>10</v>
      </c>
      <c r="C45" s="2" t="s">
        <v>436</v>
      </c>
      <c r="D45" t="s">
        <v>1308</v>
      </c>
      <c r="F45" t="s">
        <v>1456</v>
      </c>
    </row>
    <row r="46" spans="1:6" x14ac:dyDescent="0.35">
      <c r="A46" t="s">
        <v>10</v>
      </c>
      <c r="B46" t="s">
        <v>10</v>
      </c>
      <c r="C46" s="2" t="s">
        <v>437</v>
      </c>
      <c r="D46" t="s">
        <v>1308</v>
      </c>
      <c r="F46" t="s">
        <v>1456</v>
      </c>
    </row>
    <row r="47" spans="1:6" x14ac:dyDescent="0.35">
      <c r="A47" t="s">
        <v>10</v>
      </c>
      <c r="B47" t="s">
        <v>10</v>
      </c>
      <c r="C47" s="2" t="s">
        <v>438</v>
      </c>
      <c r="D47" t="s">
        <v>1308</v>
      </c>
      <c r="F47" t="s">
        <v>1456</v>
      </c>
    </row>
    <row r="48" spans="1:6" x14ac:dyDescent="0.35">
      <c r="A48" t="s">
        <v>10</v>
      </c>
      <c r="B48" t="s">
        <v>10</v>
      </c>
      <c r="C48" s="2" t="s">
        <v>439</v>
      </c>
      <c r="D48" t="s">
        <v>1308</v>
      </c>
      <c r="F48" t="s">
        <v>1456</v>
      </c>
    </row>
    <row r="49" spans="1:6" x14ac:dyDescent="0.35">
      <c r="A49" t="s">
        <v>10</v>
      </c>
      <c r="B49" t="s">
        <v>10</v>
      </c>
      <c r="C49" s="2" t="s">
        <v>440</v>
      </c>
      <c r="D49" t="s">
        <v>1308</v>
      </c>
      <c r="F49" t="s">
        <v>1456</v>
      </c>
    </row>
    <row r="50" spans="1:6" x14ac:dyDescent="0.35">
      <c r="A50" t="s">
        <v>10</v>
      </c>
      <c r="B50" t="s">
        <v>10</v>
      </c>
      <c r="C50" s="2" t="s">
        <v>441</v>
      </c>
      <c r="D50" t="s">
        <v>1308</v>
      </c>
      <c r="F50" t="s">
        <v>1456</v>
      </c>
    </row>
    <row r="51" spans="1:6" x14ac:dyDescent="0.35">
      <c r="A51" t="s">
        <v>10</v>
      </c>
      <c r="B51" t="s">
        <v>10</v>
      </c>
      <c r="C51" s="2" t="s">
        <v>442</v>
      </c>
      <c r="D51" t="s">
        <v>1308</v>
      </c>
      <c r="F51" t="s">
        <v>1456</v>
      </c>
    </row>
    <row r="52" spans="1:6" x14ac:dyDescent="0.35">
      <c r="A52" t="s">
        <v>10</v>
      </c>
      <c r="B52" t="s">
        <v>10</v>
      </c>
      <c r="C52" s="2" t="s">
        <v>443</v>
      </c>
      <c r="D52" t="s">
        <v>1308</v>
      </c>
      <c r="F52" t="s">
        <v>1456</v>
      </c>
    </row>
    <row r="53" spans="1:6" x14ac:dyDescent="0.35">
      <c r="A53" t="s">
        <v>10</v>
      </c>
      <c r="B53" t="s">
        <v>10</v>
      </c>
      <c r="C53" s="2" t="s">
        <v>444</v>
      </c>
      <c r="D53" t="s">
        <v>1308</v>
      </c>
      <c r="F53" t="s">
        <v>1456</v>
      </c>
    </row>
    <row r="54" spans="1:6" x14ac:dyDescent="0.35">
      <c r="A54" t="s">
        <v>10</v>
      </c>
      <c r="B54" t="s">
        <v>10</v>
      </c>
      <c r="C54" s="2" t="s">
        <v>445</v>
      </c>
      <c r="D54" t="s">
        <v>1308</v>
      </c>
      <c r="F54" t="s">
        <v>1456</v>
      </c>
    </row>
    <row r="55" spans="1:6" x14ac:dyDescent="0.35">
      <c r="A55" t="s">
        <v>10</v>
      </c>
      <c r="B55" t="s">
        <v>10</v>
      </c>
      <c r="C55" s="2" t="s">
        <v>446</v>
      </c>
      <c r="D55" t="s">
        <v>1308</v>
      </c>
      <c r="F55" t="s">
        <v>1456</v>
      </c>
    </row>
    <row r="56" spans="1:6" x14ac:dyDescent="0.35">
      <c r="A56" t="s">
        <v>10</v>
      </c>
      <c r="B56" t="s">
        <v>10</v>
      </c>
      <c r="C56" s="2" t="s">
        <v>447</v>
      </c>
      <c r="D56" t="s">
        <v>1308</v>
      </c>
      <c r="F56" t="s">
        <v>1456</v>
      </c>
    </row>
    <row r="57" spans="1:6" x14ac:dyDescent="0.35">
      <c r="A57" t="s">
        <v>10</v>
      </c>
      <c r="B57" t="s">
        <v>10</v>
      </c>
      <c r="C57" s="2" t="s">
        <v>448</v>
      </c>
      <c r="D57" t="s">
        <v>1308</v>
      </c>
      <c r="F57" t="s">
        <v>1456</v>
      </c>
    </row>
    <row r="58" spans="1:6" x14ac:dyDescent="0.35">
      <c r="A58" t="s">
        <v>10</v>
      </c>
      <c r="B58" t="s">
        <v>10</v>
      </c>
      <c r="C58" s="2" t="s">
        <v>449</v>
      </c>
      <c r="D58" t="s">
        <v>1308</v>
      </c>
      <c r="F58" t="s">
        <v>1456</v>
      </c>
    </row>
    <row r="59" spans="1:6" x14ac:dyDescent="0.35">
      <c r="A59" t="s">
        <v>10</v>
      </c>
      <c r="B59" t="s">
        <v>10</v>
      </c>
      <c r="C59" s="2" t="s">
        <v>450</v>
      </c>
      <c r="D59" t="s">
        <v>1308</v>
      </c>
      <c r="F59" t="s">
        <v>1456</v>
      </c>
    </row>
    <row r="60" spans="1:6" x14ac:dyDescent="0.35">
      <c r="A60" t="s">
        <v>10</v>
      </c>
      <c r="B60" t="s">
        <v>10</v>
      </c>
      <c r="C60" s="2" t="s">
        <v>451</v>
      </c>
      <c r="D60" t="s">
        <v>1308</v>
      </c>
      <c r="F60" t="s">
        <v>1456</v>
      </c>
    </row>
    <row r="61" spans="1:6" x14ac:dyDescent="0.35">
      <c r="A61" t="s">
        <v>10</v>
      </c>
      <c r="B61" t="s">
        <v>10</v>
      </c>
      <c r="C61" s="2" t="s">
        <v>452</v>
      </c>
      <c r="D61" t="s">
        <v>1308</v>
      </c>
      <c r="F61" t="s">
        <v>1456</v>
      </c>
    </row>
    <row r="62" spans="1:6" x14ac:dyDescent="0.35">
      <c r="A62" t="s">
        <v>10</v>
      </c>
      <c r="B62" t="s">
        <v>10</v>
      </c>
      <c r="C62" s="2" t="s">
        <v>453</v>
      </c>
      <c r="D62" t="s">
        <v>1308</v>
      </c>
      <c r="F62" t="s">
        <v>1456</v>
      </c>
    </row>
    <row r="63" spans="1:6" x14ac:dyDescent="0.35">
      <c r="A63" t="s">
        <v>10</v>
      </c>
      <c r="B63" t="s">
        <v>10</v>
      </c>
      <c r="C63" s="2" t="s">
        <v>454</v>
      </c>
      <c r="D63" t="s">
        <v>1308</v>
      </c>
      <c r="F63" t="s">
        <v>1456</v>
      </c>
    </row>
    <row r="64" spans="1:6" x14ac:dyDescent="0.35">
      <c r="A64" t="s">
        <v>10</v>
      </c>
      <c r="B64" t="s">
        <v>10</v>
      </c>
      <c r="C64" s="2" t="s">
        <v>455</v>
      </c>
      <c r="D64" t="s">
        <v>1308</v>
      </c>
      <c r="F64" t="s">
        <v>1456</v>
      </c>
    </row>
    <row r="65" spans="1:6" x14ac:dyDescent="0.35">
      <c r="A65" t="s">
        <v>10</v>
      </c>
      <c r="B65" t="s">
        <v>10</v>
      </c>
      <c r="C65" s="2" t="s">
        <v>456</v>
      </c>
      <c r="D65" t="s">
        <v>1308</v>
      </c>
      <c r="F65" t="s">
        <v>1456</v>
      </c>
    </row>
    <row r="66" spans="1:6" x14ac:dyDescent="0.35">
      <c r="A66" t="s">
        <v>10</v>
      </c>
      <c r="B66" t="s">
        <v>10</v>
      </c>
      <c r="C66" s="2" t="s">
        <v>457</v>
      </c>
      <c r="D66" t="s">
        <v>1308</v>
      </c>
      <c r="F66" t="s">
        <v>1456</v>
      </c>
    </row>
    <row r="67" spans="1:6" x14ac:dyDescent="0.35">
      <c r="A67" t="s">
        <v>10</v>
      </c>
      <c r="B67" t="s">
        <v>10</v>
      </c>
      <c r="C67" s="2" t="s">
        <v>460</v>
      </c>
      <c r="D67" t="s">
        <v>1308</v>
      </c>
      <c r="F67" t="s">
        <v>1456</v>
      </c>
    </row>
    <row r="68" spans="1:6" x14ac:dyDescent="0.35">
      <c r="A68" t="s">
        <v>10</v>
      </c>
      <c r="B68" t="s">
        <v>10</v>
      </c>
      <c r="C68" s="2" t="s">
        <v>459</v>
      </c>
      <c r="D68" t="s">
        <v>1308</v>
      </c>
      <c r="F68" t="s">
        <v>1456</v>
      </c>
    </row>
    <row r="69" spans="1:6" x14ac:dyDescent="0.35">
      <c r="A69" t="s">
        <v>10</v>
      </c>
      <c r="B69" t="s">
        <v>10</v>
      </c>
      <c r="C69" s="2" t="s">
        <v>458</v>
      </c>
      <c r="D69" t="s">
        <v>1308</v>
      </c>
      <c r="F69" t="s">
        <v>1456</v>
      </c>
    </row>
    <row r="70" spans="1:6" x14ac:dyDescent="0.35">
      <c r="A70" t="s">
        <v>10</v>
      </c>
      <c r="B70" t="s">
        <v>10</v>
      </c>
      <c r="C70" s="2" t="s">
        <v>51</v>
      </c>
      <c r="D70" t="s">
        <v>1308</v>
      </c>
      <c r="F70" t="s">
        <v>1456</v>
      </c>
    </row>
    <row r="71" spans="1:6" x14ac:dyDescent="0.35">
      <c r="A71" t="s">
        <v>10</v>
      </c>
      <c r="B71" t="s">
        <v>10</v>
      </c>
      <c r="C71" s="2" t="s">
        <v>52</v>
      </c>
      <c r="D71" t="s">
        <v>1308</v>
      </c>
      <c r="F71" t="s">
        <v>1456</v>
      </c>
    </row>
    <row r="72" spans="1:6" x14ac:dyDescent="0.35">
      <c r="A72" t="s">
        <v>10</v>
      </c>
      <c r="B72" t="s">
        <v>10</v>
      </c>
      <c r="C72" s="2" t="s">
        <v>53</v>
      </c>
      <c r="D72" t="s">
        <v>1308</v>
      </c>
      <c r="F72" t="s">
        <v>1456</v>
      </c>
    </row>
    <row r="73" spans="1:6" x14ac:dyDescent="0.35">
      <c r="A73" t="s">
        <v>10</v>
      </c>
      <c r="B73" t="s">
        <v>10</v>
      </c>
      <c r="C73" s="2" t="s">
        <v>54</v>
      </c>
      <c r="D73" t="s">
        <v>1308</v>
      </c>
      <c r="F73" t="s">
        <v>1456</v>
      </c>
    </row>
    <row r="74" spans="1:6" x14ac:dyDescent="0.35">
      <c r="A74" t="s">
        <v>10</v>
      </c>
      <c r="B74" t="s">
        <v>10</v>
      </c>
      <c r="C74" s="2" t="s">
        <v>55</v>
      </c>
      <c r="D74" t="s">
        <v>1308</v>
      </c>
      <c r="F74" t="s">
        <v>1456</v>
      </c>
    </row>
    <row r="75" spans="1:6" x14ac:dyDescent="0.35">
      <c r="A75" t="s">
        <v>10</v>
      </c>
      <c r="B75" t="s">
        <v>10</v>
      </c>
      <c r="C75" s="2" t="s">
        <v>461</v>
      </c>
      <c r="D75" t="s">
        <v>1308</v>
      </c>
      <c r="F75" t="s">
        <v>1456</v>
      </c>
    </row>
    <row r="76" spans="1:6" x14ac:dyDescent="0.35">
      <c r="A76" t="s">
        <v>10</v>
      </c>
      <c r="B76" t="s">
        <v>10</v>
      </c>
      <c r="C76" s="2" t="s">
        <v>462</v>
      </c>
      <c r="D76" t="s">
        <v>1308</v>
      </c>
      <c r="F76" t="s">
        <v>1456</v>
      </c>
    </row>
    <row r="77" spans="1:6" x14ac:dyDescent="0.35">
      <c r="A77" t="s">
        <v>10</v>
      </c>
      <c r="B77" t="s">
        <v>10</v>
      </c>
      <c r="C77" s="2" t="s">
        <v>467</v>
      </c>
      <c r="D77" t="s">
        <v>1308</v>
      </c>
      <c r="F77" t="s">
        <v>1456</v>
      </c>
    </row>
    <row r="78" spans="1:6" x14ac:dyDescent="0.35">
      <c r="A78" t="s">
        <v>10</v>
      </c>
      <c r="B78" t="s">
        <v>10</v>
      </c>
      <c r="C78" s="2" t="s">
        <v>468</v>
      </c>
      <c r="D78" t="s">
        <v>1308</v>
      </c>
      <c r="F78" t="s">
        <v>1456</v>
      </c>
    </row>
    <row r="79" spans="1:6" x14ac:dyDescent="0.35">
      <c r="A79" t="s">
        <v>10</v>
      </c>
      <c r="B79" t="s">
        <v>10</v>
      </c>
      <c r="C79" s="2" t="s">
        <v>469</v>
      </c>
      <c r="D79" t="s">
        <v>1308</v>
      </c>
      <c r="F79" t="s">
        <v>1456</v>
      </c>
    </row>
    <row r="80" spans="1:6" x14ac:dyDescent="0.35">
      <c r="A80" t="s">
        <v>10</v>
      </c>
      <c r="B80" t="s">
        <v>10</v>
      </c>
      <c r="C80" s="2" t="s">
        <v>470</v>
      </c>
      <c r="D80" t="s">
        <v>1308</v>
      </c>
      <c r="F80" t="s">
        <v>1456</v>
      </c>
    </row>
    <row r="81" spans="1:6" x14ac:dyDescent="0.35">
      <c r="A81" t="s">
        <v>10</v>
      </c>
      <c r="B81" t="s">
        <v>10</v>
      </c>
      <c r="C81" s="2" t="s">
        <v>471</v>
      </c>
      <c r="D81" t="s">
        <v>1308</v>
      </c>
      <c r="F81" t="s">
        <v>1456</v>
      </c>
    </row>
    <row r="82" spans="1:6" x14ac:dyDescent="0.35">
      <c r="A82" t="s">
        <v>10</v>
      </c>
      <c r="B82" t="s">
        <v>10</v>
      </c>
      <c r="C82" s="2" t="s">
        <v>472</v>
      </c>
      <c r="D82" t="s">
        <v>1308</v>
      </c>
      <c r="F82" t="s">
        <v>1456</v>
      </c>
    </row>
    <row r="83" spans="1:6" x14ac:dyDescent="0.35">
      <c r="A83" t="s">
        <v>10</v>
      </c>
      <c r="B83" t="s">
        <v>10</v>
      </c>
      <c r="C83" s="2" t="s">
        <v>473</v>
      </c>
      <c r="D83" t="s">
        <v>1308</v>
      </c>
      <c r="F83" t="s">
        <v>1456</v>
      </c>
    </row>
    <row r="84" spans="1:6" x14ac:dyDescent="0.35">
      <c r="A84" t="s">
        <v>10</v>
      </c>
      <c r="B84" t="s">
        <v>10</v>
      </c>
      <c r="C84" s="2" t="s">
        <v>474</v>
      </c>
      <c r="D84" t="s">
        <v>1308</v>
      </c>
      <c r="F84" t="s">
        <v>1456</v>
      </c>
    </row>
    <row r="85" spans="1:6" x14ac:dyDescent="0.35">
      <c r="A85" t="s">
        <v>10</v>
      </c>
      <c r="B85" t="s">
        <v>10</v>
      </c>
      <c r="C85" s="2" t="s">
        <v>475</v>
      </c>
      <c r="D85" t="s">
        <v>1308</v>
      </c>
      <c r="F85" t="s">
        <v>1456</v>
      </c>
    </row>
    <row r="86" spans="1:6" x14ac:dyDescent="0.35">
      <c r="A86" t="s">
        <v>10</v>
      </c>
      <c r="B86" t="s">
        <v>10</v>
      </c>
      <c r="C86" s="2" t="s">
        <v>476</v>
      </c>
      <c r="D86" t="s">
        <v>1308</v>
      </c>
      <c r="F86" t="s">
        <v>1456</v>
      </c>
    </row>
    <row r="87" spans="1:6" x14ac:dyDescent="0.35">
      <c r="A87" t="s">
        <v>10</v>
      </c>
      <c r="B87" t="s">
        <v>10</v>
      </c>
      <c r="C87" s="2" t="s">
        <v>477</v>
      </c>
      <c r="D87" t="s">
        <v>1308</v>
      </c>
      <c r="F87" t="s">
        <v>1456</v>
      </c>
    </row>
    <row r="88" spans="1:6" x14ac:dyDescent="0.35">
      <c r="A88" t="s">
        <v>10</v>
      </c>
      <c r="B88" t="s">
        <v>10</v>
      </c>
      <c r="C88" s="2" t="s">
        <v>478</v>
      </c>
      <c r="D88" t="s">
        <v>1308</v>
      </c>
      <c r="F88" t="s">
        <v>1456</v>
      </c>
    </row>
    <row r="89" spans="1:6" x14ac:dyDescent="0.35">
      <c r="A89" t="s">
        <v>10</v>
      </c>
      <c r="B89" t="s">
        <v>10</v>
      </c>
      <c r="C89" s="2" t="s">
        <v>479</v>
      </c>
      <c r="D89" t="s">
        <v>1308</v>
      </c>
      <c r="F89" t="s">
        <v>1456</v>
      </c>
    </row>
    <row r="90" spans="1:6" x14ac:dyDescent="0.35">
      <c r="A90" t="s">
        <v>10</v>
      </c>
      <c r="B90" t="s">
        <v>10</v>
      </c>
      <c r="C90" s="2" t="s">
        <v>56</v>
      </c>
      <c r="D90" t="s">
        <v>1308</v>
      </c>
      <c r="F90" t="s">
        <v>1456</v>
      </c>
    </row>
    <row r="91" spans="1:6" x14ac:dyDescent="0.35">
      <c r="A91" t="s">
        <v>10</v>
      </c>
      <c r="B91" t="s">
        <v>10</v>
      </c>
      <c r="C91" s="2" t="s">
        <v>57</v>
      </c>
      <c r="D91" t="s">
        <v>1308</v>
      </c>
      <c r="F91" t="s">
        <v>1456</v>
      </c>
    </row>
    <row r="92" spans="1:6" x14ac:dyDescent="0.35">
      <c r="A92" t="s">
        <v>10</v>
      </c>
      <c r="B92" t="s">
        <v>10</v>
      </c>
      <c r="C92" s="2" t="s">
        <v>58</v>
      </c>
      <c r="D92" t="s">
        <v>1308</v>
      </c>
      <c r="F92" t="s">
        <v>1456</v>
      </c>
    </row>
    <row r="93" spans="1:6" x14ac:dyDescent="0.35">
      <c r="A93" t="s">
        <v>10</v>
      </c>
      <c r="B93" t="s">
        <v>10</v>
      </c>
      <c r="C93" s="2" t="s">
        <v>59</v>
      </c>
      <c r="D93" t="s">
        <v>1308</v>
      </c>
      <c r="F93" t="s">
        <v>1456</v>
      </c>
    </row>
    <row r="94" spans="1:6" x14ac:dyDescent="0.35">
      <c r="A94" t="s">
        <v>10</v>
      </c>
      <c r="B94" t="s">
        <v>10</v>
      </c>
      <c r="C94" s="2" t="s">
        <v>60</v>
      </c>
      <c r="D94" t="s">
        <v>1308</v>
      </c>
      <c r="F94" t="s">
        <v>1456</v>
      </c>
    </row>
    <row r="95" spans="1:6" x14ac:dyDescent="0.35">
      <c r="A95" t="s">
        <v>10</v>
      </c>
      <c r="B95" t="s">
        <v>10</v>
      </c>
      <c r="C95" s="2" t="s">
        <v>480</v>
      </c>
      <c r="D95" t="s">
        <v>1308</v>
      </c>
      <c r="F95" t="s">
        <v>1456</v>
      </c>
    </row>
    <row r="96" spans="1:6" x14ac:dyDescent="0.35">
      <c r="A96" t="s">
        <v>10</v>
      </c>
      <c r="B96" t="s">
        <v>10</v>
      </c>
      <c r="C96" s="2" t="s">
        <v>481</v>
      </c>
      <c r="D96" t="s">
        <v>1308</v>
      </c>
      <c r="F96" t="s">
        <v>1456</v>
      </c>
    </row>
    <row r="97" spans="1:6" x14ac:dyDescent="0.35">
      <c r="A97" t="s">
        <v>10</v>
      </c>
      <c r="B97" t="s">
        <v>10</v>
      </c>
      <c r="C97" s="2" t="s">
        <v>482</v>
      </c>
      <c r="D97" t="s">
        <v>1308</v>
      </c>
      <c r="F97" t="s">
        <v>1456</v>
      </c>
    </row>
    <row r="98" spans="1:6" x14ac:dyDescent="0.35">
      <c r="A98" t="s">
        <v>10</v>
      </c>
      <c r="B98" t="s">
        <v>10</v>
      </c>
      <c r="C98" s="2" t="s">
        <v>483</v>
      </c>
      <c r="D98" t="s">
        <v>1308</v>
      </c>
      <c r="F98" t="s">
        <v>1456</v>
      </c>
    </row>
    <row r="99" spans="1:6" x14ac:dyDescent="0.35">
      <c r="A99" t="s">
        <v>10</v>
      </c>
      <c r="B99" t="s">
        <v>10</v>
      </c>
      <c r="C99" s="2" t="s">
        <v>484</v>
      </c>
      <c r="D99" t="s">
        <v>1308</v>
      </c>
      <c r="F99" t="s">
        <v>1456</v>
      </c>
    </row>
    <row r="100" spans="1:6" x14ac:dyDescent="0.35">
      <c r="A100" t="s">
        <v>10</v>
      </c>
      <c r="B100" t="s">
        <v>10</v>
      </c>
      <c r="C100" s="2" t="s">
        <v>485</v>
      </c>
      <c r="D100" t="s">
        <v>1308</v>
      </c>
      <c r="F100" t="s">
        <v>1456</v>
      </c>
    </row>
    <row r="101" spans="1:6" x14ac:dyDescent="0.35">
      <c r="A101" t="s">
        <v>10</v>
      </c>
      <c r="B101" t="s">
        <v>10</v>
      </c>
      <c r="C101" s="2" t="s">
        <v>486</v>
      </c>
      <c r="D101" t="s">
        <v>1308</v>
      </c>
      <c r="F101" t="s">
        <v>1456</v>
      </c>
    </row>
    <row r="102" spans="1:6" x14ac:dyDescent="0.35">
      <c r="A102" t="s">
        <v>10</v>
      </c>
      <c r="B102" t="s">
        <v>10</v>
      </c>
      <c r="C102" s="2" t="s">
        <v>487</v>
      </c>
      <c r="D102" t="s">
        <v>1308</v>
      </c>
      <c r="F102" t="s">
        <v>1456</v>
      </c>
    </row>
    <row r="103" spans="1:6" x14ac:dyDescent="0.35">
      <c r="A103" t="s">
        <v>10</v>
      </c>
      <c r="B103" t="s">
        <v>10</v>
      </c>
      <c r="C103" s="2" t="s">
        <v>488</v>
      </c>
      <c r="D103" t="s">
        <v>1308</v>
      </c>
      <c r="F103" t="s">
        <v>1456</v>
      </c>
    </row>
    <row r="104" spans="1:6" x14ac:dyDescent="0.35">
      <c r="A104" t="s">
        <v>10</v>
      </c>
      <c r="B104" t="s">
        <v>10</v>
      </c>
      <c r="C104" s="2" t="s">
        <v>489</v>
      </c>
      <c r="D104" t="s">
        <v>1308</v>
      </c>
      <c r="F104" t="s">
        <v>1456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3C5C-FA6B-48F0-903E-897CCFA31543}">
  <dimension ref="A1:J117"/>
  <sheetViews>
    <sheetView topLeftCell="A5" workbookViewId="0">
      <selection activeCell="B11" sqref="B1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3.54296875" bestFit="1" customWidth="1"/>
    <col min="4" max="4" width="27.453125" bestFit="1" customWidth="1"/>
    <col min="5" max="5" width="30.089843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1306</v>
      </c>
      <c r="F2" t="s">
        <v>1483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1306</v>
      </c>
      <c r="F3" t="s">
        <v>1483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1306</v>
      </c>
      <c r="F4" t="s">
        <v>1483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1306</v>
      </c>
      <c r="F5" t="s">
        <v>1483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1306</v>
      </c>
      <c r="F6" t="s">
        <v>1483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1306</v>
      </c>
      <c r="F7" t="s">
        <v>1483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1306</v>
      </c>
      <c r="E8" t="s">
        <v>21</v>
      </c>
      <c r="F8" t="s">
        <v>1483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1306</v>
      </c>
      <c r="E9" t="s">
        <v>1483</v>
      </c>
      <c r="F9" t="s">
        <v>1483</v>
      </c>
      <c r="H9" t="s">
        <v>11</v>
      </c>
    </row>
    <row r="10" spans="1:10" x14ac:dyDescent="0.35">
      <c r="A10" t="s">
        <v>10</v>
      </c>
      <c r="B10" t="s">
        <v>10</v>
      </c>
      <c r="C10" s="6" t="s">
        <v>1484</v>
      </c>
      <c r="D10" t="s">
        <v>1306</v>
      </c>
      <c r="E10" t="s">
        <v>1469</v>
      </c>
      <c r="F10" t="s">
        <v>1483</v>
      </c>
      <c r="H10" t="s">
        <v>11</v>
      </c>
    </row>
    <row r="11" spans="1:10" x14ac:dyDescent="0.35">
      <c r="A11" t="s">
        <v>20</v>
      </c>
      <c r="B11" t="s">
        <v>20</v>
      </c>
      <c r="C11" t="s">
        <v>118</v>
      </c>
      <c r="D11" t="s">
        <v>1306</v>
      </c>
      <c r="E11" t="s">
        <v>139</v>
      </c>
      <c r="F11" t="s">
        <v>1483</v>
      </c>
      <c r="H11" t="s">
        <v>11</v>
      </c>
    </row>
    <row r="12" spans="1:10" x14ac:dyDescent="0.35">
      <c r="A12" t="s">
        <v>10</v>
      </c>
      <c r="B12" t="s">
        <v>20</v>
      </c>
      <c r="C12" t="s">
        <v>119</v>
      </c>
      <c r="D12" t="s">
        <v>1306</v>
      </c>
      <c r="E12" t="s">
        <v>140</v>
      </c>
      <c r="F12" t="s">
        <v>1483</v>
      </c>
      <c r="H12" t="s">
        <v>11</v>
      </c>
    </row>
    <row r="13" spans="1:10" x14ac:dyDescent="0.35">
      <c r="A13" t="s">
        <v>20</v>
      </c>
      <c r="B13" t="s">
        <v>20</v>
      </c>
      <c r="C13" s="6" t="s">
        <v>1468</v>
      </c>
      <c r="D13" t="s">
        <v>1306</v>
      </c>
      <c r="E13" t="s">
        <v>1455</v>
      </c>
      <c r="F13" t="s">
        <v>1483</v>
      </c>
      <c r="H13" t="s">
        <v>11</v>
      </c>
    </row>
    <row r="14" spans="1:10" x14ac:dyDescent="0.35">
      <c r="A14" t="s">
        <v>10</v>
      </c>
      <c r="B14" t="s">
        <v>20</v>
      </c>
      <c r="C14" s="6" t="s">
        <v>1485</v>
      </c>
      <c r="D14" t="s">
        <v>1306</v>
      </c>
      <c r="E14" t="s">
        <v>1470</v>
      </c>
      <c r="F14" t="s">
        <v>1483</v>
      </c>
      <c r="G14" t="s">
        <v>20</v>
      </c>
      <c r="H14" t="s">
        <v>11</v>
      </c>
    </row>
    <row r="15" spans="1:10" x14ac:dyDescent="0.35">
      <c r="A15" t="s">
        <v>10</v>
      </c>
      <c r="B15" t="s">
        <v>10</v>
      </c>
      <c r="C15" s="7" t="s">
        <v>1496</v>
      </c>
      <c r="D15" t="s">
        <v>1306</v>
      </c>
      <c r="E15" t="s">
        <v>1471</v>
      </c>
      <c r="F15" t="s">
        <v>1483</v>
      </c>
      <c r="H15" t="s">
        <v>11</v>
      </c>
    </row>
    <row r="16" spans="1:10" x14ac:dyDescent="0.35">
      <c r="A16" t="s">
        <v>10</v>
      </c>
      <c r="B16" t="s">
        <v>20</v>
      </c>
      <c r="C16" t="s">
        <v>1486</v>
      </c>
      <c r="D16" t="s">
        <v>1306</v>
      </c>
      <c r="E16" t="s">
        <v>1472</v>
      </c>
      <c r="F16" t="s">
        <v>1483</v>
      </c>
      <c r="H16" t="s">
        <v>11</v>
      </c>
    </row>
    <row r="17" spans="1:8" x14ac:dyDescent="0.35">
      <c r="A17" t="s">
        <v>10</v>
      </c>
      <c r="B17" t="s">
        <v>20</v>
      </c>
      <c r="C17" t="s">
        <v>1487</v>
      </c>
      <c r="D17" t="s">
        <v>1306</v>
      </c>
      <c r="E17" t="s">
        <v>1473</v>
      </c>
      <c r="F17" t="s">
        <v>1483</v>
      </c>
      <c r="H17" t="s">
        <v>11</v>
      </c>
    </row>
    <row r="18" spans="1:8" x14ac:dyDescent="0.35">
      <c r="A18" t="s">
        <v>10</v>
      </c>
      <c r="B18" t="s">
        <v>20</v>
      </c>
      <c r="C18" t="s">
        <v>1488</v>
      </c>
      <c r="D18" t="s">
        <v>1306</v>
      </c>
      <c r="E18" t="s">
        <v>1474</v>
      </c>
      <c r="F18" t="s">
        <v>1483</v>
      </c>
      <c r="H18" t="s">
        <v>11</v>
      </c>
    </row>
    <row r="19" spans="1:8" x14ac:dyDescent="0.35">
      <c r="A19" t="s">
        <v>10</v>
      </c>
      <c r="B19" t="s">
        <v>20</v>
      </c>
      <c r="C19" t="s">
        <v>1489</v>
      </c>
      <c r="D19" t="s">
        <v>1306</v>
      </c>
      <c r="E19" t="s">
        <v>1475</v>
      </c>
      <c r="F19" t="s">
        <v>1483</v>
      </c>
      <c r="H19" t="s">
        <v>11</v>
      </c>
    </row>
    <row r="20" spans="1:8" x14ac:dyDescent="0.35">
      <c r="A20" t="s">
        <v>10</v>
      </c>
      <c r="B20" t="s">
        <v>10</v>
      </c>
      <c r="C20" t="s">
        <v>1490</v>
      </c>
      <c r="D20" t="s">
        <v>1306</v>
      </c>
      <c r="E20" t="s">
        <v>1476</v>
      </c>
      <c r="F20" t="s">
        <v>1483</v>
      </c>
      <c r="H20" t="s">
        <v>11</v>
      </c>
    </row>
    <row r="21" spans="1:8" x14ac:dyDescent="0.35">
      <c r="A21" t="s">
        <v>10</v>
      </c>
      <c r="B21" t="s">
        <v>20</v>
      </c>
      <c r="C21" s="6" t="s">
        <v>1491</v>
      </c>
      <c r="D21" t="s">
        <v>1306</v>
      </c>
      <c r="E21" t="s">
        <v>1477</v>
      </c>
      <c r="F21" t="s">
        <v>1483</v>
      </c>
      <c r="H21" t="s">
        <v>11</v>
      </c>
    </row>
    <row r="22" spans="1:8" x14ac:dyDescent="0.35">
      <c r="A22" t="s">
        <v>10</v>
      </c>
      <c r="B22" t="s">
        <v>20</v>
      </c>
      <c r="C22" s="7" t="s">
        <v>1495</v>
      </c>
      <c r="D22" t="s">
        <v>1306</v>
      </c>
      <c r="E22" t="s">
        <v>1452</v>
      </c>
      <c r="F22" t="s">
        <v>1483</v>
      </c>
      <c r="G22" t="s">
        <v>20</v>
      </c>
      <c r="H22" t="s">
        <v>11</v>
      </c>
    </row>
    <row r="23" spans="1:8" x14ac:dyDescent="0.35">
      <c r="A23" t="s">
        <v>10</v>
      </c>
      <c r="B23" t="s">
        <v>20</v>
      </c>
      <c r="C23" t="s">
        <v>422</v>
      </c>
      <c r="D23" t="s">
        <v>1306</v>
      </c>
      <c r="E23" t="s">
        <v>409</v>
      </c>
      <c r="F23" t="s">
        <v>1483</v>
      </c>
      <c r="G23" t="s">
        <v>20</v>
      </c>
      <c r="H23" t="s">
        <v>11</v>
      </c>
    </row>
    <row r="24" spans="1:8" x14ac:dyDescent="0.35">
      <c r="A24" t="s">
        <v>10</v>
      </c>
      <c r="B24" t="s">
        <v>20</v>
      </c>
      <c r="C24" s="7" t="s">
        <v>1497</v>
      </c>
      <c r="D24" t="s">
        <v>1306</v>
      </c>
      <c r="E24" t="s">
        <v>1478</v>
      </c>
      <c r="F24" t="s">
        <v>1483</v>
      </c>
      <c r="G24" t="s">
        <v>20</v>
      </c>
      <c r="H24" t="s">
        <v>11</v>
      </c>
    </row>
    <row r="25" spans="1:8" x14ac:dyDescent="0.35">
      <c r="A25" t="s">
        <v>10</v>
      </c>
      <c r="B25" t="s">
        <v>20</v>
      </c>
      <c r="C25" s="6" t="s">
        <v>1492</v>
      </c>
      <c r="D25" t="s">
        <v>1306</v>
      </c>
      <c r="E25" t="s">
        <v>1479</v>
      </c>
      <c r="F25" t="s">
        <v>1483</v>
      </c>
      <c r="G25" t="s">
        <v>20</v>
      </c>
      <c r="H25" t="s">
        <v>11</v>
      </c>
    </row>
    <row r="26" spans="1:8" x14ac:dyDescent="0.35">
      <c r="A26" t="s">
        <v>10</v>
      </c>
      <c r="B26" t="s">
        <v>20</v>
      </c>
      <c r="C26" t="s">
        <v>38</v>
      </c>
      <c r="D26" t="s">
        <v>1306</v>
      </c>
      <c r="E26" t="s">
        <v>24</v>
      </c>
      <c r="F26" t="s">
        <v>1483</v>
      </c>
      <c r="G26" t="s">
        <v>20</v>
      </c>
      <c r="H26" t="s">
        <v>11</v>
      </c>
    </row>
    <row r="27" spans="1:8" x14ac:dyDescent="0.35">
      <c r="A27" t="s">
        <v>10</v>
      </c>
      <c r="B27" t="s">
        <v>20</v>
      </c>
      <c r="C27" s="7" t="s">
        <v>1439</v>
      </c>
      <c r="D27" t="s">
        <v>1306</v>
      </c>
      <c r="E27" t="s">
        <v>32</v>
      </c>
      <c r="F27" t="s">
        <v>1483</v>
      </c>
      <c r="G27" t="s">
        <v>20</v>
      </c>
      <c r="H27" t="s">
        <v>11</v>
      </c>
    </row>
    <row r="28" spans="1:8" x14ac:dyDescent="0.35">
      <c r="A28" t="s">
        <v>10</v>
      </c>
      <c r="B28" t="s">
        <v>20</v>
      </c>
      <c r="C28" t="s">
        <v>1438</v>
      </c>
      <c r="D28" t="s">
        <v>1306</v>
      </c>
      <c r="E28" t="s">
        <v>1480</v>
      </c>
      <c r="F28" t="s">
        <v>1483</v>
      </c>
      <c r="G28" t="s">
        <v>20</v>
      </c>
      <c r="H28" t="s">
        <v>11</v>
      </c>
    </row>
    <row r="29" spans="1:8" x14ac:dyDescent="0.35">
      <c r="A29" t="s">
        <v>10</v>
      </c>
      <c r="B29" t="s">
        <v>20</v>
      </c>
      <c r="C29" s="6" t="s">
        <v>1493</v>
      </c>
      <c r="D29" t="s">
        <v>1306</v>
      </c>
      <c r="E29" t="s">
        <v>1481</v>
      </c>
      <c r="F29" t="s">
        <v>1483</v>
      </c>
      <c r="G29" t="s">
        <v>20</v>
      </c>
      <c r="H29" t="s">
        <v>11</v>
      </c>
    </row>
    <row r="30" spans="1:8" x14ac:dyDescent="0.35">
      <c r="A30" t="s">
        <v>10</v>
      </c>
      <c r="B30" t="s">
        <v>20</v>
      </c>
      <c r="C30" s="7" t="s">
        <v>761</v>
      </c>
      <c r="D30" t="s">
        <v>1306</v>
      </c>
      <c r="E30" t="s">
        <v>28</v>
      </c>
      <c r="F30" t="s">
        <v>1483</v>
      </c>
      <c r="H30" t="s">
        <v>11</v>
      </c>
    </row>
    <row r="31" spans="1:8" x14ac:dyDescent="0.35">
      <c r="A31" t="s">
        <v>10</v>
      </c>
      <c r="B31" t="s">
        <v>20</v>
      </c>
      <c r="C31" s="7" t="s">
        <v>760</v>
      </c>
      <c r="D31" t="s">
        <v>1306</v>
      </c>
      <c r="E31" t="s">
        <v>29</v>
      </c>
      <c r="F31" t="s">
        <v>1483</v>
      </c>
      <c r="H31" t="s">
        <v>11</v>
      </c>
    </row>
    <row r="32" spans="1:8" x14ac:dyDescent="0.35">
      <c r="A32" t="s">
        <v>10</v>
      </c>
      <c r="B32" t="s">
        <v>10</v>
      </c>
      <c r="C32" t="s">
        <v>421</v>
      </c>
      <c r="D32" t="s">
        <v>1306</v>
      </c>
      <c r="E32" t="s">
        <v>408</v>
      </c>
      <c r="F32" t="s">
        <v>1483</v>
      </c>
      <c r="H32" t="s">
        <v>11</v>
      </c>
    </row>
    <row r="33" spans="1:8" x14ac:dyDescent="0.35">
      <c r="A33" t="s">
        <v>10</v>
      </c>
      <c r="B33" t="s">
        <v>20</v>
      </c>
      <c r="C33" s="6" t="s">
        <v>61</v>
      </c>
      <c r="D33" t="s">
        <v>1306</v>
      </c>
      <c r="E33" t="s">
        <v>31</v>
      </c>
      <c r="F33" t="s">
        <v>1483</v>
      </c>
      <c r="G33" t="s">
        <v>20</v>
      </c>
      <c r="H33" t="s">
        <v>11</v>
      </c>
    </row>
    <row r="34" spans="1:8" x14ac:dyDescent="0.35">
      <c r="A34" t="s">
        <v>10</v>
      </c>
      <c r="B34" t="s">
        <v>20</v>
      </c>
      <c r="C34" t="s">
        <v>39</v>
      </c>
      <c r="D34" t="s">
        <v>1306</v>
      </c>
      <c r="E34" t="s">
        <v>26</v>
      </c>
      <c r="F34" t="s">
        <v>1483</v>
      </c>
      <c r="G34" t="s">
        <v>20</v>
      </c>
      <c r="H34" t="s">
        <v>11</v>
      </c>
    </row>
    <row r="35" spans="1:8" x14ac:dyDescent="0.35">
      <c r="A35" t="s">
        <v>10</v>
      </c>
      <c r="B35" t="s">
        <v>20</v>
      </c>
      <c r="C35" s="6" t="s">
        <v>1494</v>
      </c>
      <c r="D35" t="s">
        <v>1306</v>
      </c>
      <c r="E35" t="s">
        <v>1482</v>
      </c>
      <c r="F35" t="s">
        <v>1483</v>
      </c>
      <c r="G35" t="s">
        <v>20</v>
      </c>
      <c r="H35" t="s">
        <v>11</v>
      </c>
    </row>
    <row r="36" spans="1:8" x14ac:dyDescent="0.35">
      <c r="A36" t="s">
        <v>10</v>
      </c>
      <c r="B36" t="s">
        <v>20</v>
      </c>
      <c r="C36" s="7" t="s">
        <v>1440</v>
      </c>
      <c r="D36" t="s">
        <v>1306</v>
      </c>
      <c r="E36" t="s">
        <v>1422</v>
      </c>
      <c r="F36" t="s">
        <v>1483</v>
      </c>
      <c r="G36" t="s">
        <v>20</v>
      </c>
      <c r="H36" t="s">
        <v>11</v>
      </c>
    </row>
    <row r="37" spans="1:8" x14ac:dyDescent="0.35">
      <c r="A37" t="s">
        <v>10</v>
      </c>
      <c r="B37" t="s">
        <v>10</v>
      </c>
      <c r="C37" s="2" t="s">
        <v>75</v>
      </c>
      <c r="D37" t="s">
        <v>1306</v>
      </c>
      <c r="F37" t="s">
        <v>1483</v>
      </c>
      <c r="H37" t="s">
        <v>11</v>
      </c>
    </row>
    <row r="38" spans="1:8" x14ac:dyDescent="0.35">
      <c r="A38" t="s">
        <v>10</v>
      </c>
      <c r="B38" t="s">
        <v>10</v>
      </c>
      <c r="C38" s="2" t="s">
        <v>1498</v>
      </c>
      <c r="D38" t="s">
        <v>1306</v>
      </c>
      <c r="F38" t="s">
        <v>1483</v>
      </c>
      <c r="H38" t="s">
        <v>11</v>
      </c>
    </row>
    <row r="39" spans="1:8" x14ac:dyDescent="0.35">
      <c r="A39" t="s">
        <v>10</v>
      </c>
      <c r="B39" t="s">
        <v>10</v>
      </c>
      <c r="C39" s="2" t="s">
        <v>102</v>
      </c>
      <c r="D39" t="s">
        <v>1306</v>
      </c>
      <c r="F39" t="s">
        <v>1483</v>
      </c>
      <c r="H39" t="s">
        <v>11</v>
      </c>
    </row>
    <row r="40" spans="1:8" x14ac:dyDescent="0.35">
      <c r="A40" t="s">
        <v>10</v>
      </c>
      <c r="B40" t="s">
        <v>10</v>
      </c>
      <c r="C40" s="2" t="s">
        <v>1499</v>
      </c>
      <c r="D40" t="s">
        <v>1306</v>
      </c>
      <c r="F40" t="s">
        <v>1483</v>
      </c>
      <c r="H40" t="s">
        <v>11</v>
      </c>
    </row>
    <row r="41" spans="1:8" x14ac:dyDescent="0.35">
      <c r="A41" t="s">
        <v>10</v>
      </c>
      <c r="B41" t="s">
        <v>10</v>
      </c>
      <c r="C41" s="2" t="s">
        <v>1500</v>
      </c>
      <c r="D41" t="s">
        <v>1306</v>
      </c>
      <c r="F41" t="s">
        <v>1483</v>
      </c>
      <c r="H41" t="s">
        <v>11</v>
      </c>
    </row>
    <row r="42" spans="1:8" x14ac:dyDescent="0.35">
      <c r="A42" t="s">
        <v>10</v>
      </c>
      <c r="B42" t="s">
        <v>10</v>
      </c>
      <c r="C42" s="2" t="s">
        <v>1433</v>
      </c>
      <c r="D42" t="s">
        <v>1306</v>
      </c>
      <c r="F42" t="s">
        <v>1483</v>
      </c>
      <c r="H42" t="s">
        <v>11</v>
      </c>
    </row>
    <row r="43" spans="1:8" x14ac:dyDescent="0.35">
      <c r="A43" t="s">
        <v>10</v>
      </c>
      <c r="B43" t="s">
        <v>10</v>
      </c>
      <c r="C43" s="2" t="s">
        <v>1441</v>
      </c>
      <c r="D43" t="s">
        <v>1306</v>
      </c>
      <c r="F43" t="s">
        <v>1483</v>
      </c>
      <c r="H43" t="s">
        <v>11</v>
      </c>
    </row>
    <row r="44" spans="1:8" x14ac:dyDescent="0.35">
      <c r="A44" t="s">
        <v>10</v>
      </c>
      <c r="B44" t="s">
        <v>10</v>
      </c>
      <c r="C44" s="2" t="s">
        <v>1501</v>
      </c>
      <c r="D44" t="s">
        <v>1306</v>
      </c>
      <c r="F44" t="s">
        <v>1483</v>
      </c>
      <c r="H44" t="s">
        <v>11</v>
      </c>
    </row>
    <row r="45" spans="1:8" x14ac:dyDescent="0.35">
      <c r="A45" t="s">
        <v>10</v>
      </c>
      <c r="B45" t="s">
        <v>10</v>
      </c>
      <c r="C45" s="2" t="s">
        <v>493</v>
      </c>
      <c r="D45" t="s">
        <v>1306</v>
      </c>
      <c r="F45" t="s">
        <v>1483</v>
      </c>
      <c r="H45" t="s">
        <v>11</v>
      </c>
    </row>
    <row r="46" spans="1:8" x14ac:dyDescent="0.35">
      <c r="A46" t="s">
        <v>10</v>
      </c>
      <c r="B46" t="s">
        <v>10</v>
      </c>
      <c r="C46" s="2" t="s">
        <v>40</v>
      </c>
      <c r="D46" t="s">
        <v>1306</v>
      </c>
      <c r="F46" t="s">
        <v>1483</v>
      </c>
      <c r="H46" t="s">
        <v>11</v>
      </c>
    </row>
    <row r="47" spans="1:8" x14ac:dyDescent="0.35">
      <c r="A47" t="s">
        <v>10</v>
      </c>
      <c r="B47" t="s">
        <v>10</v>
      </c>
      <c r="C47" s="2" t="s">
        <v>41</v>
      </c>
      <c r="D47" t="s">
        <v>1306</v>
      </c>
      <c r="F47" t="s">
        <v>1483</v>
      </c>
      <c r="H47" t="s">
        <v>11</v>
      </c>
    </row>
    <row r="48" spans="1:8" x14ac:dyDescent="0.35">
      <c r="A48" t="s">
        <v>10</v>
      </c>
      <c r="B48" t="s">
        <v>10</v>
      </c>
      <c r="C48" s="2" t="s">
        <v>42</v>
      </c>
      <c r="D48" t="s">
        <v>1306</v>
      </c>
      <c r="F48" t="s">
        <v>1483</v>
      </c>
      <c r="H48" t="s">
        <v>11</v>
      </c>
    </row>
    <row r="49" spans="1:8" x14ac:dyDescent="0.35">
      <c r="A49" t="s">
        <v>10</v>
      </c>
      <c r="B49" t="s">
        <v>10</v>
      </c>
      <c r="C49" s="2" t="s">
        <v>43</v>
      </c>
      <c r="D49" t="s">
        <v>1306</v>
      </c>
      <c r="F49" t="s">
        <v>1483</v>
      </c>
      <c r="H49" t="s">
        <v>11</v>
      </c>
    </row>
    <row r="50" spans="1:8" x14ac:dyDescent="0.35">
      <c r="A50" t="s">
        <v>10</v>
      </c>
      <c r="B50" t="s">
        <v>10</v>
      </c>
      <c r="C50" s="2" t="s">
        <v>44</v>
      </c>
      <c r="D50" t="s">
        <v>1306</v>
      </c>
      <c r="F50" t="s">
        <v>1483</v>
      </c>
      <c r="H50" t="s">
        <v>11</v>
      </c>
    </row>
    <row r="51" spans="1:8" x14ac:dyDescent="0.35">
      <c r="A51" t="s">
        <v>10</v>
      </c>
      <c r="B51" t="s">
        <v>10</v>
      </c>
      <c r="C51" s="2" t="s">
        <v>45</v>
      </c>
      <c r="D51" t="s">
        <v>1306</v>
      </c>
      <c r="F51" t="s">
        <v>1483</v>
      </c>
      <c r="H51" t="s">
        <v>11</v>
      </c>
    </row>
    <row r="52" spans="1:8" x14ac:dyDescent="0.35">
      <c r="A52" t="s">
        <v>10</v>
      </c>
      <c r="B52" t="s">
        <v>10</v>
      </c>
      <c r="C52" s="2" t="s">
        <v>46</v>
      </c>
      <c r="D52" t="s">
        <v>1306</v>
      </c>
      <c r="F52" t="s">
        <v>1483</v>
      </c>
      <c r="H52" t="s">
        <v>11</v>
      </c>
    </row>
    <row r="53" spans="1:8" x14ac:dyDescent="0.35">
      <c r="A53" t="s">
        <v>10</v>
      </c>
      <c r="B53" t="s">
        <v>10</v>
      </c>
      <c r="C53" s="2" t="s">
        <v>47</v>
      </c>
      <c r="D53" t="s">
        <v>1306</v>
      </c>
      <c r="F53" t="s">
        <v>1483</v>
      </c>
      <c r="H53" t="s">
        <v>11</v>
      </c>
    </row>
    <row r="54" spans="1:8" x14ac:dyDescent="0.35">
      <c r="A54" t="s">
        <v>10</v>
      </c>
      <c r="B54" t="s">
        <v>10</v>
      </c>
      <c r="C54" s="2" t="s">
        <v>48</v>
      </c>
      <c r="D54" t="s">
        <v>1306</v>
      </c>
      <c r="F54" t="s">
        <v>1483</v>
      </c>
      <c r="H54" t="s">
        <v>11</v>
      </c>
    </row>
    <row r="55" spans="1:8" x14ac:dyDescent="0.35">
      <c r="A55" t="s">
        <v>10</v>
      </c>
      <c r="B55" t="s">
        <v>10</v>
      </c>
      <c r="C55" s="2" t="s">
        <v>49</v>
      </c>
      <c r="D55" t="s">
        <v>1306</v>
      </c>
      <c r="F55" t="s">
        <v>1483</v>
      </c>
      <c r="H55" t="s">
        <v>11</v>
      </c>
    </row>
    <row r="56" spans="1:8" x14ac:dyDescent="0.35">
      <c r="A56" t="s">
        <v>10</v>
      </c>
      <c r="B56" t="s">
        <v>10</v>
      </c>
      <c r="C56" s="2" t="s">
        <v>50</v>
      </c>
      <c r="D56" t="s">
        <v>1306</v>
      </c>
      <c r="F56" t="s">
        <v>1483</v>
      </c>
      <c r="H56" t="s">
        <v>11</v>
      </c>
    </row>
    <row r="57" spans="1:8" x14ac:dyDescent="0.35">
      <c r="A57" t="s">
        <v>10</v>
      </c>
      <c r="B57" t="s">
        <v>10</v>
      </c>
      <c r="C57" s="2" t="s">
        <v>435</v>
      </c>
      <c r="D57" t="s">
        <v>1306</v>
      </c>
      <c r="F57" t="s">
        <v>1483</v>
      </c>
      <c r="H57" t="s">
        <v>11</v>
      </c>
    </row>
    <row r="58" spans="1:8" x14ac:dyDescent="0.35">
      <c r="A58" t="s">
        <v>10</v>
      </c>
      <c r="B58" t="s">
        <v>10</v>
      </c>
      <c r="C58" s="2" t="s">
        <v>436</v>
      </c>
      <c r="D58" t="s">
        <v>1306</v>
      </c>
      <c r="F58" t="s">
        <v>1483</v>
      </c>
      <c r="H58" t="s">
        <v>11</v>
      </c>
    </row>
    <row r="59" spans="1:8" x14ac:dyDescent="0.35">
      <c r="A59" t="s">
        <v>10</v>
      </c>
      <c r="B59" t="s">
        <v>10</v>
      </c>
      <c r="C59" s="2" t="s">
        <v>437</v>
      </c>
      <c r="D59" t="s">
        <v>1306</v>
      </c>
      <c r="F59" t="s">
        <v>1483</v>
      </c>
      <c r="H59" t="s">
        <v>11</v>
      </c>
    </row>
    <row r="60" spans="1:8" x14ac:dyDescent="0.35">
      <c r="A60" t="s">
        <v>10</v>
      </c>
      <c r="B60" t="s">
        <v>10</v>
      </c>
      <c r="C60" s="2" t="s">
        <v>438</v>
      </c>
      <c r="D60" t="s">
        <v>1306</v>
      </c>
      <c r="F60" t="s">
        <v>1483</v>
      </c>
      <c r="H60" t="s">
        <v>11</v>
      </c>
    </row>
    <row r="61" spans="1:8" x14ac:dyDescent="0.35">
      <c r="A61" t="s">
        <v>10</v>
      </c>
      <c r="B61" t="s">
        <v>10</v>
      </c>
      <c r="C61" s="2" t="s">
        <v>439</v>
      </c>
      <c r="D61" t="s">
        <v>1306</v>
      </c>
      <c r="F61" t="s">
        <v>1483</v>
      </c>
      <c r="H61" t="s">
        <v>11</v>
      </c>
    </row>
    <row r="62" spans="1:8" x14ac:dyDescent="0.35">
      <c r="A62" t="s">
        <v>10</v>
      </c>
      <c r="B62" t="s">
        <v>10</v>
      </c>
      <c r="C62" s="2" t="s">
        <v>440</v>
      </c>
      <c r="D62" t="s">
        <v>1306</v>
      </c>
      <c r="F62" t="s">
        <v>1483</v>
      </c>
      <c r="H62" t="s">
        <v>11</v>
      </c>
    </row>
    <row r="63" spans="1:8" x14ac:dyDescent="0.35">
      <c r="A63" t="s">
        <v>10</v>
      </c>
      <c r="B63" t="s">
        <v>10</v>
      </c>
      <c r="C63" s="2" t="s">
        <v>441</v>
      </c>
      <c r="D63" t="s">
        <v>1306</v>
      </c>
      <c r="F63" t="s">
        <v>1483</v>
      </c>
      <c r="H63" t="s">
        <v>11</v>
      </c>
    </row>
    <row r="64" spans="1:8" x14ac:dyDescent="0.35">
      <c r="A64" t="s">
        <v>10</v>
      </c>
      <c r="B64" t="s">
        <v>10</v>
      </c>
      <c r="C64" s="2" t="s">
        <v>442</v>
      </c>
      <c r="D64" t="s">
        <v>1306</v>
      </c>
      <c r="F64" t="s">
        <v>1483</v>
      </c>
      <c r="H64" t="s">
        <v>11</v>
      </c>
    </row>
    <row r="65" spans="1:8" x14ac:dyDescent="0.35">
      <c r="A65" t="s">
        <v>10</v>
      </c>
      <c r="B65" t="s">
        <v>10</v>
      </c>
      <c r="C65" s="2" t="s">
        <v>443</v>
      </c>
      <c r="D65" t="s">
        <v>1306</v>
      </c>
      <c r="F65" t="s">
        <v>1483</v>
      </c>
      <c r="H65" t="s">
        <v>11</v>
      </c>
    </row>
    <row r="66" spans="1:8" x14ac:dyDescent="0.35">
      <c r="A66" t="s">
        <v>10</v>
      </c>
      <c r="B66" t="s">
        <v>10</v>
      </c>
      <c r="C66" s="2" t="s">
        <v>444</v>
      </c>
      <c r="D66" t="s">
        <v>1306</v>
      </c>
      <c r="F66" t="s">
        <v>1483</v>
      </c>
      <c r="H66" t="s">
        <v>11</v>
      </c>
    </row>
    <row r="67" spans="1:8" x14ac:dyDescent="0.35">
      <c r="A67" t="s">
        <v>10</v>
      </c>
      <c r="B67" t="s">
        <v>10</v>
      </c>
      <c r="C67" s="2" t="s">
        <v>445</v>
      </c>
      <c r="D67" t="s">
        <v>1306</v>
      </c>
      <c r="F67" t="s">
        <v>1483</v>
      </c>
      <c r="H67" t="s">
        <v>11</v>
      </c>
    </row>
    <row r="68" spans="1:8" x14ac:dyDescent="0.35">
      <c r="A68" t="s">
        <v>10</v>
      </c>
      <c r="B68" t="s">
        <v>10</v>
      </c>
      <c r="C68" s="2" t="s">
        <v>446</v>
      </c>
      <c r="D68" t="s">
        <v>1306</v>
      </c>
      <c r="F68" t="s">
        <v>1483</v>
      </c>
      <c r="H68" t="s">
        <v>11</v>
      </c>
    </row>
    <row r="69" spans="1:8" x14ac:dyDescent="0.35">
      <c r="A69" t="s">
        <v>10</v>
      </c>
      <c r="B69" t="s">
        <v>10</v>
      </c>
      <c r="C69" s="2" t="s">
        <v>447</v>
      </c>
      <c r="D69" t="s">
        <v>1306</v>
      </c>
      <c r="F69" t="s">
        <v>1483</v>
      </c>
      <c r="H69" t="s">
        <v>11</v>
      </c>
    </row>
    <row r="70" spans="1:8" x14ac:dyDescent="0.35">
      <c r="A70" t="s">
        <v>10</v>
      </c>
      <c r="B70" t="s">
        <v>10</v>
      </c>
      <c r="C70" s="2" t="s">
        <v>448</v>
      </c>
      <c r="D70" t="s">
        <v>1306</v>
      </c>
      <c r="F70" t="s">
        <v>1483</v>
      </c>
      <c r="H70" t="s">
        <v>11</v>
      </c>
    </row>
    <row r="71" spans="1:8" x14ac:dyDescent="0.35">
      <c r="A71" t="s">
        <v>10</v>
      </c>
      <c r="B71" t="s">
        <v>10</v>
      </c>
      <c r="C71" s="2" t="s">
        <v>449</v>
      </c>
      <c r="D71" t="s">
        <v>1306</v>
      </c>
      <c r="F71" t="s">
        <v>1483</v>
      </c>
      <c r="H71" t="s">
        <v>11</v>
      </c>
    </row>
    <row r="72" spans="1:8" x14ac:dyDescent="0.35">
      <c r="A72" t="s">
        <v>10</v>
      </c>
      <c r="B72" t="s">
        <v>10</v>
      </c>
      <c r="C72" s="2" t="s">
        <v>450</v>
      </c>
      <c r="D72" t="s">
        <v>1306</v>
      </c>
      <c r="F72" t="s">
        <v>1483</v>
      </c>
      <c r="H72" t="s">
        <v>11</v>
      </c>
    </row>
    <row r="73" spans="1:8" x14ac:dyDescent="0.35">
      <c r="A73" t="s">
        <v>10</v>
      </c>
      <c r="B73" t="s">
        <v>10</v>
      </c>
      <c r="C73" s="2" t="s">
        <v>451</v>
      </c>
      <c r="D73" t="s">
        <v>1306</v>
      </c>
      <c r="F73" t="s">
        <v>1483</v>
      </c>
      <c r="H73" t="s">
        <v>11</v>
      </c>
    </row>
    <row r="74" spans="1:8" x14ac:dyDescent="0.35">
      <c r="A74" t="s">
        <v>10</v>
      </c>
      <c r="B74" t="s">
        <v>10</v>
      </c>
      <c r="C74" s="2" t="s">
        <v>452</v>
      </c>
      <c r="D74" t="s">
        <v>1306</v>
      </c>
      <c r="F74" t="s">
        <v>1483</v>
      </c>
      <c r="H74" t="s">
        <v>11</v>
      </c>
    </row>
    <row r="75" spans="1:8" x14ac:dyDescent="0.35">
      <c r="A75" t="s">
        <v>10</v>
      </c>
      <c r="B75" t="s">
        <v>10</v>
      </c>
      <c r="C75" s="2" t="s">
        <v>453</v>
      </c>
      <c r="D75" t="s">
        <v>1306</v>
      </c>
      <c r="F75" t="s">
        <v>1483</v>
      </c>
      <c r="H75" t="s">
        <v>11</v>
      </c>
    </row>
    <row r="76" spans="1:8" x14ac:dyDescent="0.35">
      <c r="A76" t="s">
        <v>10</v>
      </c>
      <c r="B76" t="s">
        <v>10</v>
      </c>
      <c r="C76" s="2" t="s">
        <v>454</v>
      </c>
      <c r="D76" t="s">
        <v>1306</v>
      </c>
      <c r="F76" t="s">
        <v>1483</v>
      </c>
      <c r="H76" t="s">
        <v>11</v>
      </c>
    </row>
    <row r="77" spans="1:8" x14ac:dyDescent="0.35">
      <c r="A77" t="s">
        <v>10</v>
      </c>
      <c r="B77" t="s">
        <v>10</v>
      </c>
      <c r="C77" s="2" t="s">
        <v>455</v>
      </c>
      <c r="D77" t="s">
        <v>1306</v>
      </c>
      <c r="F77" t="s">
        <v>1483</v>
      </c>
      <c r="H77" t="s">
        <v>11</v>
      </c>
    </row>
    <row r="78" spans="1:8" x14ac:dyDescent="0.35">
      <c r="A78" t="s">
        <v>10</v>
      </c>
      <c r="B78" t="s">
        <v>10</v>
      </c>
      <c r="C78" s="2" t="s">
        <v>456</v>
      </c>
      <c r="D78" t="s">
        <v>1306</v>
      </c>
      <c r="F78" t="s">
        <v>1483</v>
      </c>
      <c r="H78" t="s">
        <v>11</v>
      </c>
    </row>
    <row r="79" spans="1:8" x14ac:dyDescent="0.35">
      <c r="A79" t="s">
        <v>10</v>
      </c>
      <c r="B79" t="s">
        <v>10</v>
      </c>
      <c r="C79" s="2" t="s">
        <v>457</v>
      </c>
      <c r="D79" t="s">
        <v>1306</v>
      </c>
      <c r="F79" t="s">
        <v>1483</v>
      </c>
      <c r="H79" t="s">
        <v>11</v>
      </c>
    </row>
    <row r="80" spans="1:8" x14ac:dyDescent="0.35">
      <c r="A80" t="s">
        <v>10</v>
      </c>
      <c r="B80" t="s">
        <v>10</v>
      </c>
      <c r="C80" s="2" t="s">
        <v>460</v>
      </c>
      <c r="D80" t="s">
        <v>1306</v>
      </c>
      <c r="F80" t="s">
        <v>1483</v>
      </c>
      <c r="H80" t="s">
        <v>11</v>
      </c>
    </row>
    <row r="81" spans="1:8" x14ac:dyDescent="0.35">
      <c r="A81" t="s">
        <v>10</v>
      </c>
      <c r="B81" t="s">
        <v>10</v>
      </c>
      <c r="C81" s="2" t="s">
        <v>459</v>
      </c>
      <c r="D81" t="s">
        <v>1306</v>
      </c>
      <c r="F81" t="s">
        <v>1483</v>
      </c>
      <c r="H81" t="s">
        <v>11</v>
      </c>
    </row>
    <row r="82" spans="1:8" x14ac:dyDescent="0.35">
      <c r="A82" t="s">
        <v>10</v>
      </c>
      <c r="B82" t="s">
        <v>10</v>
      </c>
      <c r="C82" s="2" t="s">
        <v>458</v>
      </c>
      <c r="D82" t="s">
        <v>1306</v>
      </c>
      <c r="F82" t="s">
        <v>1483</v>
      </c>
      <c r="H82" t="s">
        <v>11</v>
      </c>
    </row>
    <row r="83" spans="1:8" x14ac:dyDescent="0.35">
      <c r="A83" t="s">
        <v>10</v>
      </c>
      <c r="B83" t="s">
        <v>10</v>
      </c>
      <c r="C83" s="2" t="s">
        <v>51</v>
      </c>
      <c r="D83" t="s">
        <v>1306</v>
      </c>
      <c r="F83" t="s">
        <v>1483</v>
      </c>
      <c r="H83" t="s">
        <v>11</v>
      </c>
    </row>
    <row r="84" spans="1:8" x14ac:dyDescent="0.35">
      <c r="A84" t="s">
        <v>10</v>
      </c>
      <c r="B84" t="s">
        <v>10</v>
      </c>
      <c r="C84" s="2" t="s">
        <v>52</v>
      </c>
      <c r="D84" t="s">
        <v>1306</v>
      </c>
      <c r="F84" t="s">
        <v>1483</v>
      </c>
      <c r="H84" t="s">
        <v>11</v>
      </c>
    </row>
    <row r="85" spans="1:8" x14ac:dyDescent="0.35">
      <c r="A85" t="s">
        <v>10</v>
      </c>
      <c r="B85" t="s">
        <v>10</v>
      </c>
      <c r="C85" s="2" t="s">
        <v>53</v>
      </c>
      <c r="D85" t="s">
        <v>1306</v>
      </c>
      <c r="F85" t="s">
        <v>1483</v>
      </c>
      <c r="H85" t="s">
        <v>11</v>
      </c>
    </row>
    <row r="86" spans="1:8" x14ac:dyDescent="0.35">
      <c r="A86" t="s">
        <v>10</v>
      </c>
      <c r="B86" t="s">
        <v>10</v>
      </c>
      <c r="C86" s="2" t="s">
        <v>54</v>
      </c>
      <c r="D86" t="s">
        <v>1306</v>
      </c>
      <c r="F86" t="s">
        <v>1483</v>
      </c>
      <c r="H86" t="s">
        <v>11</v>
      </c>
    </row>
    <row r="87" spans="1:8" x14ac:dyDescent="0.35">
      <c r="A87" t="s">
        <v>10</v>
      </c>
      <c r="B87" t="s">
        <v>10</v>
      </c>
      <c r="C87" s="2" t="s">
        <v>55</v>
      </c>
      <c r="D87" t="s">
        <v>1306</v>
      </c>
      <c r="F87" t="s">
        <v>1483</v>
      </c>
      <c r="H87" t="s">
        <v>11</v>
      </c>
    </row>
    <row r="88" spans="1:8" x14ac:dyDescent="0.35">
      <c r="A88" t="s">
        <v>10</v>
      </c>
      <c r="B88" t="s">
        <v>10</v>
      </c>
      <c r="C88" s="2" t="s">
        <v>461</v>
      </c>
      <c r="D88" t="s">
        <v>1306</v>
      </c>
      <c r="F88" t="s">
        <v>1483</v>
      </c>
      <c r="H88" t="s">
        <v>11</v>
      </c>
    </row>
    <row r="89" spans="1:8" x14ac:dyDescent="0.35">
      <c r="A89" t="s">
        <v>10</v>
      </c>
      <c r="B89" t="s">
        <v>10</v>
      </c>
      <c r="C89" s="2" t="s">
        <v>462</v>
      </c>
      <c r="D89" t="s">
        <v>1306</v>
      </c>
      <c r="F89" t="s">
        <v>1483</v>
      </c>
      <c r="H89" t="s">
        <v>11</v>
      </c>
    </row>
    <row r="90" spans="1:8" x14ac:dyDescent="0.35">
      <c r="A90" t="s">
        <v>10</v>
      </c>
      <c r="B90" t="s">
        <v>10</v>
      </c>
      <c r="C90" s="2" t="s">
        <v>467</v>
      </c>
      <c r="D90" t="s">
        <v>1306</v>
      </c>
      <c r="F90" t="s">
        <v>1483</v>
      </c>
      <c r="H90" t="s">
        <v>11</v>
      </c>
    </row>
    <row r="91" spans="1:8" x14ac:dyDescent="0.35">
      <c r="A91" t="s">
        <v>10</v>
      </c>
      <c r="B91" t="s">
        <v>10</v>
      </c>
      <c r="C91" s="2" t="s">
        <v>468</v>
      </c>
      <c r="D91" t="s">
        <v>1306</v>
      </c>
      <c r="F91" t="s">
        <v>1483</v>
      </c>
      <c r="H91" t="s">
        <v>11</v>
      </c>
    </row>
    <row r="92" spans="1:8" x14ac:dyDescent="0.35">
      <c r="A92" t="s">
        <v>10</v>
      </c>
      <c r="B92" t="s">
        <v>10</v>
      </c>
      <c r="C92" s="2" t="s">
        <v>469</v>
      </c>
      <c r="D92" t="s">
        <v>1306</v>
      </c>
      <c r="F92" t="s">
        <v>1483</v>
      </c>
      <c r="H92" t="s">
        <v>11</v>
      </c>
    </row>
    <row r="93" spans="1:8" x14ac:dyDescent="0.35">
      <c r="A93" t="s">
        <v>10</v>
      </c>
      <c r="B93" t="s">
        <v>10</v>
      </c>
      <c r="C93" s="2" t="s">
        <v>470</v>
      </c>
      <c r="D93" t="s">
        <v>1306</v>
      </c>
      <c r="F93" t="s">
        <v>1483</v>
      </c>
      <c r="H93" t="s">
        <v>11</v>
      </c>
    </row>
    <row r="94" spans="1:8" x14ac:dyDescent="0.35">
      <c r="A94" t="s">
        <v>10</v>
      </c>
      <c r="B94" t="s">
        <v>10</v>
      </c>
      <c r="C94" s="2" t="s">
        <v>471</v>
      </c>
      <c r="D94" t="s">
        <v>1306</v>
      </c>
      <c r="F94" t="s">
        <v>1483</v>
      </c>
      <c r="H94" t="s">
        <v>11</v>
      </c>
    </row>
    <row r="95" spans="1:8" x14ac:dyDescent="0.35">
      <c r="A95" t="s">
        <v>10</v>
      </c>
      <c r="B95" t="s">
        <v>10</v>
      </c>
      <c r="C95" s="2" t="s">
        <v>472</v>
      </c>
      <c r="D95" t="s">
        <v>1306</v>
      </c>
      <c r="F95" t="s">
        <v>1483</v>
      </c>
      <c r="H95" t="s">
        <v>11</v>
      </c>
    </row>
    <row r="96" spans="1:8" x14ac:dyDescent="0.35">
      <c r="A96" t="s">
        <v>10</v>
      </c>
      <c r="B96" t="s">
        <v>10</v>
      </c>
      <c r="C96" s="2" t="s">
        <v>473</v>
      </c>
      <c r="D96" t="s">
        <v>1306</v>
      </c>
      <c r="F96" t="s">
        <v>1483</v>
      </c>
      <c r="H96" t="s">
        <v>11</v>
      </c>
    </row>
    <row r="97" spans="1:8" x14ac:dyDescent="0.35">
      <c r="A97" t="s">
        <v>10</v>
      </c>
      <c r="B97" t="s">
        <v>10</v>
      </c>
      <c r="C97" s="2" t="s">
        <v>474</v>
      </c>
      <c r="D97" t="s">
        <v>1306</v>
      </c>
      <c r="F97" t="s">
        <v>1483</v>
      </c>
      <c r="H97" t="s">
        <v>11</v>
      </c>
    </row>
    <row r="98" spans="1:8" x14ac:dyDescent="0.35">
      <c r="A98" t="s">
        <v>10</v>
      </c>
      <c r="B98" t="s">
        <v>10</v>
      </c>
      <c r="C98" s="2" t="s">
        <v>475</v>
      </c>
      <c r="D98" t="s">
        <v>1306</v>
      </c>
      <c r="F98" t="s">
        <v>1483</v>
      </c>
      <c r="H98" t="s">
        <v>11</v>
      </c>
    </row>
    <row r="99" spans="1:8" x14ac:dyDescent="0.35">
      <c r="A99" t="s">
        <v>10</v>
      </c>
      <c r="B99" t="s">
        <v>10</v>
      </c>
      <c r="C99" s="2" t="s">
        <v>476</v>
      </c>
      <c r="D99" t="s">
        <v>1306</v>
      </c>
      <c r="F99" t="s">
        <v>1483</v>
      </c>
      <c r="H99" t="s">
        <v>11</v>
      </c>
    </row>
    <row r="100" spans="1:8" x14ac:dyDescent="0.35">
      <c r="A100" t="s">
        <v>10</v>
      </c>
      <c r="B100" t="s">
        <v>10</v>
      </c>
      <c r="C100" s="2" t="s">
        <v>477</v>
      </c>
      <c r="D100" t="s">
        <v>1306</v>
      </c>
      <c r="F100" t="s">
        <v>1483</v>
      </c>
      <c r="H100" t="s">
        <v>11</v>
      </c>
    </row>
    <row r="101" spans="1:8" x14ac:dyDescent="0.35">
      <c r="A101" t="s">
        <v>10</v>
      </c>
      <c r="B101" t="s">
        <v>10</v>
      </c>
      <c r="C101" s="2" t="s">
        <v>478</v>
      </c>
      <c r="D101" t="s">
        <v>1306</v>
      </c>
      <c r="F101" t="s">
        <v>1483</v>
      </c>
      <c r="H101" t="s">
        <v>11</v>
      </c>
    </row>
    <row r="102" spans="1:8" x14ac:dyDescent="0.35">
      <c r="A102" t="s">
        <v>10</v>
      </c>
      <c r="B102" t="s">
        <v>10</v>
      </c>
      <c r="C102" s="2" t="s">
        <v>479</v>
      </c>
      <c r="D102" t="s">
        <v>1306</v>
      </c>
      <c r="F102" t="s">
        <v>1483</v>
      </c>
      <c r="H102" t="s">
        <v>11</v>
      </c>
    </row>
    <row r="103" spans="1:8" x14ac:dyDescent="0.35">
      <c r="A103" t="s">
        <v>10</v>
      </c>
      <c r="B103" t="s">
        <v>10</v>
      </c>
      <c r="C103" s="2" t="s">
        <v>56</v>
      </c>
      <c r="D103" t="s">
        <v>1306</v>
      </c>
      <c r="F103" t="s">
        <v>1483</v>
      </c>
      <c r="H103" t="s">
        <v>11</v>
      </c>
    </row>
    <row r="104" spans="1:8" x14ac:dyDescent="0.35">
      <c r="A104" t="s">
        <v>10</v>
      </c>
      <c r="B104" t="s">
        <v>10</v>
      </c>
      <c r="C104" s="2" t="s">
        <v>57</v>
      </c>
      <c r="D104" t="s">
        <v>1306</v>
      </c>
      <c r="F104" t="s">
        <v>1483</v>
      </c>
      <c r="H104" t="s">
        <v>11</v>
      </c>
    </row>
    <row r="105" spans="1:8" x14ac:dyDescent="0.35">
      <c r="A105" t="s">
        <v>10</v>
      </c>
      <c r="B105" t="s">
        <v>10</v>
      </c>
      <c r="C105" s="2" t="s">
        <v>58</v>
      </c>
      <c r="D105" t="s">
        <v>1306</v>
      </c>
      <c r="F105" t="s">
        <v>1483</v>
      </c>
      <c r="H105" t="s">
        <v>11</v>
      </c>
    </row>
    <row r="106" spans="1:8" x14ac:dyDescent="0.35">
      <c r="A106" t="s">
        <v>10</v>
      </c>
      <c r="B106" t="s">
        <v>10</v>
      </c>
      <c r="C106" s="2" t="s">
        <v>59</v>
      </c>
      <c r="D106" t="s">
        <v>1306</v>
      </c>
      <c r="F106" t="s">
        <v>1483</v>
      </c>
      <c r="H106" t="s">
        <v>11</v>
      </c>
    </row>
    <row r="107" spans="1:8" x14ac:dyDescent="0.35">
      <c r="A107" t="s">
        <v>10</v>
      </c>
      <c r="B107" t="s">
        <v>10</v>
      </c>
      <c r="C107" s="2" t="s">
        <v>60</v>
      </c>
      <c r="D107" t="s">
        <v>1306</v>
      </c>
      <c r="F107" t="s">
        <v>1483</v>
      </c>
      <c r="H107" t="s">
        <v>11</v>
      </c>
    </row>
    <row r="108" spans="1:8" x14ac:dyDescent="0.35">
      <c r="A108" t="s">
        <v>10</v>
      </c>
      <c r="B108" t="s">
        <v>10</v>
      </c>
      <c r="C108" s="2" t="s">
        <v>480</v>
      </c>
      <c r="D108" t="s">
        <v>1306</v>
      </c>
      <c r="F108" t="s">
        <v>1483</v>
      </c>
      <c r="H108" t="s">
        <v>11</v>
      </c>
    </row>
    <row r="109" spans="1:8" x14ac:dyDescent="0.35">
      <c r="A109" t="s">
        <v>10</v>
      </c>
      <c r="B109" t="s">
        <v>10</v>
      </c>
      <c r="C109" s="2" t="s">
        <v>481</v>
      </c>
      <c r="D109" t="s">
        <v>1306</v>
      </c>
      <c r="F109" t="s">
        <v>1483</v>
      </c>
      <c r="H109" t="s">
        <v>11</v>
      </c>
    </row>
    <row r="110" spans="1:8" x14ac:dyDescent="0.35">
      <c r="A110" t="s">
        <v>10</v>
      </c>
      <c r="B110" t="s">
        <v>10</v>
      </c>
      <c r="C110" s="2" t="s">
        <v>482</v>
      </c>
      <c r="D110" t="s">
        <v>1306</v>
      </c>
      <c r="F110" t="s">
        <v>1483</v>
      </c>
      <c r="H110" t="s">
        <v>11</v>
      </c>
    </row>
    <row r="111" spans="1:8" x14ac:dyDescent="0.35">
      <c r="A111" t="s">
        <v>10</v>
      </c>
      <c r="B111" t="s">
        <v>10</v>
      </c>
      <c r="C111" s="2" t="s">
        <v>483</v>
      </c>
      <c r="D111" t="s">
        <v>1306</v>
      </c>
      <c r="F111" t="s">
        <v>1483</v>
      </c>
      <c r="H111" t="s">
        <v>11</v>
      </c>
    </row>
    <row r="112" spans="1:8" x14ac:dyDescent="0.35">
      <c r="A112" t="s">
        <v>10</v>
      </c>
      <c r="B112" t="s">
        <v>10</v>
      </c>
      <c r="C112" s="2" t="s">
        <v>484</v>
      </c>
      <c r="D112" t="s">
        <v>1306</v>
      </c>
      <c r="F112" t="s">
        <v>1483</v>
      </c>
      <c r="H112" t="s">
        <v>11</v>
      </c>
    </row>
    <row r="113" spans="1:8" x14ac:dyDescent="0.35">
      <c r="A113" t="s">
        <v>10</v>
      </c>
      <c r="B113" t="s">
        <v>10</v>
      </c>
      <c r="C113" s="2" t="s">
        <v>485</v>
      </c>
      <c r="D113" t="s">
        <v>1306</v>
      </c>
      <c r="F113" t="s">
        <v>1483</v>
      </c>
      <c r="H113" t="s">
        <v>11</v>
      </c>
    </row>
    <row r="114" spans="1:8" x14ac:dyDescent="0.35">
      <c r="A114" t="s">
        <v>10</v>
      </c>
      <c r="B114" t="s">
        <v>10</v>
      </c>
      <c r="C114" s="2" t="s">
        <v>486</v>
      </c>
      <c r="D114" t="s">
        <v>1306</v>
      </c>
      <c r="F114" t="s">
        <v>1483</v>
      </c>
      <c r="H114" t="s">
        <v>11</v>
      </c>
    </row>
    <row r="115" spans="1:8" x14ac:dyDescent="0.35">
      <c r="A115" t="s">
        <v>10</v>
      </c>
      <c r="B115" t="s">
        <v>10</v>
      </c>
      <c r="C115" s="2" t="s">
        <v>487</v>
      </c>
      <c r="D115" t="s">
        <v>1306</v>
      </c>
      <c r="F115" t="s">
        <v>1483</v>
      </c>
      <c r="H115" t="s">
        <v>11</v>
      </c>
    </row>
    <row r="116" spans="1:8" x14ac:dyDescent="0.35">
      <c r="A116" t="s">
        <v>10</v>
      </c>
      <c r="B116" t="s">
        <v>10</v>
      </c>
      <c r="C116" s="2" t="s">
        <v>488</v>
      </c>
      <c r="D116" t="s">
        <v>1306</v>
      </c>
      <c r="F116" t="s">
        <v>1483</v>
      </c>
      <c r="H116" t="s">
        <v>11</v>
      </c>
    </row>
    <row r="117" spans="1:8" x14ac:dyDescent="0.35">
      <c r="A117" t="s">
        <v>10</v>
      </c>
      <c r="B117" t="s">
        <v>10</v>
      </c>
      <c r="C117" s="2" t="s">
        <v>489</v>
      </c>
      <c r="D117" t="s">
        <v>1306</v>
      </c>
      <c r="F117" t="s">
        <v>1483</v>
      </c>
      <c r="H117" t="s">
        <v>11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EA8C-D94F-4F1A-AE40-457E59280564}">
  <dimension ref="A1:J109"/>
  <sheetViews>
    <sheetView topLeftCell="A24" workbookViewId="0">
      <selection activeCell="B29" sqref="B2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6.08984375" bestFit="1" customWidth="1"/>
    <col min="4" max="4" width="26.17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1310</v>
      </c>
      <c r="F2" t="s">
        <v>1513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1310</v>
      </c>
      <c r="F3" t="s">
        <v>1513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1310</v>
      </c>
      <c r="F4" t="s">
        <v>1513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1310</v>
      </c>
      <c r="F5" t="s">
        <v>1513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1310</v>
      </c>
      <c r="F6" t="s">
        <v>1513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1310</v>
      </c>
      <c r="F7" t="s">
        <v>1513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1310</v>
      </c>
      <c r="E8" t="s">
        <v>21</v>
      </c>
      <c r="F8" t="s">
        <v>1513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1310</v>
      </c>
      <c r="E9" t="s">
        <v>1513</v>
      </c>
      <c r="F9" t="s">
        <v>1513</v>
      </c>
      <c r="H9" t="s">
        <v>11</v>
      </c>
    </row>
    <row r="10" spans="1:10" x14ac:dyDescent="0.35">
      <c r="A10" t="s">
        <v>10</v>
      </c>
      <c r="B10" t="s">
        <v>10</v>
      </c>
      <c r="C10" s="6" t="s">
        <v>1514</v>
      </c>
      <c r="D10" t="s">
        <v>1310</v>
      </c>
      <c r="E10" t="s">
        <v>1502</v>
      </c>
      <c r="F10" t="s">
        <v>1513</v>
      </c>
      <c r="H10" t="s">
        <v>11</v>
      </c>
    </row>
    <row r="11" spans="1:10" x14ac:dyDescent="0.35">
      <c r="A11" t="s">
        <v>10</v>
      </c>
      <c r="B11" t="s">
        <v>10</v>
      </c>
      <c r="C11" t="s">
        <v>421</v>
      </c>
      <c r="D11" t="s">
        <v>1310</v>
      </c>
      <c r="E11" t="s">
        <v>408</v>
      </c>
      <c r="F11" t="s">
        <v>1513</v>
      </c>
      <c r="H11" t="s">
        <v>11</v>
      </c>
    </row>
    <row r="12" spans="1:10" x14ac:dyDescent="0.35">
      <c r="A12" t="s">
        <v>20</v>
      </c>
      <c r="B12" t="s">
        <v>20</v>
      </c>
      <c r="C12" s="6" t="s">
        <v>73</v>
      </c>
      <c r="D12" t="s">
        <v>1310</v>
      </c>
      <c r="E12" t="s">
        <v>82</v>
      </c>
      <c r="F12" t="s">
        <v>1513</v>
      </c>
      <c r="G12" t="s">
        <v>20</v>
      </c>
      <c r="H12" t="s">
        <v>11</v>
      </c>
    </row>
    <row r="13" spans="1:10" x14ac:dyDescent="0.35">
      <c r="A13" t="s">
        <v>20</v>
      </c>
      <c r="B13" t="s">
        <v>20</v>
      </c>
      <c r="C13" s="6" t="s">
        <v>74</v>
      </c>
      <c r="D13" t="s">
        <v>1310</v>
      </c>
      <c r="E13" t="s">
        <v>83</v>
      </c>
      <c r="F13" t="s">
        <v>1513</v>
      </c>
      <c r="H13" t="s">
        <v>11</v>
      </c>
    </row>
    <row r="14" spans="1:10" x14ac:dyDescent="0.35">
      <c r="A14" t="s">
        <v>20</v>
      </c>
      <c r="B14" t="s">
        <v>20</v>
      </c>
      <c r="C14" s="6" t="s">
        <v>1515</v>
      </c>
      <c r="D14" t="s">
        <v>1310</v>
      </c>
      <c r="E14" t="s">
        <v>1503</v>
      </c>
      <c r="F14" t="s">
        <v>1513</v>
      </c>
      <c r="H14" t="s">
        <v>11</v>
      </c>
    </row>
    <row r="15" spans="1:10" x14ac:dyDescent="0.35">
      <c r="A15" t="s">
        <v>10</v>
      </c>
      <c r="B15" t="s">
        <v>10</v>
      </c>
      <c r="C15" s="6" t="s">
        <v>1516</v>
      </c>
      <c r="D15" t="s">
        <v>1310</v>
      </c>
      <c r="E15" t="s">
        <v>1504</v>
      </c>
      <c r="F15" t="s">
        <v>1513</v>
      </c>
      <c r="H15" t="s">
        <v>11</v>
      </c>
    </row>
    <row r="16" spans="1:10" x14ac:dyDescent="0.35">
      <c r="A16" t="s">
        <v>10</v>
      </c>
      <c r="B16" t="s">
        <v>10</v>
      </c>
      <c r="C16" s="6" t="s">
        <v>1517</v>
      </c>
      <c r="D16" t="s">
        <v>1310</v>
      </c>
      <c r="E16" t="s">
        <v>1505</v>
      </c>
      <c r="F16" t="s">
        <v>1513</v>
      </c>
      <c r="H16" t="s">
        <v>11</v>
      </c>
    </row>
    <row r="17" spans="1:8" x14ac:dyDescent="0.35">
      <c r="A17" t="s">
        <v>10</v>
      </c>
      <c r="B17" t="s">
        <v>10</v>
      </c>
      <c r="C17" s="6" t="s">
        <v>1518</v>
      </c>
      <c r="D17" t="s">
        <v>1310</v>
      </c>
      <c r="E17" t="s">
        <v>1506</v>
      </c>
      <c r="F17" t="s">
        <v>1513</v>
      </c>
      <c r="H17" t="s">
        <v>11</v>
      </c>
    </row>
    <row r="18" spans="1:8" x14ac:dyDescent="0.35">
      <c r="A18" t="s">
        <v>20</v>
      </c>
      <c r="B18" t="s">
        <v>20</v>
      </c>
      <c r="C18" t="s">
        <v>1519</v>
      </c>
      <c r="D18" t="s">
        <v>1310</v>
      </c>
      <c r="E18" t="s">
        <v>1507</v>
      </c>
      <c r="F18" t="s">
        <v>1513</v>
      </c>
      <c r="H18" t="s">
        <v>11</v>
      </c>
    </row>
    <row r="19" spans="1:8" x14ac:dyDescent="0.35">
      <c r="A19" t="s">
        <v>10</v>
      </c>
      <c r="B19" t="s">
        <v>20</v>
      </c>
      <c r="C19" t="s">
        <v>1520</v>
      </c>
      <c r="D19" t="s">
        <v>1310</v>
      </c>
      <c r="E19" t="s">
        <v>1508</v>
      </c>
      <c r="F19" t="s">
        <v>1513</v>
      </c>
      <c r="H19" t="s">
        <v>11</v>
      </c>
    </row>
    <row r="20" spans="1:8" x14ac:dyDescent="0.35">
      <c r="A20" t="s">
        <v>20</v>
      </c>
      <c r="B20" t="s">
        <v>20</v>
      </c>
      <c r="C20" t="s">
        <v>422</v>
      </c>
      <c r="D20" t="s">
        <v>1310</v>
      </c>
      <c r="E20" t="s">
        <v>409</v>
      </c>
      <c r="F20" t="s">
        <v>1513</v>
      </c>
      <c r="G20" t="s">
        <v>20</v>
      </c>
      <c r="H20" t="s">
        <v>11</v>
      </c>
    </row>
    <row r="21" spans="1:8" x14ac:dyDescent="0.35">
      <c r="A21" t="s">
        <v>10</v>
      </c>
      <c r="B21" t="s">
        <v>20</v>
      </c>
      <c r="C21" s="6" t="s">
        <v>1521</v>
      </c>
      <c r="D21" t="s">
        <v>1310</v>
      </c>
      <c r="E21" t="s">
        <v>1509</v>
      </c>
      <c r="F21" t="s">
        <v>1513</v>
      </c>
      <c r="G21" t="s">
        <v>20</v>
      </c>
      <c r="H21" t="s">
        <v>11</v>
      </c>
    </row>
    <row r="22" spans="1:8" x14ac:dyDescent="0.35">
      <c r="A22" t="s">
        <v>10</v>
      </c>
      <c r="B22" t="s">
        <v>20</v>
      </c>
      <c r="C22" s="6" t="s">
        <v>184</v>
      </c>
      <c r="D22" t="s">
        <v>1310</v>
      </c>
      <c r="E22" t="s">
        <v>195</v>
      </c>
      <c r="F22" t="s">
        <v>1513</v>
      </c>
      <c r="G22" t="s">
        <v>20</v>
      </c>
      <c r="H22" t="s">
        <v>11</v>
      </c>
    </row>
    <row r="23" spans="1:8" x14ac:dyDescent="0.35">
      <c r="A23" t="s">
        <v>10</v>
      </c>
      <c r="B23" t="s">
        <v>20</v>
      </c>
      <c r="C23" s="6" t="s">
        <v>1522</v>
      </c>
      <c r="D23" t="s">
        <v>1310</v>
      </c>
      <c r="E23" t="s">
        <v>1510</v>
      </c>
      <c r="F23" t="s">
        <v>1513</v>
      </c>
      <c r="G23" t="s">
        <v>20</v>
      </c>
      <c r="H23" t="s">
        <v>11</v>
      </c>
    </row>
    <row r="24" spans="1:8" x14ac:dyDescent="0.35">
      <c r="A24" t="s">
        <v>10</v>
      </c>
      <c r="B24" t="s">
        <v>20</v>
      </c>
      <c r="C24" s="7" t="s">
        <v>760</v>
      </c>
      <c r="D24" t="s">
        <v>1310</v>
      </c>
      <c r="E24" t="s">
        <v>29</v>
      </c>
      <c r="F24" t="s">
        <v>1513</v>
      </c>
      <c r="H24" t="s">
        <v>11</v>
      </c>
    </row>
    <row r="25" spans="1:8" x14ac:dyDescent="0.35">
      <c r="A25" t="s">
        <v>10</v>
      </c>
      <c r="B25" t="s">
        <v>20</v>
      </c>
      <c r="C25" s="7" t="s">
        <v>761</v>
      </c>
      <c r="D25" t="s">
        <v>1310</v>
      </c>
      <c r="E25" t="s">
        <v>28</v>
      </c>
      <c r="F25" t="s">
        <v>1513</v>
      </c>
      <c r="H25" t="s">
        <v>11</v>
      </c>
    </row>
    <row r="26" spans="1:8" x14ac:dyDescent="0.35">
      <c r="A26" t="s">
        <v>10</v>
      </c>
      <c r="B26" t="s">
        <v>20</v>
      </c>
      <c r="C26" s="6" t="s">
        <v>1523</v>
      </c>
      <c r="D26" t="s">
        <v>1310</v>
      </c>
      <c r="E26" t="s">
        <v>1511</v>
      </c>
      <c r="F26" t="s">
        <v>1513</v>
      </c>
      <c r="H26" t="s">
        <v>11</v>
      </c>
    </row>
    <row r="27" spans="1:8" x14ac:dyDescent="0.35">
      <c r="A27" t="s">
        <v>10</v>
      </c>
      <c r="B27" t="s">
        <v>20</v>
      </c>
      <c r="C27" s="6" t="s">
        <v>1524</v>
      </c>
      <c r="D27" t="s">
        <v>1310</v>
      </c>
      <c r="E27" t="s">
        <v>1512</v>
      </c>
      <c r="F27" t="s">
        <v>1513</v>
      </c>
      <c r="H27" t="s">
        <v>11</v>
      </c>
    </row>
    <row r="28" spans="1:8" x14ac:dyDescent="0.35">
      <c r="A28" t="s">
        <v>10</v>
      </c>
      <c r="B28" t="s">
        <v>10</v>
      </c>
      <c r="C28" s="2" t="s">
        <v>118</v>
      </c>
      <c r="D28" t="s">
        <v>1310</v>
      </c>
      <c r="F28" t="s">
        <v>1513</v>
      </c>
      <c r="H28" t="s">
        <v>11</v>
      </c>
    </row>
    <row r="29" spans="1:8" x14ac:dyDescent="0.35">
      <c r="A29" t="s">
        <v>10</v>
      </c>
      <c r="B29" t="s">
        <v>10</v>
      </c>
      <c r="C29" s="2" t="s">
        <v>119</v>
      </c>
      <c r="D29" t="s">
        <v>1310</v>
      </c>
      <c r="F29" t="s">
        <v>1513</v>
      </c>
      <c r="H29" t="s">
        <v>11</v>
      </c>
    </row>
    <row r="30" spans="1:8" x14ac:dyDescent="0.35">
      <c r="A30" t="s">
        <v>10</v>
      </c>
      <c r="B30" t="s">
        <v>10</v>
      </c>
      <c r="C30" s="2" t="s">
        <v>102</v>
      </c>
      <c r="D30" t="s">
        <v>1310</v>
      </c>
      <c r="F30" t="s">
        <v>1513</v>
      </c>
      <c r="H30" t="s">
        <v>11</v>
      </c>
    </row>
    <row r="31" spans="1:8" x14ac:dyDescent="0.35">
      <c r="A31" t="s">
        <v>10</v>
      </c>
      <c r="B31" t="s">
        <v>10</v>
      </c>
      <c r="C31" s="2" t="s">
        <v>811</v>
      </c>
      <c r="D31" t="s">
        <v>1310</v>
      </c>
      <c r="F31" t="s">
        <v>1513</v>
      </c>
      <c r="H31" t="s">
        <v>11</v>
      </c>
    </row>
    <row r="32" spans="1:8" x14ac:dyDescent="0.35">
      <c r="A32" t="s">
        <v>10</v>
      </c>
      <c r="B32" t="s">
        <v>10</v>
      </c>
      <c r="C32" s="2" t="s">
        <v>1525</v>
      </c>
      <c r="D32" t="s">
        <v>1310</v>
      </c>
      <c r="F32" t="s">
        <v>1513</v>
      </c>
      <c r="H32" t="s">
        <v>11</v>
      </c>
    </row>
    <row r="33" spans="1:8" x14ac:dyDescent="0.35">
      <c r="A33" t="s">
        <v>10</v>
      </c>
      <c r="B33" t="s">
        <v>10</v>
      </c>
      <c r="C33" s="2" t="s">
        <v>1526</v>
      </c>
      <c r="D33" t="s">
        <v>1310</v>
      </c>
      <c r="F33" t="s">
        <v>1513</v>
      </c>
      <c r="H33" t="s">
        <v>11</v>
      </c>
    </row>
    <row r="34" spans="1:8" x14ac:dyDescent="0.35">
      <c r="A34" t="s">
        <v>10</v>
      </c>
      <c r="B34" t="s">
        <v>10</v>
      </c>
      <c r="C34" s="2" t="s">
        <v>1527</v>
      </c>
      <c r="D34" t="s">
        <v>1310</v>
      </c>
      <c r="F34" t="s">
        <v>1513</v>
      </c>
      <c r="H34" t="s">
        <v>11</v>
      </c>
    </row>
    <row r="35" spans="1:8" x14ac:dyDescent="0.35">
      <c r="A35" t="s">
        <v>10</v>
      </c>
      <c r="B35" t="s">
        <v>10</v>
      </c>
      <c r="C35" s="2" t="s">
        <v>1528</v>
      </c>
      <c r="D35" t="s">
        <v>1310</v>
      </c>
      <c r="F35" t="s">
        <v>1513</v>
      </c>
      <c r="H35" t="s">
        <v>11</v>
      </c>
    </row>
    <row r="36" spans="1:8" x14ac:dyDescent="0.35">
      <c r="A36" t="s">
        <v>10</v>
      </c>
      <c r="B36" t="s">
        <v>10</v>
      </c>
      <c r="C36" s="2" t="s">
        <v>1529</v>
      </c>
      <c r="D36" t="s">
        <v>1310</v>
      </c>
      <c r="F36" t="s">
        <v>1513</v>
      </c>
      <c r="H36" t="s">
        <v>11</v>
      </c>
    </row>
    <row r="37" spans="1:8" x14ac:dyDescent="0.35">
      <c r="A37" t="s">
        <v>10</v>
      </c>
      <c r="B37" t="s">
        <v>10</v>
      </c>
      <c r="C37" s="2" t="s">
        <v>493</v>
      </c>
      <c r="D37" t="s">
        <v>1310</v>
      </c>
      <c r="F37" t="s">
        <v>1513</v>
      </c>
      <c r="H37" t="s">
        <v>11</v>
      </c>
    </row>
    <row r="38" spans="1:8" x14ac:dyDescent="0.35">
      <c r="A38" t="s">
        <v>10</v>
      </c>
      <c r="B38" t="s">
        <v>10</v>
      </c>
      <c r="C38" s="2" t="s">
        <v>40</v>
      </c>
      <c r="D38" t="s">
        <v>1310</v>
      </c>
      <c r="F38" t="s">
        <v>1513</v>
      </c>
      <c r="H38" t="s">
        <v>11</v>
      </c>
    </row>
    <row r="39" spans="1:8" x14ac:dyDescent="0.35">
      <c r="A39" t="s">
        <v>10</v>
      </c>
      <c r="B39" t="s">
        <v>10</v>
      </c>
      <c r="C39" s="2" t="s">
        <v>41</v>
      </c>
      <c r="D39" t="s">
        <v>1310</v>
      </c>
      <c r="F39" t="s">
        <v>1513</v>
      </c>
      <c r="H39" t="s">
        <v>11</v>
      </c>
    </row>
    <row r="40" spans="1:8" x14ac:dyDescent="0.35">
      <c r="A40" t="s">
        <v>10</v>
      </c>
      <c r="B40" t="s">
        <v>10</v>
      </c>
      <c r="C40" s="2" t="s">
        <v>42</v>
      </c>
      <c r="D40" t="s">
        <v>1310</v>
      </c>
      <c r="F40" t="s">
        <v>1513</v>
      </c>
      <c r="H40" t="s">
        <v>11</v>
      </c>
    </row>
    <row r="41" spans="1:8" x14ac:dyDescent="0.35">
      <c r="A41" t="s">
        <v>10</v>
      </c>
      <c r="B41" t="s">
        <v>10</v>
      </c>
      <c r="C41" s="2" t="s">
        <v>43</v>
      </c>
      <c r="D41" t="s">
        <v>1310</v>
      </c>
      <c r="F41" t="s">
        <v>1513</v>
      </c>
      <c r="H41" t="s">
        <v>11</v>
      </c>
    </row>
    <row r="42" spans="1:8" x14ac:dyDescent="0.35">
      <c r="A42" t="s">
        <v>10</v>
      </c>
      <c r="B42" t="s">
        <v>10</v>
      </c>
      <c r="C42" s="2" t="s">
        <v>44</v>
      </c>
      <c r="D42" t="s">
        <v>1310</v>
      </c>
      <c r="F42" t="s">
        <v>1513</v>
      </c>
      <c r="H42" t="s">
        <v>11</v>
      </c>
    </row>
    <row r="43" spans="1:8" x14ac:dyDescent="0.35">
      <c r="A43" t="s">
        <v>10</v>
      </c>
      <c r="B43" t="s">
        <v>10</v>
      </c>
      <c r="C43" s="2" t="s">
        <v>45</v>
      </c>
      <c r="D43" t="s">
        <v>1310</v>
      </c>
      <c r="F43" t="s">
        <v>1513</v>
      </c>
      <c r="H43" t="s">
        <v>11</v>
      </c>
    </row>
    <row r="44" spans="1:8" x14ac:dyDescent="0.35">
      <c r="A44" t="s">
        <v>10</v>
      </c>
      <c r="B44" t="s">
        <v>10</v>
      </c>
      <c r="C44" s="2" t="s">
        <v>46</v>
      </c>
      <c r="D44" t="s">
        <v>1310</v>
      </c>
      <c r="F44" t="s">
        <v>1513</v>
      </c>
      <c r="H44" t="s">
        <v>11</v>
      </c>
    </row>
    <row r="45" spans="1:8" x14ac:dyDescent="0.35">
      <c r="A45" t="s">
        <v>10</v>
      </c>
      <c r="B45" t="s">
        <v>10</v>
      </c>
      <c r="C45" s="2" t="s">
        <v>47</v>
      </c>
      <c r="D45" t="s">
        <v>1310</v>
      </c>
      <c r="F45" t="s">
        <v>1513</v>
      </c>
      <c r="H45" t="s">
        <v>11</v>
      </c>
    </row>
    <row r="46" spans="1:8" x14ac:dyDescent="0.35">
      <c r="A46" t="s">
        <v>10</v>
      </c>
      <c r="B46" t="s">
        <v>10</v>
      </c>
      <c r="C46" s="2" t="s">
        <v>48</v>
      </c>
      <c r="D46" t="s">
        <v>1310</v>
      </c>
      <c r="F46" t="s">
        <v>1513</v>
      </c>
      <c r="H46" t="s">
        <v>11</v>
      </c>
    </row>
    <row r="47" spans="1:8" x14ac:dyDescent="0.35">
      <c r="A47" t="s">
        <v>10</v>
      </c>
      <c r="B47" t="s">
        <v>10</v>
      </c>
      <c r="C47" s="2" t="s">
        <v>49</v>
      </c>
      <c r="D47" t="s">
        <v>1310</v>
      </c>
      <c r="F47" t="s">
        <v>1513</v>
      </c>
      <c r="H47" t="s">
        <v>11</v>
      </c>
    </row>
    <row r="48" spans="1:8" x14ac:dyDescent="0.35">
      <c r="A48" t="s">
        <v>10</v>
      </c>
      <c r="B48" t="s">
        <v>10</v>
      </c>
      <c r="C48" s="2" t="s">
        <v>50</v>
      </c>
      <c r="D48" t="s">
        <v>1310</v>
      </c>
      <c r="F48" t="s">
        <v>1513</v>
      </c>
      <c r="H48" t="s">
        <v>11</v>
      </c>
    </row>
    <row r="49" spans="1:8" x14ac:dyDescent="0.35">
      <c r="A49" t="s">
        <v>10</v>
      </c>
      <c r="B49" t="s">
        <v>10</v>
      </c>
      <c r="C49" s="2" t="s">
        <v>435</v>
      </c>
      <c r="D49" t="s">
        <v>1310</v>
      </c>
      <c r="F49" t="s">
        <v>1513</v>
      </c>
      <c r="H49" t="s">
        <v>11</v>
      </c>
    </row>
    <row r="50" spans="1:8" x14ac:dyDescent="0.35">
      <c r="A50" t="s">
        <v>10</v>
      </c>
      <c r="B50" t="s">
        <v>10</v>
      </c>
      <c r="C50" s="2" t="s">
        <v>436</v>
      </c>
      <c r="D50" t="s">
        <v>1310</v>
      </c>
      <c r="F50" t="s">
        <v>1513</v>
      </c>
      <c r="H50" t="s">
        <v>11</v>
      </c>
    </row>
    <row r="51" spans="1:8" x14ac:dyDescent="0.35">
      <c r="A51" t="s">
        <v>10</v>
      </c>
      <c r="B51" t="s">
        <v>10</v>
      </c>
      <c r="C51" s="2" t="s">
        <v>437</v>
      </c>
      <c r="D51" t="s">
        <v>1310</v>
      </c>
      <c r="F51" t="s">
        <v>1513</v>
      </c>
      <c r="H51" t="s">
        <v>11</v>
      </c>
    </row>
    <row r="52" spans="1:8" x14ac:dyDescent="0.35">
      <c r="A52" t="s">
        <v>10</v>
      </c>
      <c r="B52" t="s">
        <v>10</v>
      </c>
      <c r="C52" s="2" t="s">
        <v>438</v>
      </c>
      <c r="D52" t="s">
        <v>1310</v>
      </c>
      <c r="F52" t="s">
        <v>1513</v>
      </c>
      <c r="H52" t="s">
        <v>11</v>
      </c>
    </row>
    <row r="53" spans="1:8" x14ac:dyDescent="0.35">
      <c r="A53" t="s">
        <v>10</v>
      </c>
      <c r="B53" t="s">
        <v>10</v>
      </c>
      <c r="C53" s="2" t="s">
        <v>439</v>
      </c>
      <c r="D53" t="s">
        <v>1310</v>
      </c>
      <c r="F53" t="s">
        <v>1513</v>
      </c>
      <c r="H53" t="s">
        <v>11</v>
      </c>
    </row>
    <row r="54" spans="1:8" x14ac:dyDescent="0.35">
      <c r="A54" t="s">
        <v>10</v>
      </c>
      <c r="B54" t="s">
        <v>10</v>
      </c>
      <c r="C54" s="2" t="s">
        <v>440</v>
      </c>
      <c r="D54" t="s">
        <v>1310</v>
      </c>
      <c r="F54" t="s">
        <v>1513</v>
      </c>
      <c r="H54" t="s">
        <v>11</v>
      </c>
    </row>
    <row r="55" spans="1:8" x14ac:dyDescent="0.35">
      <c r="A55" t="s">
        <v>10</v>
      </c>
      <c r="B55" t="s">
        <v>10</v>
      </c>
      <c r="C55" s="2" t="s">
        <v>441</v>
      </c>
      <c r="D55" t="s">
        <v>1310</v>
      </c>
      <c r="F55" t="s">
        <v>1513</v>
      </c>
      <c r="H55" t="s">
        <v>11</v>
      </c>
    </row>
    <row r="56" spans="1:8" x14ac:dyDescent="0.35">
      <c r="A56" t="s">
        <v>10</v>
      </c>
      <c r="B56" t="s">
        <v>10</v>
      </c>
      <c r="C56" s="2" t="s">
        <v>442</v>
      </c>
      <c r="D56" t="s">
        <v>1310</v>
      </c>
      <c r="F56" t="s">
        <v>1513</v>
      </c>
      <c r="H56" t="s">
        <v>11</v>
      </c>
    </row>
    <row r="57" spans="1:8" x14ac:dyDescent="0.35">
      <c r="A57" t="s">
        <v>10</v>
      </c>
      <c r="B57" t="s">
        <v>10</v>
      </c>
      <c r="C57" s="2" t="s">
        <v>443</v>
      </c>
      <c r="D57" t="s">
        <v>1310</v>
      </c>
      <c r="F57" t="s">
        <v>1513</v>
      </c>
      <c r="H57" t="s">
        <v>11</v>
      </c>
    </row>
    <row r="58" spans="1:8" x14ac:dyDescent="0.35">
      <c r="A58" t="s">
        <v>10</v>
      </c>
      <c r="B58" t="s">
        <v>10</v>
      </c>
      <c r="C58" s="2" t="s">
        <v>444</v>
      </c>
      <c r="D58" t="s">
        <v>1310</v>
      </c>
      <c r="F58" t="s">
        <v>1513</v>
      </c>
      <c r="H58" t="s">
        <v>11</v>
      </c>
    </row>
    <row r="59" spans="1:8" x14ac:dyDescent="0.35">
      <c r="A59" t="s">
        <v>10</v>
      </c>
      <c r="B59" t="s">
        <v>10</v>
      </c>
      <c r="C59" s="2" t="s">
        <v>445</v>
      </c>
      <c r="D59" t="s">
        <v>1310</v>
      </c>
      <c r="F59" t="s">
        <v>1513</v>
      </c>
      <c r="H59" t="s">
        <v>11</v>
      </c>
    </row>
    <row r="60" spans="1:8" x14ac:dyDescent="0.35">
      <c r="A60" t="s">
        <v>10</v>
      </c>
      <c r="B60" t="s">
        <v>10</v>
      </c>
      <c r="C60" s="2" t="s">
        <v>446</v>
      </c>
      <c r="D60" t="s">
        <v>1310</v>
      </c>
      <c r="F60" t="s">
        <v>1513</v>
      </c>
      <c r="H60" t="s">
        <v>11</v>
      </c>
    </row>
    <row r="61" spans="1:8" x14ac:dyDescent="0.35">
      <c r="A61" t="s">
        <v>10</v>
      </c>
      <c r="B61" t="s">
        <v>10</v>
      </c>
      <c r="C61" s="2" t="s">
        <v>447</v>
      </c>
      <c r="D61" t="s">
        <v>1310</v>
      </c>
      <c r="F61" t="s">
        <v>1513</v>
      </c>
      <c r="H61" t="s">
        <v>11</v>
      </c>
    </row>
    <row r="62" spans="1:8" x14ac:dyDescent="0.35">
      <c r="A62" t="s">
        <v>10</v>
      </c>
      <c r="B62" t="s">
        <v>10</v>
      </c>
      <c r="C62" s="2" t="s">
        <v>448</v>
      </c>
      <c r="D62" t="s">
        <v>1310</v>
      </c>
      <c r="F62" t="s">
        <v>1513</v>
      </c>
      <c r="H62" t="s">
        <v>11</v>
      </c>
    </row>
    <row r="63" spans="1:8" x14ac:dyDescent="0.35">
      <c r="A63" t="s">
        <v>10</v>
      </c>
      <c r="B63" t="s">
        <v>10</v>
      </c>
      <c r="C63" s="2" t="s">
        <v>449</v>
      </c>
      <c r="D63" t="s">
        <v>1310</v>
      </c>
      <c r="F63" t="s">
        <v>1513</v>
      </c>
      <c r="H63" t="s">
        <v>11</v>
      </c>
    </row>
    <row r="64" spans="1:8" x14ac:dyDescent="0.35">
      <c r="A64" t="s">
        <v>10</v>
      </c>
      <c r="B64" t="s">
        <v>10</v>
      </c>
      <c r="C64" s="2" t="s">
        <v>450</v>
      </c>
      <c r="D64" t="s">
        <v>1310</v>
      </c>
      <c r="F64" t="s">
        <v>1513</v>
      </c>
      <c r="H64" t="s">
        <v>11</v>
      </c>
    </row>
    <row r="65" spans="1:8" x14ac:dyDescent="0.35">
      <c r="A65" t="s">
        <v>10</v>
      </c>
      <c r="B65" t="s">
        <v>10</v>
      </c>
      <c r="C65" s="2" t="s">
        <v>451</v>
      </c>
      <c r="D65" t="s">
        <v>1310</v>
      </c>
      <c r="F65" t="s">
        <v>1513</v>
      </c>
      <c r="H65" t="s">
        <v>11</v>
      </c>
    </row>
    <row r="66" spans="1:8" x14ac:dyDescent="0.35">
      <c r="A66" t="s">
        <v>10</v>
      </c>
      <c r="B66" t="s">
        <v>10</v>
      </c>
      <c r="C66" s="2" t="s">
        <v>452</v>
      </c>
      <c r="D66" t="s">
        <v>1310</v>
      </c>
      <c r="F66" t="s">
        <v>1513</v>
      </c>
      <c r="H66" t="s">
        <v>11</v>
      </c>
    </row>
    <row r="67" spans="1:8" x14ac:dyDescent="0.35">
      <c r="A67" t="s">
        <v>10</v>
      </c>
      <c r="B67" t="s">
        <v>10</v>
      </c>
      <c r="C67" s="2" t="s">
        <v>453</v>
      </c>
      <c r="D67" t="s">
        <v>1310</v>
      </c>
      <c r="F67" t="s">
        <v>1513</v>
      </c>
      <c r="H67" t="s">
        <v>11</v>
      </c>
    </row>
    <row r="68" spans="1:8" x14ac:dyDescent="0.35">
      <c r="A68" t="s">
        <v>10</v>
      </c>
      <c r="B68" t="s">
        <v>10</v>
      </c>
      <c r="C68" s="2" t="s">
        <v>454</v>
      </c>
      <c r="D68" t="s">
        <v>1310</v>
      </c>
      <c r="F68" t="s">
        <v>1513</v>
      </c>
      <c r="H68" t="s">
        <v>11</v>
      </c>
    </row>
    <row r="69" spans="1:8" x14ac:dyDescent="0.35">
      <c r="A69" t="s">
        <v>10</v>
      </c>
      <c r="B69" t="s">
        <v>10</v>
      </c>
      <c r="C69" s="2" t="s">
        <v>455</v>
      </c>
      <c r="D69" t="s">
        <v>1310</v>
      </c>
      <c r="F69" t="s">
        <v>1513</v>
      </c>
      <c r="H69" t="s">
        <v>11</v>
      </c>
    </row>
    <row r="70" spans="1:8" x14ac:dyDescent="0.35">
      <c r="A70" t="s">
        <v>10</v>
      </c>
      <c r="B70" t="s">
        <v>10</v>
      </c>
      <c r="C70" s="2" t="s">
        <v>456</v>
      </c>
      <c r="D70" t="s">
        <v>1310</v>
      </c>
      <c r="F70" t="s">
        <v>1513</v>
      </c>
      <c r="H70" t="s">
        <v>11</v>
      </c>
    </row>
    <row r="71" spans="1:8" x14ac:dyDescent="0.35">
      <c r="A71" t="s">
        <v>10</v>
      </c>
      <c r="B71" t="s">
        <v>10</v>
      </c>
      <c r="C71" s="2" t="s">
        <v>457</v>
      </c>
      <c r="D71" t="s">
        <v>1310</v>
      </c>
      <c r="F71" t="s">
        <v>1513</v>
      </c>
      <c r="H71" t="s">
        <v>11</v>
      </c>
    </row>
    <row r="72" spans="1:8" x14ac:dyDescent="0.35">
      <c r="A72" t="s">
        <v>10</v>
      </c>
      <c r="B72" t="s">
        <v>10</v>
      </c>
      <c r="C72" s="2" t="s">
        <v>460</v>
      </c>
      <c r="D72" t="s">
        <v>1310</v>
      </c>
      <c r="F72" t="s">
        <v>1513</v>
      </c>
      <c r="H72" t="s">
        <v>11</v>
      </c>
    </row>
    <row r="73" spans="1:8" x14ac:dyDescent="0.35">
      <c r="A73" t="s">
        <v>10</v>
      </c>
      <c r="B73" t="s">
        <v>10</v>
      </c>
      <c r="C73" s="2" t="s">
        <v>459</v>
      </c>
      <c r="D73" t="s">
        <v>1310</v>
      </c>
      <c r="F73" t="s">
        <v>1513</v>
      </c>
      <c r="H73" t="s">
        <v>11</v>
      </c>
    </row>
    <row r="74" spans="1:8" x14ac:dyDescent="0.35">
      <c r="A74" t="s">
        <v>10</v>
      </c>
      <c r="B74" t="s">
        <v>10</v>
      </c>
      <c r="C74" s="2" t="s">
        <v>458</v>
      </c>
      <c r="D74" t="s">
        <v>1310</v>
      </c>
      <c r="F74" t="s">
        <v>1513</v>
      </c>
      <c r="H74" t="s">
        <v>11</v>
      </c>
    </row>
    <row r="75" spans="1:8" x14ac:dyDescent="0.35">
      <c r="A75" t="s">
        <v>10</v>
      </c>
      <c r="B75" t="s">
        <v>10</v>
      </c>
      <c r="C75" s="2" t="s">
        <v>51</v>
      </c>
      <c r="D75" t="s">
        <v>1310</v>
      </c>
      <c r="F75" t="s">
        <v>1513</v>
      </c>
      <c r="H75" t="s">
        <v>11</v>
      </c>
    </row>
    <row r="76" spans="1:8" x14ac:dyDescent="0.35">
      <c r="A76" t="s">
        <v>10</v>
      </c>
      <c r="B76" t="s">
        <v>10</v>
      </c>
      <c r="C76" s="2" t="s">
        <v>52</v>
      </c>
      <c r="D76" t="s">
        <v>1310</v>
      </c>
      <c r="F76" t="s">
        <v>1513</v>
      </c>
      <c r="H76" t="s">
        <v>11</v>
      </c>
    </row>
    <row r="77" spans="1:8" x14ac:dyDescent="0.35">
      <c r="A77" t="s">
        <v>10</v>
      </c>
      <c r="B77" t="s">
        <v>10</v>
      </c>
      <c r="C77" s="2" t="s">
        <v>53</v>
      </c>
      <c r="D77" t="s">
        <v>1310</v>
      </c>
      <c r="F77" t="s">
        <v>1513</v>
      </c>
      <c r="H77" t="s">
        <v>11</v>
      </c>
    </row>
    <row r="78" spans="1:8" x14ac:dyDescent="0.35">
      <c r="A78" t="s">
        <v>10</v>
      </c>
      <c r="B78" t="s">
        <v>10</v>
      </c>
      <c r="C78" s="2" t="s">
        <v>54</v>
      </c>
      <c r="D78" t="s">
        <v>1310</v>
      </c>
      <c r="F78" t="s">
        <v>1513</v>
      </c>
      <c r="H78" t="s">
        <v>11</v>
      </c>
    </row>
    <row r="79" spans="1:8" x14ac:dyDescent="0.35">
      <c r="A79" t="s">
        <v>10</v>
      </c>
      <c r="B79" t="s">
        <v>10</v>
      </c>
      <c r="C79" s="2" t="s">
        <v>55</v>
      </c>
      <c r="D79" t="s">
        <v>1310</v>
      </c>
      <c r="F79" t="s">
        <v>1513</v>
      </c>
      <c r="H79" t="s">
        <v>11</v>
      </c>
    </row>
    <row r="80" spans="1:8" x14ac:dyDescent="0.35">
      <c r="A80" t="s">
        <v>10</v>
      </c>
      <c r="B80" t="s">
        <v>10</v>
      </c>
      <c r="C80" s="2" t="s">
        <v>461</v>
      </c>
      <c r="D80" t="s">
        <v>1310</v>
      </c>
      <c r="F80" t="s">
        <v>1513</v>
      </c>
      <c r="H80" t="s">
        <v>11</v>
      </c>
    </row>
    <row r="81" spans="1:8" x14ac:dyDescent="0.35">
      <c r="A81" t="s">
        <v>10</v>
      </c>
      <c r="B81" t="s">
        <v>10</v>
      </c>
      <c r="C81" s="2" t="s">
        <v>462</v>
      </c>
      <c r="D81" t="s">
        <v>1310</v>
      </c>
      <c r="F81" t="s">
        <v>1513</v>
      </c>
      <c r="H81" t="s">
        <v>11</v>
      </c>
    </row>
    <row r="82" spans="1:8" x14ac:dyDescent="0.35">
      <c r="A82" t="s">
        <v>10</v>
      </c>
      <c r="B82" t="s">
        <v>10</v>
      </c>
      <c r="C82" s="2" t="s">
        <v>467</v>
      </c>
      <c r="D82" t="s">
        <v>1310</v>
      </c>
      <c r="F82" t="s">
        <v>1513</v>
      </c>
      <c r="H82" t="s">
        <v>11</v>
      </c>
    </row>
    <row r="83" spans="1:8" x14ac:dyDescent="0.35">
      <c r="A83" t="s">
        <v>10</v>
      </c>
      <c r="B83" t="s">
        <v>10</v>
      </c>
      <c r="C83" s="2" t="s">
        <v>468</v>
      </c>
      <c r="D83" t="s">
        <v>1310</v>
      </c>
      <c r="F83" t="s">
        <v>1513</v>
      </c>
      <c r="H83" t="s">
        <v>11</v>
      </c>
    </row>
    <row r="84" spans="1:8" x14ac:dyDescent="0.35">
      <c r="A84" t="s">
        <v>10</v>
      </c>
      <c r="B84" t="s">
        <v>10</v>
      </c>
      <c r="C84" s="2" t="s">
        <v>469</v>
      </c>
      <c r="D84" t="s">
        <v>1310</v>
      </c>
      <c r="F84" t="s">
        <v>1513</v>
      </c>
      <c r="H84" t="s">
        <v>11</v>
      </c>
    </row>
    <row r="85" spans="1:8" x14ac:dyDescent="0.35">
      <c r="A85" t="s">
        <v>10</v>
      </c>
      <c r="B85" t="s">
        <v>10</v>
      </c>
      <c r="C85" s="2" t="s">
        <v>470</v>
      </c>
      <c r="D85" t="s">
        <v>1310</v>
      </c>
      <c r="F85" t="s">
        <v>1513</v>
      </c>
      <c r="H85" t="s">
        <v>11</v>
      </c>
    </row>
    <row r="86" spans="1:8" x14ac:dyDescent="0.35">
      <c r="A86" t="s">
        <v>10</v>
      </c>
      <c r="B86" t="s">
        <v>10</v>
      </c>
      <c r="C86" s="2" t="s">
        <v>471</v>
      </c>
      <c r="D86" t="s">
        <v>1310</v>
      </c>
      <c r="F86" t="s">
        <v>1513</v>
      </c>
      <c r="H86" t="s">
        <v>11</v>
      </c>
    </row>
    <row r="87" spans="1:8" x14ac:dyDescent="0.35">
      <c r="A87" t="s">
        <v>10</v>
      </c>
      <c r="B87" t="s">
        <v>10</v>
      </c>
      <c r="C87" s="2" t="s">
        <v>472</v>
      </c>
      <c r="D87" t="s">
        <v>1310</v>
      </c>
      <c r="F87" t="s">
        <v>1513</v>
      </c>
      <c r="H87" t="s">
        <v>11</v>
      </c>
    </row>
    <row r="88" spans="1:8" x14ac:dyDescent="0.35">
      <c r="A88" t="s">
        <v>10</v>
      </c>
      <c r="B88" t="s">
        <v>10</v>
      </c>
      <c r="C88" s="2" t="s">
        <v>473</v>
      </c>
      <c r="D88" t="s">
        <v>1310</v>
      </c>
      <c r="F88" t="s">
        <v>1513</v>
      </c>
      <c r="H88" t="s">
        <v>11</v>
      </c>
    </row>
    <row r="89" spans="1:8" x14ac:dyDescent="0.35">
      <c r="A89" t="s">
        <v>10</v>
      </c>
      <c r="B89" t="s">
        <v>10</v>
      </c>
      <c r="C89" s="2" t="s">
        <v>474</v>
      </c>
      <c r="D89" t="s">
        <v>1310</v>
      </c>
      <c r="F89" t="s">
        <v>1513</v>
      </c>
      <c r="H89" t="s">
        <v>11</v>
      </c>
    </row>
    <row r="90" spans="1:8" x14ac:dyDescent="0.35">
      <c r="A90" t="s">
        <v>10</v>
      </c>
      <c r="B90" t="s">
        <v>10</v>
      </c>
      <c r="C90" s="2" t="s">
        <v>475</v>
      </c>
      <c r="D90" t="s">
        <v>1310</v>
      </c>
      <c r="F90" t="s">
        <v>1513</v>
      </c>
      <c r="H90" t="s">
        <v>11</v>
      </c>
    </row>
    <row r="91" spans="1:8" x14ac:dyDescent="0.35">
      <c r="A91" t="s">
        <v>10</v>
      </c>
      <c r="B91" t="s">
        <v>10</v>
      </c>
      <c r="C91" s="2" t="s">
        <v>476</v>
      </c>
      <c r="D91" t="s">
        <v>1310</v>
      </c>
      <c r="F91" t="s">
        <v>1513</v>
      </c>
      <c r="H91" t="s">
        <v>11</v>
      </c>
    </row>
    <row r="92" spans="1:8" x14ac:dyDescent="0.35">
      <c r="A92" t="s">
        <v>10</v>
      </c>
      <c r="B92" t="s">
        <v>10</v>
      </c>
      <c r="C92" s="2" t="s">
        <v>477</v>
      </c>
      <c r="D92" t="s">
        <v>1310</v>
      </c>
      <c r="F92" t="s">
        <v>1513</v>
      </c>
      <c r="H92" t="s">
        <v>11</v>
      </c>
    </row>
    <row r="93" spans="1:8" x14ac:dyDescent="0.35">
      <c r="A93" t="s">
        <v>10</v>
      </c>
      <c r="B93" t="s">
        <v>10</v>
      </c>
      <c r="C93" s="2" t="s">
        <v>478</v>
      </c>
      <c r="D93" t="s">
        <v>1310</v>
      </c>
      <c r="F93" t="s">
        <v>1513</v>
      </c>
      <c r="H93" t="s">
        <v>11</v>
      </c>
    </row>
    <row r="94" spans="1:8" x14ac:dyDescent="0.35">
      <c r="A94" t="s">
        <v>10</v>
      </c>
      <c r="B94" t="s">
        <v>10</v>
      </c>
      <c r="C94" s="2" t="s">
        <v>479</v>
      </c>
      <c r="D94" t="s">
        <v>1310</v>
      </c>
      <c r="F94" t="s">
        <v>1513</v>
      </c>
      <c r="H94" t="s">
        <v>11</v>
      </c>
    </row>
    <row r="95" spans="1:8" x14ac:dyDescent="0.35">
      <c r="A95" t="s">
        <v>10</v>
      </c>
      <c r="B95" t="s">
        <v>10</v>
      </c>
      <c r="C95" s="2" t="s">
        <v>56</v>
      </c>
      <c r="D95" t="s">
        <v>1310</v>
      </c>
      <c r="F95" t="s">
        <v>1513</v>
      </c>
      <c r="H95" t="s">
        <v>11</v>
      </c>
    </row>
    <row r="96" spans="1:8" x14ac:dyDescent="0.35">
      <c r="A96" t="s">
        <v>10</v>
      </c>
      <c r="B96" t="s">
        <v>10</v>
      </c>
      <c r="C96" s="2" t="s">
        <v>57</v>
      </c>
      <c r="D96" t="s">
        <v>1310</v>
      </c>
      <c r="F96" t="s">
        <v>1513</v>
      </c>
      <c r="H96" t="s">
        <v>11</v>
      </c>
    </row>
    <row r="97" spans="1:8" x14ac:dyDescent="0.35">
      <c r="A97" t="s">
        <v>10</v>
      </c>
      <c r="B97" t="s">
        <v>10</v>
      </c>
      <c r="C97" s="2" t="s">
        <v>58</v>
      </c>
      <c r="D97" t="s">
        <v>1310</v>
      </c>
      <c r="F97" t="s">
        <v>1513</v>
      </c>
      <c r="H97" t="s">
        <v>11</v>
      </c>
    </row>
    <row r="98" spans="1:8" x14ac:dyDescent="0.35">
      <c r="A98" t="s">
        <v>10</v>
      </c>
      <c r="B98" t="s">
        <v>10</v>
      </c>
      <c r="C98" s="2" t="s">
        <v>59</v>
      </c>
      <c r="D98" t="s">
        <v>1310</v>
      </c>
      <c r="F98" t="s">
        <v>1513</v>
      </c>
      <c r="H98" t="s">
        <v>11</v>
      </c>
    </row>
    <row r="99" spans="1:8" x14ac:dyDescent="0.35">
      <c r="A99" t="s">
        <v>10</v>
      </c>
      <c r="B99" t="s">
        <v>10</v>
      </c>
      <c r="C99" s="2" t="s">
        <v>60</v>
      </c>
      <c r="D99" t="s">
        <v>1310</v>
      </c>
      <c r="F99" t="s">
        <v>1513</v>
      </c>
      <c r="H99" t="s">
        <v>11</v>
      </c>
    </row>
    <row r="100" spans="1:8" x14ac:dyDescent="0.35">
      <c r="A100" t="s">
        <v>10</v>
      </c>
      <c r="B100" t="s">
        <v>10</v>
      </c>
      <c r="C100" s="2" t="s">
        <v>480</v>
      </c>
      <c r="D100" t="s">
        <v>1310</v>
      </c>
      <c r="F100" t="s">
        <v>1513</v>
      </c>
      <c r="H100" t="s">
        <v>11</v>
      </c>
    </row>
    <row r="101" spans="1:8" x14ac:dyDescent="0.35">
      <c r="A101" t="s">
        <v>10</v>
      </c>
      <c r="B101" t="s">
        <v>10</v>
      </c>
      <c r="C101" s="2" t="s">
        <v>481</v>
      </c>
      <c r="D101" t="s">
        <v>1310</v>
      </c>
      <c r="F101" t="s">
        <v>1513</v>
      </c>
      <c r="H101" t="s">
        <v>11</v>
      </c>
    </row>
    <row r="102" spans="1:8" x14ac:dyDescent="0.35">
      <c r="A102" t="s">
        <v>10</v>
      </c>
      <c r="B102" t="s">
        <v>10</v>
      </c>
      <c r="C102" s="2" t="s">
        <v>482</v>
      </c>
      <c r="D102" t="s">
        <v>1310</v>
      </c>
      <c r="F102" t="s">
        <v>1513</v>
      </c>
      <c r="H102" t="s">
        <v>11</v>
      </c>
    </row>
    <row r="103" spans="1:8" x14ac:dyDescent="0.35">
      <c r="A103" t="s">
        <v>10</v>
      </c>
      <c r="B103" t="s">
        <v>10</v>
      </c>
      <c r="C103" s="2" t="s">
        <v>483</v>
      </c>
      <c r="D103" t="s">
        <v>1310</v>
      </c>
      <c r="F103" t="s">
        <v>1513</v>
      </c>
      <c r="H103" t="s">
        <v>11</v>
      </c>
    </row>
    <row r="104" spans="1:8" x14ac:dyDescent="0.35">
      <c r="A104" t="s">
        <v>10</v>
      </c>
      <c r="B104" t="s">
        <v>10</v>
      </c>
      <c r="C104" s="2" t="s">
        <v>484</v>
      </c>
      <c r="D104" t="s">
        <v>1310</v>
      </c>
      <c r="F104" t="s">
        <v>1513</v>
      </c>
      <c r="H104" t="s">
        <v>11</v>
      </c>
    </row>
    <row r="105" spans="1:8" x14ac:dyDescent="0.35">
      <c r="A105" t="s">
        <v>10</v>
      </c>
      <c r="B105" t="s">
        <v>10</v>
      </c>
      <c r="C105" s="2" t="s">
        <v>485</v>
      </c>
      <c r="D105" t="s">
        <v>1310</v>
      </c>
      <c r="F105" t="s">
        <v>1513</v>
      </c>
      <c r="H105" t="s">
        <v>11</v>
      </c>
    </row>
    <row r="106" spans="1:8" x14ac:dyDescent="0.35">
      <c r="A106" t="s">
        <v>10</v>
      </c>
      <c r="B106" t="s">
        <v>10</v>
      </c>
      <c r="C106" s="2" t="s">
        <v>486</v>
      </c>
      <c r="D106" t="s">
        <v>1310</v>
      </c>
      <c r="F106" t="s">
        <v>1513</v>
      </c>
      <c r="H106" t="s">
        <v>11</v>
      </c>
    </row>
    <row r="107" spans="1:8" x14ac:dyDescent="0.35">
      <c r="A107" t="s">
        <v>10</v>
      </c>
      <c r="B107" t="s">
        <v>10</v>
      </c>
      <c r="C107" s="2" t="s">
        <v>487</v>
      </c>
      <c r="D107" t="s">
        <v>1310</v>
      </c>
      <c r="F107" t="s">
        <v>1513</v>
      </c>
      <c r="H107" t="s">
        <v>11</v>
      </c>
    </row>
    <row r="108" spans="1:8" x14ac:dyDescent="0.35">
      <c r="A108" t="s">
        <v>10</v>
      </c>
      <c r="B108" t="s">
        <v>10</v>
      </c>
      <c r="C108" s="2" t="s">
        <v>488</v>
      </c>
      <c r="D108" t="s">
        <v>1310</v>
      </c>
      <c r="F108" t="s">
        <v>1513</v>
      </c>
      <c r="H108" t="s">
        <v>11</v>
      </c>
    </row>
    <row r="109" spans="1:8" x14ac:dyDescent="0.35">
      <c r="A109" t="s">
        <v>10</v>
      </c>
      <c r="B109" t="s">
        <v>10</v>
      </c>
      <c r="C109" s="2" t="s">
        <v>489</v>
      </c>
      <c r="D109" t="s">
        <v>1310</v>
      </c>
      <c r="F109" t="s">
        <v>1513</v>
      </c>
      <c r="H109" t="s">
        <v>11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918B-A31C-4B21-A088-D4546D1B074D}">
  <dimension ref="A1:J97"/>
  <sheetViews>
    <sheetView topLeftCell="A13" workbookViewId="0">
      <selection activeCell="D31" sqref="D3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0.36328125" bestFit="1" customWidth="1"/>
    <col min="4" max="4" width="27.17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1311</v>
      </c>
      <c r="F2" t="s">
        <v>1405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1311</v>
      </c>
      <c r="F3" t="s">
        <v>1405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1311</v>
      </c>
      <c r="F4" t="s">
        <v>1405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1311</v>
      </c>
      <c r="F5" t="s">
        <v>1405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1311</v>
      </c>
      <c r="F6" t="s">
        <v>1405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1311</v>
      </c>
      <c r="F7" t="s">
        <v>1405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1311</v>
      </c>
      <c r="E8" t="s">
        <v>21</v>
      </c>
      <c r="F8" t="s">
        <v>1405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1311</v>
      </c>
      <c r="E9" t="s">
        <v>1405</v>
      </c>
      <c r="F9" t="s">
        <v>1405</v>
      </c>
      <c r="H9" t="s">
        <v>11</v>
      </c>
    </row>
    <row r="10" spans="1:10" x14ac:dyDescent="0.35">
      <c r="A10" t="s">
        <v>10</v>
      </c>
      <c r="B10" t="s">
        <v>10</v>
      </c>
      <c r="C10" s="6" t="s">
        <v>1406</v>
      </c>
      <c r="D10" t="s">
        <v>1311</v>
      </c>
      <c r="E10" t="s">
        <v>1400</v>
      </c>
      <c r="F10" t="s">
        <v>1405</v>
      </c>
      <c r="H10" t="s">
        <v>11</v>
      </c>
    </row>
    <row r="11" spans="1:10" x14ac:dyDescent="0.35">
      <c r="A11" t="s">
        <v>10</v>
      </c>
      <c r="B11" t="s">
        <v>20</v>
      </c>
      <c r="C11" t="s">
        <v>119</v>
      </c>
      <c r="D11" t="s">
        <v>1311</v>
      </c>
      <c r="E11" t="s">
        <v>140</v>
      </c>
      <c r="F11" t="s">
        <v>1405</v>
      </c>
      <c r="H11" t="s">
        <v>11</v>
      </c>
    </row>
    <row r="12" spans="1:10" x14ac:dyDescent="0.35">
      <c r="A12" t="s">
        <v>20</v>
      </c>
      <c r="B12" t="s">
        <v>20</v>
      </c>
      <c r="C12" t="s">
        <v>118</v>
      </c>
      <c r="D12" t="s">
        <v>1311</v>
      </c>
      <c r="E12" t="s">
        <v>139</v>
      </c>
      <c r="F12" t="s">
        <v>1405</v>
      </c>
      <c r="H12" t="s">
        <v>11</v>
      </c>
    </row>
    <row r="13" spans="1:10" x14ac:dyDescent="0.35">
      <c r="A13" t="s">
        <v>20</v>
      </c>
      <c r="B13" t="s">
        <v>20</v>
      </c>
      <c r="C13" t="s">
        <v>1407</v>
      </c>
      <c r="D13" t="s">
        <v>1311</v>
      </c>
      <c r="E13" t="s">
        <v>1401</v>
      </c>
      <c r="F13" t="s">
        <v>1405</v>
      </c>
      <c r="G13" t="s">
        <v>20</v>
      </c>
      <c r="H13" t="s">
        <v>11</v>
      </c>
    </row>
    <row r="14" spans="1:10" x14ac:dyDescent="0.35">
      <c r="A14" t="s">
        <v>20</v>
      </c>
      <c r="B14" t="s">
        <v>20</v>
      </c>
      <c r="C14" t="s">
        <v>1408</v>
      </c>
      <c r="D14" t="s">
        <v>1311</v>
      </c>
      <c r="E14" t="s">
        <v>1402</v>
      </c>
      <c r="F14" t="s">
        <v>1405</v>
      </c>
      <c r="H14" t="s">
        <v>11</v>
      </c>
    </row>
    <row r="15" spans="1:10" x14ac:dyDescent="0.35">
      <c r="A15" t="s">
        <v>10</v>
      </c>
      <c r="B15" t="s">
        <v>10</v>
      </c>
      <c r="C15" t="s">
        <v>421</v>
      </c>
      <c r="D15" t="s">
        <v>1311</v>
      </c>
      <c r="E15" t="s">
        <v>408</v>
      </c>
      <c r="F15" t="s">
        <v>1405</v>
      </c>
      <c r="H15" t="s">
        <v>11</v>
      </c>
    </row>
    <row r="16" spans="1:10" x14ac:dyDescent="0.35">
      <c r="A16" t="s">
        <v>20</v>
      </c>
      <c r="B16" t="s">
        <v>20</v>
      </c>
      <c r="C16" t="s">
        <v>422</v>
      </c>
      <c r="D16" t="s">
        <v>1311</v>
      </c>
      <c r="E16" t="s">
        <v>409</v>
      </c>
      <c r="F16" t="s">
        <v>1405</v>
      </c>
      <c r="G16" t="s">
        <v>20</v>
      </c>
      <c r="H16" t="s">
        <v>11</v>
      </c>
    </row>
    <row r="17" spans="1:8" x14ac:dyDescent="0.35">
      <c r="A17" t="s">
        <v>10</v>
      </c>
      <c r="B17" t="s">
        <v>20</v>
      </c>
      <c r="C17" s="7" t="s">
        <v>761</v>
      </c>
      <c r="D17" t="s">
        <v>1311</v>
      </c>
      <c r="E17" t="s">
        <v>28</v>
      </c>
      <c r="F17" t="s">
        <v>1405</v>
      </c>
      <c r="H17" t="s">
        <v>11</v>
      </c>
    </row>
    <row r="18" spans="1:8" x14ac:dyDescent="0.35">
      <c r="A18" t="s">
        <v>10</v>
      </c>
      <c r="B18" t="s">
        <v>20</v>
      </c>
      <c r="C18" s="7" t="s">
        <v>760</v>
      </c>
      <c r="D18" t="s">
        <v>1311</v>
      </c>
      <c r="E18" t="s">
        <v>29</v>
      </c>
      <c r="F18" t="s">
        <v>1405</v>
      </c>
      <c r="H18" t="s">
        <v>11</v>
      </c>
    </row>
    <row r="19" spans="1:8" x14ac:dyDescent="0.35">
      <c r="A19" t="s">
        <v>10</v>
      </c>
      <c r="B19" t="s">
        <v>20</v>
      </c>
      <c r="C19" s="6" t="s">
        <v>1409</v>
      </c>
      <c r="D19" t="s">
        <v>1311</v>
      </c>
      <c r="E19" t="s">
        <v>1403</v>
      </c>
      <c r="F19" t="s">
        <v>1405</v>
      </c>
      <c r="H19" t="s">
        <v>11</v>
      </c>
    </row>
    <row r="20" spans="1:8" x14ac:dyDescent="0.35">
      <c r="A20" t="s">
        <v>10</v>
      </c>
      <c r="B20" t="s">
        <v>20</v>
      </c>
      <c r="C20" s="6" t="s">
        <v>184</v>
      </c>
      <c r="D20" t="s">
        <v>1311</v>
      </c>
      <c r="E20" t="s">
        <v>195</v>
      </c>
      <c r="F20" t="s">
        <v>1405</v>
      </c>
      <c r="H20" t="s">
        <v>11</v>
      </c>
    </row>
    <row r="21" spans="1:8" x14ac:dyDescent="0.35">
      <c r="A21" t="s">
        <v>10</v>
      </c>
      <c r="B21" t="s">
        <v>20</v>
      </c>
      <c r="C21" s="6" t="s">
        <v>185</v>
      </c>
      <c r="D21" t="s">
        <v>1311</v>
      </c>
      <c r="E21" t="s">
        <v>196</v>
      </c>
      <c r="F21" t="s">
        <v>1405</v>
      </c>
      <c r="H21" t="s">
        <v>11</v>
      </c>
    </row>
    <row r="22" spans="1:8" x14ac:dyDescent="0.35">
      <c r="A22" t="s">
        <v>10</v>
      </c>
      <c r="B22" t="s">
        <v>20</v>
      </c>
      <c r="C22" s="6" t="s">
        <v>1410</v>
      </c>
      <c r="D22" t="s">
        <v>1311</v>
      </c>
      <c r="E22" t="s">
        <v>1404</v>
      </c>
      <c r="F22" t="s">
        <v>1405</v>
      </c>
      <c r="H22" t="s">
        <v>11</v>
      </c>
    </row>
    <row r="23" spans="1:8" x14ac:dyDescent="0.35">
      <c r="A23" t="s">
        <v>10</v>
      </c>
      <c r="B23" t="s">
        <v>10</v>
      </c>
      <c r="C23" s="2" t="s">
        <v>75</v>
      </c>
      <c r="D23" t="s">
        <v>1311</v>
      </c>
      <c r="F23" t="s">
        <v>1405</v>
      </c>
      <c r="H23" t="s">
        <v>11</v>
      </c>
    </row>
    <row r="24" spans="1:8" x14ac:dyDescent="0.35">
      <c r="A24" t="s">
        <v>10</v>
      </c>
      <c r="B24" t="s">
        <v>10</v>
      </c>
      <c r="C24" s="2" t="s">
        <v>102</v>
      </c>
      <c r="D24" t="s">
        <v>1311</v>
      </c>
      <c r="F24" t="s">
        <v>1405</v>
      </c>
      <c r="H24" t="s">
        <v>11</v>
      </c>
    </row>
    <row r="25" spans="1:8" x14ac:dyDescent="0.35">
      <c r="A25" t="s">
        <v>10</v>
      </c>
      <c r="B25" t="s">
        <v>10</v>
      </c>
      <c r="C25" s="2" t="s">
        <v>493</v>
      </c>
      <c r="D25" t="s">
        <v>1311</v>
      </c>
      <c r="F25" t="s">
        <v>1405</v>
      </c>
      <c r="H25" t="s">
        <v>11</v>
      </c>
    </row>
    <row r="26" spans="1:8" x14ac:dyDescent="0.35">
      <c r="A26" t="s">
        <v>10</v>
      </c>
      <c r="B26" t="s">
        <v>10</v>
      </c>
      <c r="C26" s="2" t="s">
        <v>40</v>
      </c>
      <c r="D26" t="s">
        <v>1311</v>
      </c>
      <c r="F26" t="s">
        <v>1405</v>
      </c>
      <c r="H26" t="s">
        <v>11</v>
      </c>
    </row>
    <row r="27" spans="1:8" x14ac:dyDescent="0.35">
      <c r="A27" t="s">
        <v>10</v>
      </c>
      <c r="B27" t="s">
        <v>10</v>
      </c>
      <c r="C27" s="2" t="s">
        <v>41</v>
      </c>
      <c r="D27" t="s">
        <v>1311</v>
      </c>
      <c r="F27" t="s">
        <v>1405</v>
      </c>
      <c r="H27" t="s">
        <v>11</v>
      </c>
    </row>
    <row r="28" spans="1:8" x14ac:dyDescent="0.35">
      <c r="A28" t="s">
        <v>10</v>
      </c>
      <c r="B28" t="s">
        <v>10</v>
      </c>
      <c r="C28" s="2" t="s">
        <v>42</v>
      </c>
      <c r="D28" t="s">
        <v>1311</v>
      </c>
      <c r="F28" t="s">
        <v>1405</v>
      </c>
      <c r="H28" t="s">
        <v>11</v>
      </c>
    </row>
    <row r="29" spans="1:8" x14ac:dyDescent="0.35">
      <c r="A29" t="s">
        <v>10</v>
      </c>
      <c r="B29" t="s">
        <v>10</v>
      </c>
      <c r="C29" s="2" t="s">
        <v>43</v>
      </c>
      <c r="D29" t="s">
        <v>1311</v>
      </c>
      <c r="F29" t="s">
        <v>1405</v>
      </c>
      <c r="H29" t="s">
        <v>11</v>
      </c>
    </row>
    <row r="30" spans="1:8" x14ac:dyDescent="0.35">
      <c r="A30" t="s">
        <v>10</v>
      </c>
      <c r="B30" t="s">
        <v>10</v>
      </c>
      <c r="C30" s="2" t="s">
        <v>44</v>
      </c>
      <c r="D30" t="s">
        <v>1311</v>
      </c>
      <c r="F30" t="s">
        <v>1405</v>
      </c>
      <c r="H30" t="s">
        <v>11</v>
      </c>
    </row>
    <row r="31" spans="1:8" x14ac:dyDescent="0.35">
      <c r="A31" t="s">
        <v>10</v>
      </c>
      <c r="B31" t="s">
        <v>10</v>
      </c>
      <c r="C31" s="2" t="s">
        <v>45</v>
      </c>
      <c r="D31" t="s">
        <v>1311</v>
      </c>
      <c r="F31" t="s">
        <v>1405</v>
      </c>
      <c r="H31" t="s">
        <v>11</v>
      </c>
    </row>
    <row r="32" spans="1:8" x14ac:dyDescent="0.35">
      <c r="A32" t="s">
        <v>10</v>
      </c>
      <c r="B32" t="s">
        <v>10</v>
      </c>
      <c r="C32" s="2" t="s">
        <v>46</v>
      </c>
      <c r="D32" t="s">
        <v>1311</v>
      </c>
      <c r="F32" t="s">
        <v>1405</v>
      </c>
      <c r="H32" t="s">
        <v>11</v>
      </c>
    </row>
    <row r="33" spans="1:8" x14ac:dyDescent="0.35">
      <c r="A33" t="s">
        <v>10</v>
      </c>
      <c r="B33" t="s">
        <v>10</v>
      </c>
      <c r="C33" s="2" t="s">
        <v>47</v>
      </c>
      <c r="D33" t="s">
        <v>1311</v>
      </c>
      <c r="F33" t="s">
        <v>1405</v>
      </c>
      <c r="H33" t="s">
        <v>11</v>
      </c>
    </row>
    <row r="34" spans="1:8" x14ac:dyDescent="0.35">
      <c r="A34" t="s">
        <v>10</v>
      </c>
      <c r="B34" t="s">
        <v>10</v>
      </c>
      <c r="C34" s="2" t="s">
        <v>48</v>
      </c>
      <c r="D34" t="s">
        <v>1311</v>
      </c>
      <c r="F34" t="s">
        <v>1405</v>
      </c>
      <c r="H34" t="s">
        <v>11</v>
      </c>
    </row>
    <row r="35" spans="1:8" x14ac:dyDescent="0.35">
      <c r="A35" t="s">
        <v>10</v>
      </c>
      <c r="B35" t="s">
        <v>10</v>
      </c>
      <c r="C35" s="2" t="s">
        <v>49</v>
      </c>
      <c r="D35" t="s">
        <v>1311</v>
      </c>
      <c r="F35" t="s">
        <v>1405</v>
      </c>
      <c r="H35" t="s">
        <v>11</v>
      </c>
    </row>
    <row r="36" spans="1:8" x14ac:dyDescent="0.35">
      <c r="A36" t="s">
        <v>10</v>
      </c>
      <c r="B36" t="s">
        <v>10</v>
      </c>
      <c r="C36" s="2" t="s">
        <v>50</v>
      </c>
      <c r="D36" t="s">
        <v>1311</v>
      </c>
      <c r="F36" t="s">
        <v>1405</v>
      </c>
      <c r="H36" t="s">
        <v>11</v>
      </c>
    </row>
    <row r="37" spans="1:8" x14ac:dyDescent="0.35">
      <c r="A37" t="s">
        <v>10</v>
      </c>
      <c r="B37" t="s">
        <v>10</v>
      </c>
      <c r="C37" s="2" t="s">
        <v>435</v>
      </c>
      <c r="D37" t="s">
        <v>1311</v>
      </c>
      <c r="F37" t="s">
        <v>1405</v>
      </c>
      <c r="H37" t="s">
        <v>11</v>
      </c>
    </row>
    <row r="38" spans="1:8" x14ac:dyDescent="0.35">
      <c r="A38" t="s">
        <v>10</v>
      </c>
      <c r="B38" t="s">
        <v>10</v>
      </c>
      <c r="C38" s="2" t="s">
        <v>436</v>
      </c>
      <c r="D38" t="s">
        <v>1311</v>
      </c>
      <c r="F38" t="s">
        <v>1405</v>
      </c>
      <c r="H38" t="s">
        <v>11</v>
      </c>
    </row>
    <row r="39" spans="1:8" x14ac:dyDescent="0.35">
      <c r="A39" t="s">
        <v>10</v>
      </c>
      <c r="B39" t="s">
        <v>10</v>
      </c>
      <c r="C39" s="2" t="s">
        <v>437</v>
      </c>
      <c r="D39" t="s">
        <v>1311</v>
      </c>
      <c r="F39" t="s">
        <v>1405</v>
      </c>
      <c r="H39" t="s">
        <v>11</v>
      </c>
    </row>
    <row r="40" spans="1:8" x14ac:dyDescent="0.35">
      <c r="A40" t="s">
        <v>10</v>
      </c>
      <c r="B40" t="s">
        <v>10</v>
      </c>
      <c r="C40" s="2" t="s">
        <v>438</v>
      </c>
      <c r="D40" t="s">
        <v>1311</v>
      </c>
      <c r="F40" t="s">
        <v>1405</v>
      </c>
      <c r="H40" t="s">
        <v>11</v>
      </c>
    </row>
    <row r="41" spans="1:8" x14ac:dyDescent="0.35">
      <c r="A41" t="s">
        <v>10</v>
      </c>
      <c r="B41" t="s">
        <v>10</v>
      </c>
      <c r="C41" s="2" t="s">
        <v>439</v>
      </c>
      <c r="D41" t="s">
        <v>1311</v>
      </c>
      <c r="F41" t="s">
        <v>1405</v>
      </c>
      <c r="H41" t="s">
        <v>11</v>
      </c>
    </row>
    <row r="42" spans="1:8" x14ac:dyDescent="0.35">
      <c r="A42" t="s">
        <v>10</v>
      </c>
      <c r="B42" t="s">
        <v>10</v>
      </c>
      <c r="C42" s="2" t="s">
        <v>440</v>
      </c>
      <c r="D42" t="s">
        <v>1311</v>
      </c>
      <c r="F42" t="s">
        <v>1405</v>
      </c>
      <c r="H42" t="s">
        <v>11</v>
      </c>
    </row>
    <row r="43" spans="1:8" x14ac:dyDescent="0.35">
      <c r="A43" t="s">
        <v>10</v>
      </c>
      <c r="B43" t="s">
        <v>10</v>
      </c>
      <c r="C43" s="2" t="s">
        <v>441</v>
      </c>
      <c r="D43" t="s">
        <v>1311</v>
      </c>
      <c r="F43" t="s">
        <v>1405</v>
      </c>
      <c r="H43" t="s">
        <v>11</v>
      </c>
    </row>
    <row r="44" spans="1:8" x14ac:dyDescent="0.35">
      <c r="A44" t="s">
        <v>10</v>
      </c>
      <c r="B44" t="s">
        <v>10</v>
      </c>
      <c r="C44" s="2" t="s">
        <v>442</v>
      </c>
      <c r="D44" t="s">
        <v>1311</v>
      </c>
      <c r="F44" t="s">
        <v>1405</v>
      </c>
      <c r="H44" t="s">
        <v>11</v>
      </c>
    </row>
    <row r="45" spans="1:8" x14ac:dyDescent="0.35">
      <c r="A45" t="s">
        <v>10</v>
      </c>
      <c r="B45" t="s">
        <v>10</v>
      </c>
      <c r="C45" s="2" t="s">
        <v>443</v>
      </c>
      <c r="D45" t="s">
        <v>1311</v>
      </c>
      <c r="F45" t="s">
        <v>1405</v>
      </c>
      <c r="H45" t="s">
        <v>11</v>
      </c>
    </row>
    <row r="46" spans="1:8" x14ac:dyDescent="0.35">
      <c r="A46" t="s">
        <v>10</v>
      </c>
      <c r="B46" t="s">
        <v>10</v>
      </c>
      <c r="C46" s="2" t="s">
        <v>444</v>
      </c>
      <c r="D46" t="s">
        <v>1311</v>
      </c>
      <c r="F46" t="s">
        <v>1405</v>
      </c>
      <c r="H46" t="s">
        <v>11</v>
      </c>
    </row>
    <row r="47" spans="1:8" x14ac:dyDescent="0.35">
      <c r="A47" t="s">
        <v>10</v>
      </c>
      <c r="B47" t="s">
        <v>10</v>
      </c>
      <c r="C47" s="2" t="s">
        <v>445</v>
      </c>
      <c r="D47" t="s">
        <v>1311</v>
      </c>
      <c r="F47" t="s">
        <v>1405</v>
      </c>
      <c r="H47" t="s">
        <v>11</v>
      </c>
    </row>
    <row r="48" spans="1:8" x14ac:dyDescent="0.35">
      <c r="A48" t="s">
        <v>10</v>
      </c>
      <c r="B48" t="s">
        <v>10</v>
      </c>
      <c r="C48" s="2" t="s">
        <v>446</v>
      </c>
      <c r="D48" t="s">
        <v>1311</v>
      </c>
      <c r="F48" t="s">
        <v>1405</v>
      </c>
      <c r="H48" t="s">
        <v>11</v>
      </c>
    </row>
    <row r="49" spans="1:8" x14ac:dyDescent="0.35">
      <c r="A49" t="s">
        <v>10</v>
      </c>
      <c r="B49" t="s">
        <v>10</v>
      </c>
      <c r="C49" s="2" t="s">
        <v>447</v>
      </c>
      <c r="D49" t="s">
        <v>1311</v>
      </c>
      <c r="F49" t="s">
        <v>1405</v>
      </c>
      <c r="H49" t="s">
        <v>11</v>
      </c>
    </row>
    <row r="50" spans="1:8" x14ac:dyDescent="0.35">
      <c r="A50" t="s">
        <v>10</v>
      </c>
      <c r="B50" t="s">
        <v>10</v>
      </c>
      <c r="C50" s="2" t="s">
        <v>448</v>
      </c>
      <c r="D50" t="s">
        <v>1311</v>
      </c>
      <c r="F50" t="s">
        <v>1405</v>
      </c>
      <c r="H50" t="s">
        <v>11</v>
      </c>
    </row>
    <row r="51" spans="1:8" x14ac:dyDescent="0.35">
      <c r="A51" t="s">
        <v>10</v>
      </c>
      <c r="B51" t="s">
        <v>10</v>
      </c>
      <c r="C51" s="2" t="s">
        <v>449</v>
      </c>
      <c r="D51" t="s">
        <v>1311</v>
      </c>
      <c r="F51" t="s">
        <v>1405</v>
      </c>
      <c r="H51" t="s">
        <v>11</v>
      </c>
    </row>
    <row r="52" spans="1:8" x14ac:dyDescent="0.35">
      <c r="A52" t="s">
        <v>10</v>
      </c>
      <c r="B52" t="s">
        <v>10</v>
      </c>
      <c r="C52" s="2" t="s">
        <v>450</v>
      </c>
      <c r="D52" t="s">
        <v>1311</v>
      </c>
      <c r="F52" t="s">
        <v>1405</v>
      </c>
      <c r="H52" t="s">
        <v>11</v>
      </c>
    </row>
    <row r="53" spans="1:8" x14ac:dyDescent="0.35">
      <c r="A53" t="s">
        <v>10</v>
      </c>
      <c r="B53" t="s">
        <v>10</v>
      </c>
      <c r="C53" s="2" t="s">
        <v>451</v>
      </c>
      <c r="D53" t="s">
        <v>1311</v>
      </c>
      <c r="F53" t="s">
        <v>1405</v>
      </c>
      <c r="H53" t="s">
        <v>11</v>
      </c>
    </row>
    <row r="54" spans="1:8" x14ac:dyDescent="0.35">
      <c r="A54" t="s">
        <v>10</v>
      </c>
      <c r="B54" t="s">
        <v>10</v>
      </c>
      <c r="C54" s="2" t="s">
        <v>452</v>
      </c>
      <c r="D54" t="s">
        <v>1311</v>
      </c>
      <c r="F54" t="s">
        <v>1405</v>
      </c>
      <c r="H54" t="s">
        <v>11</v>
      </c>
    </row>
    <row r="55" spans="1:8" x14ac:dyDescent="0.35">
      <c r="A55" t="s">
        <v>10</v>
      </c>
      <c r="B55" t="s">
        <v>10</v>
      </c>
      <c r="C55" s="2" t="s">
        <v>453</v>
      </c>
      <c r="D55" t="s">
        <v>1311</v>
      </c>
      <c r="F55" t="s">
        <v>1405</v>
      </c>
      <c r="H55" t="s">
        <v>11</v>
      </c>
    </row>
    <row r="56" spans="1:8" x14ac:dyDescent="0.35">
      <c r="A56" t="s">
        <v>10</v>
      </c>
      <c r="B56" t="s">
        <v>10</v>
      </c>
      <c r="C56" s="2" t="s">
        <v>454</v>
      </c>
      <c r="D56" t="s">
        <v>1311</v>
      </c>
      <c r="F56" t="s">
        <v>1405</v>
      </c>
      <c r="H56" t="s">
        <v>11</v>
      </c>
    </row>
    <row r="57" spans="1:8" x14ac:dyDescent="0.35">
      <c r="A57" t="s">
        <v>10</v>
      </c>
      <c r="B57" t="s">
        <v>10</v>
      </c>
      <c r="C57" s="2" t="s">
        <v>455</v>
      </c>
      <c r="D57" t="s">
        <v>1311</v>
      </c>
      <c r="F57" t="s">
        <v>1405</v>
      </c>
      <c r="H57" t="s">
        <v>11</v>
      </c>
    </row>
    <row r="58" spans="1:8" x14ac:dyDescent="0.35">
      <c r="A58" t="s">
        <v>10</v>
      </c>
      <c r="B58" t="s">
        <v>10</v>
      </c>
      <c r="C58" s="2" t="s">
        <v>456</v>
      </c>
      <c r="D58" t="s">
        <v>1311</v>
      </c>
      <c r="F58" t="s">
        <v>1405</v>
      </c>
      <c r="H58" t="s">
        <v>11</v>
      </c>
    </row>
    <row r="59" spans="1:8" x14ac:dyDescent="0.35">
      <c r="A59" t="s">
        <v>10</v>
      </c>
      <c r="B59" t="s">
        <v>10</v>
      </c>
      <c r="C59" s="2" t="s">
        <v>457</v>
      </c>
      <c r="D59" t="s">
        <v>1311</v>
      </c>
      <c r="F59" t="s">
        <v>1405</v>
      </c>
      <c r="H59" t="s">
        <v>11</v>
      </c>
    </row>
    <row r="60" spans="1:8" x14ac:dyDescent="0.35">
      <c r="A60" t="s">
        <v>10</v>
      </c>
      <c r="B60" t="s">
        <v>10</v>
      </c>
      <c r="C60" s="2" t="s">
        <v>460</v>
      </c>
      <c r="D60" t="s">
        <v>1311</v>
      </c>
      <c r="F60" t="s">
        <v>1405</v>
      </c>
      <c r="H60" t="s">
        <v>11</v>
      </c>
    </row>
    <row r="61" spans="1:8" x14ac:dyDescent="0.35">
      <c r="A61" t="s">
        <v>10</v>
      </c>
      <c r="B61" t="s">
        <v>10</v>
      </c>
      <c r="C61" s="2" t="s">
        <v>459</v>
      </c>
      <c r="D61" t="s">
        <v>1311</v>
      </c>
      <c r="F61" t="s">
        <v>1405</v>
      </c>
      <c r="H61" t="s">
        <v>11</v>
      </c>
    </row>
    <row r="62" spans="1:8" x14ac:dyDescent="0.35">
      <c r="A62" t="s">
        <v>10</v>
      </c>
      <c r="B62" t="s">
        <v>10</v>
      </c>
      <c r="C62" s="2" t="s">
        <v>458</v>
      </c>
      <c r="D62" t="s">
        <v>1311</v>
      </c>
      <c r="F62" t="s">
        <v>1405</v>
      </c>
      <c r="H62" t="s">
        <v>11</v>
      </c>
    </row>
    <row r="63" spans="1:8" x14ac:dyDescent="0.35">
      <c r="A63" t="s">
        <v>10</v>
      </c>
      <c r="B63" t="s">
        <v>10</v>
      </c>
      <c r="C63" s="2" t="s">
        <v>51</v>
      </c>
      <c r="D63" t="s">
        <v>1311</v>
      </c>
      <c r="F63" t="s">
        <v>1405</v>
      </c>
      <c r="H63" t="s">
        <v>11</v>
      </c>
    </row>
    <row r="64" spans="1:8" x14ac:dyDescent="0.35">
      <c r="A64" t="s">
        <v>10</v>
      </c>
      <c r="B64" t="s">
        <v>10</v>
      </c>
      <c r="C64" s="2" t="s">
        <v>52</v>
      </c>
      <c r="D64" t="s">
        <v>1311</v>
      </c>
      <c r="F64" t="s">
        <v>1405</v>
      </c>
      <c r="H64" t="s">
        <v>11</v>
      </c>
    </row>
    <row r="65" spans="1:8" x14ac:dyDescent="0.35">
      <c r="A65" t="s">
        <v>10</v>
      </c>
      <c r="B65" t="s">
        <v>10</v>
      </c>
      <c r="C65" s="2" t="s">
        <v>53</v>
      </c>
      <c r="D65" t="s">
        <v>1311</v>
      </c>
      <c r="F65" t="s">
        <v>1405</v>
      </c>
      <c r="H65" t="s">
        <v>11</v>
      </c>
    </row>
    <row r="66" spans="1:8" x14ac:dyDescent="0.35">
      <c r="A66" t="s">
        <v>10</v>
      </c>
      <c r="B66" t="s">
        <v>10</v>
      </c>
      <c r="C66" s="2" t="s">
        <v>54</v>
      </c>
      <c r="D66" t="s">
        <v>1311</v>
      </c>
      <c r="F66" t="s">
        <v>1405</v>
      </c>
      <c r="H66" t="s">
        <v>11</v>
      </c>
    </row>
    <row r="67" spans="1:8" x14ac:dyDescent="0.35">
      <c r="A67" t="s">
        <v>10</v>
      </c>
      <c r="B67" t="s">
        <v>10</v>
      </c>
      <c r="C67" s="2" t="s">
        <v>55</v>
      </c>
      <c r="D67" t="s">
        <v>1311</v>
      </c>
      <c r="F67" t="s">
        <v>1405</v>
      </c>
      <c r="H67" t="s">
        <v>11</v>
      </c>
    </row>
    <row r="68" spans="1:8" x14ac:dyDescent="0.35">
      <c r="A68" t="s">
        <v>10</v>
      </c>
      <c r="B68" t="s">
        <v>10</v>
      </c>
      <c r="C68" s="2" t="s">
        <v>461</v>
      </c>
      <c r="D68" t="s">
        <v>1311</v>
      </c>
      <c r="F68" t="s">
        <v>1405</v>
      </c>
      <c r="H68" t="s">
        <v>11</v>
      </c>
    </row>
    <row r="69" spans="1:8" x14ac:dyDescent="0.35">
      <c r="A69" t="s">
        <v>10</v>
      </c>
      <c r="B69" t="s">
        <v>10</v>
      </c>
      <c r="C69" s="2" t="s">
        <v>462</v>
      </c>
      <c r="D69" t="s">
        <v>1311</v>
      </c>
      <c r="F69" t="s">
        <v>1405</v>
      </c>
      <c r="H69" t="s">
        <v>11</v>
      </c>
    </row>
    <row r="70" spans="1:8" x14ac:dyDescent="0.35">
      <c r="A70" t="s">
        <v>10</v>
      </c>
      <c r="B70" t="s">
        <v>10</v>
      </c>
      <c r="C70" s="2" t="s">
        <v>467</v>
      </c>
      <c r="D70" t="s">
        <v>1311</v>
      </c>
      <c r="F70" t="s">
        <v>1405</v>
      </c>
      <c r="H70" t="s">
        <v>11</v>
      </c>
    </row>
    <row r="71" spans="1:8" x14ac:dyDescent="0.35">
      <c r="A71" t="s">
        <v>10</v>
      </c>
      <c r="B71" t="s">
        <v>10</v>
      </c>
      <c r="C71" s="2" t="s">
        <v>468</v>
      </c>
      <c r="D71" t="s">
        <v>1311</v>
      </c>
      <c r="F71" t="s">
        <v>1405</v>
      </c>
      <c r="H71" t="s">
        <v>11</v>
      </c>
    </row>
    <row r="72" spans="1:8" x14ac:dyDescent="0.35">
      <c r="A72" t="s">
        <v>10</v>
      </c>
      <c r="B72" t="s">
        <v>10</v>
      </c>
      <c r="C72" s="2" t="s">
        <v>469</v>
      </c>
      <c r="D72" t="s">
        <v>1311</v>
      </c>
      <c r="F72" t="s">
        <v>1405</v>
      </c>
      <c r="H72" t="s">
        <v>11</v>
      </c>
    </row>
    <row r="73" spans="1:8" x14ac:dyDescent="0.35">
      <c r="A73" t="s">
        <v>10</v>
      </c>
      <c r="B73" t="s">
        <v>10</v>
      </c>
      <c r="C73" s="2" t="s">
        <v>470</v>
      </c>
      <c r="D73" t="s">
        <v>1311</v>
      </c>
      <c r="F73" t="s">
        <v>1405</v>
      </c>
      <c r="H73" t="s">
        <v>11</v>
      </c>
    </row>
    <row r="74" spans="1:8" x14ac:dyDescent="0.35">
      <c r="A74" t="s">
        <v>10</v>
      </c>
      <c r="B74" t="s">
        <v>10</v>
      </c>
      <c r="C74" s="2" t="s">
        <v>471</v>
      </c>
      <c r="D74" t="s">
        <v>1311</v>
      </c>
      <c r="F74" t="s">
        <v>1405</v>
      </c>
      <c r="H74" t="s">
        <v>11</v>
      </c>
    </row>
    <row r="75" spans="1:8" x14ac:dyDescent="0.35">
      <c r="A75" t="s">
        <v>10</v>
      </c>
      <c r="B75" t="s">
        <v>10</v>
      </c>
      <c r="C75" s="2" t="s">
        <v>472</v>
      </c>
      <c r="D75" t="s">
        <v>1311</v>
      </c>
      <c r="F75" t="s">
        <v>1405</v>
      </c>
      <c r="H75" t="s">
        <v>11</v>
      </c>
    </row>
    <row r="76" spans="1:8" x14ac:dyDescent="0.35">
      <c r="A76" t="s">
        <v>10</v>
      </c>
      <c r="B76" t="s">
        <v>10</v>
      </c>
      <c r="C76" s="2" t="s">
        <v>473</v>
      </c>
      <c r="D76" t="s">
        <v>1311</v>
      </c>
      <c r="F76" t="s">
        <v>1405</v>
      </c>
      <c r="H76" t="s">
        <v>11</v>
      </c>
    </row>
    <row r="77" spans="1:8" x14ac:dyDescent="0.35">
      <c r="A77" t="s">
        <v>10</v>
      </c>
      <c r="B77" t="s">
        <v>10</v>
      </c>
      <c r="C77" s="2" t="s">
        <v>474</v>
      </c>
      <c r="D77" t="s">
        <v>1311</v>
      </c>
      <c r="F77" t="s">
        <v>1405</v>
      </c>
      <c r="H77" t="s">
        <v>11</v>
      </c>
    </row>
    <row r="78" spans="1:8" x14ac:dyDescent="0.35">
      <c r="A78" t="s">
        <v>10</v>
      </c>
      <c r="B78" t="s">
        <v>10</v>
      </c>
      <c r="C78" s="2" t="s">
        <v>475</v>
      </c>
      <c r="D78" t="s">
        <v>1311</v>
      </c>
      <c r="F78" t="s">
        <v>1405</v>
      </c>
      <c r="H78" t="s">
        <v>11</v>
      </c>
    </row>
    <row r="79" spans="1:8" x14ac:dyDescent="0.35">
      <c r="A79" t="s">
        <v>10</v>
      </c>
      <c r="B79" t="s">
        <v>10</v>
      </c>
      <c r="C79" s="2" t="s">
        <v>476</v>
      </c>
      <c r="D79" t="s">
        <v>1311</v>
      </c>
      <c r="F79" t="s">
        <v>1405</v>
      </c>
      <c r="H79" t="s">
        <v>11</v>
      </c>
    </row>
    <row r="80" spans="1:8" x14ac:dyDescent="0.35">
      <c r="A80" t="s">
        <v>10</v>
      </c>
      <c r="B80" t="s">
        <v>10</v>
      </c>
      <c r="C80" s="2" t="s">
        <v>477</v>
      </c>
      <c r="D80" t="s">
        <v>1311</v>
      </c>
      <c r="F80" t="s">
        <v>1405</v>
      </c>
      <c r="H80" t="s">
        <v>11</v>
      </c>
    </row>
    <row r="81" spans="1:8" x14ac:dyDescent="0.35">
      <c r="A81" t="s">
        <v>10</v>
      </c>
      <c r="B81" t="s">
        <v>10</v>
      </c>
      <c r="C81" s="2" t="s">
        <v>478</v>
      </c>
      <c r="D81" t="s">
        <v>1311</v>
      </c>
      <c r="F81" t="s">
        <v>1405</v>
      </c>
      <c r="H81" t="s">
        <v>11</v>
      </c>
    </row>
    <row r="82" spans="1:8" x14ac:dyDescent="0.35">
      <c r="A82" t="s">
        <v>10</v>
      </c>
      <c r="B82" t="s">
        <v>10</v>
      </c>
      <c r="C82" s="2" t="s">
        <v>479</v>
      </c>
      <c r="D82" t="s">
        <v>1311</v>
      </c>
      <c r="F82" t="s">
        <v>1405</v>
      </c>
      <c r="H82" t="s">
        <v>11</v>
      </c>
    </row>
    <row r="83" spans="1:8" x14ac:dyDescent="0.35">
      <c r="A83" t="s">
        <v>10</v>
      </c>
      <c r="B83" t="s">
        <v>10</v>
      </c>
      <c r="C83" s="2" t="s">
        <v>56</v>
      </c>
      <c r="D83" t="s">
        <v>1311</v>
      </c>
      <c r="F83" t="s">
        <v>1405</v>
      </c>
      <c r="H83" t="s">
        <v>11</v>
      </c>
    </row>
    <row r="84" spans="1:8" x14ac:dyDescent="0.35">
      <c r="A84" t="s">
        <v>10</v>
      </c>
      <c r="B84" t="s">
        <v>10</v>
      </c>
      <c r="C84" s="2" t="s">
        <v>57</v>
      </c>
      <c r="D84" t="s">
        <v>1311</v>
      </c>
      <c r="F84" t="s">
        <v>1405</v>
      </c>
      <c r="H84" t="s">
        <v>11</v>
      </c>
    </row>
    <row r="85" spans="1:8" x14ac:dyDescent="0.35">
      <c r="A85" t="s">
        <v>10</v>
      </c>
      <c r="B85" t="s">
        <v>10</v>
      </c>
      <c r="C85" s="2" t="s">
        <v>58</v>
      </c>
      <c r="D85" t="s">
        <v>1311</v>
      </c>
      <c r="F85" t="s">
        <v>1405</v>
      </c>
      <c r="H85" t="s">
        <v>11</v>
      </c>
    </row>
    <row r="86" spans="1:8" x14ac:dyDescent="0.35">
      <c r="A86" t="s">
        <v>10</v>
      </c>
      <c r="B86" t="s">
        <v>10</v>
      </c>
      <c r="C86" s="2" t="s">
        <v>59</v>
      </c>
      <c r="D86" t="s">
        <v>1311</v>
      </c>
      <c r="F86" t="s">
        <v>1405</v>
      </c>
      <c r="H86" t="s">
        <v>11</v>
      </c>
    </row>
    <row r="87" spans="1:8" x14ac:dyDescent="0.35">
      <c r="A87" t="s">
        <v>10</v>
      </c>
      <c r="B87" t="s">
        <v>10</v>
      </c>
      <c r="C87" s="2" t="s">
        <v>60</v>
      </c>
      <c r="D87" t="s">
        <v>1311</v>
      </c>
      <c r="F87" t="s">
        <v>1405</v>
      </c>
      <c r="H87" t="s">
        <v>11</v>
      </c>
    </row>
    <row r="88" spans="1:8" x14ac:dyDescent="0.35">
      <c r="A88" t="s">
        <v>10</v>
      </c>
      <c r="B88" t="s">
        <v>10</v>
      </c>
      <c r="C88" s="2" t="s">
        <v>480</v>
      </c>
      <c r="D88" t="s">
        <v>1311</v>
      </c>
      <c r="F88" t="s">
        <v>1405</v>
      </c>
      <c r="H88" t="s">
        <v>11</v>
      </c>
    </row>
    <row r="89" spans="1:8" x14ac:dyDescent="0.35">
      <c r="A89" t="s">
        <v>10</v>
      </c>
      <c r="B89" t="s">
        <v>10</v>
      </c>
      <c r="C89" s="2" t="s">
        <v>481</v>
      </c>
      <c r="D89" t="s">
        <v>1311</v>
      </c>
      <c r="F89" t="s">
        <v>1405</v>
      </c>
      <c r="H89" t="s">
        <v>11</v>
      </c>
    </row>
    <row r="90" spans="1:8" x14ac:dyDescent="0.35">
      <c r="A90" t="s">
        <v>10</v>
      </c>
      <c r="B90" t="s">
        <v>10</v>
      </c>
      <c r="C90" s="2" t="s">
        <v>482</v>
      </c>
      <c r="D90" t="s">
        <v>1311</v>
      </c>
      <c r="F90" t="s">
        <v>1405</v>
      </c>
      <c r="H90" t="s">
        <v>11</v>
      </c>
    </row>
    <row r="91" spans="1:8" x14ac:dyDescent="0.35">
      <c r="A91" t="s">
        <v>10</v>
      </c>
      <c r="B91" t="s">
        <v>10</v>
      </c>
      <c r="C91" s="2" t="s">
        <v>483</v>
      </c>
      <c r="D91" t="s">
        <v>1311</v>
      </c>
      <c r="F91" t="s">
        <v>1405</v>
      </c>
      <c r="H91" t="s">
        <v>11</v>
      </c>
    </row>
    <row r="92" spans="1:8" x14ac:dyDescent="0.35">
      <c r="A92" t="s">
        <v>10</v>
      </c>
      <c r="B92" t="s">
        <v>10</v>
      </c>
      <c r="C92" s="2" t="s">
        <v>484</v>
      </c>
      <c r="D92" t="s">
        <v>1311</v>
      </c>
      <c r="F92" t="s">
        <v>1405</v>
      </c>
      <c r="H92" t="s">
        <v>11</v>
      </c>
    </row>
    <row r="93" spans="1:8" x14ac:dyDescent="0.35">
      <c r="A93" t="s">
        <v>10</v>
      </c>
      <c r="B93" t="s">
        <v>10</v>
      </c>
      <c r="C93" s="2" t="s">
        <v>485</v>
      </c>
      <c r="D93" t="s">
        <v>1311</v>
      </c>
      <c r="F93" t="s">
        <v>1405</v>
      </c>
      <c r="H93" t="s">
        <v>11</v>
      </c>
    </row>
    <row r="94" spans="1:8" x14ac:dyDescent="0.35">
      <c r="A94" t="s">
        <v>10</v>
      </c>
      <c r="B94" t="s">
        <v>10</v>
      </c>
      <c r="C94" s="2" t="s">
        <v>486</v>
      </c>
      <c r="D94" t="s">
        <v>1311</v>
      </c>
      <c r="F94" t="s">
        <v>1405</v>
      </c>
      <c r="H94" t="s">
        <v>11</v>
      </c>
    </row>
    <row r="95" spans="1:8" x14ac:dyDescent="0.35">
      <c r="A95" t="s">
        <v>10</v>
      </c>
      <c r="B95" t="s">
        <v>10</v>
      </c>
      <c r="C95" s="2" t="s">
        <v>487</v>
      </c>
      <c r="D95" t="s">
        <v>1311</v>
      </c>
      <c r="F95" t="s">
        <v>1405</v>
      </c>
      <c r="H95" t="s">
        <v>11</v>
      </c>
    </row>
    <row r="96" spans="1:8" x14ac:dyDescent="0.35">
      <c r="A96" t="s">
        <v>10</v>
      </c>
      <c r="B96" t="s">
        <v>10</v>
      </c>
      <c r="C96" s="2" t="s">
        <v>488</v>
      </c>
      <c r="D96" t="s">
        <v>1311</v>
      </c>
      <c r="F96" t="s">
        <v>1405</v>
      </c>
      <c r="H96" t="s">
        <v>11</v>
      </c>
    </row>
    <row r="97" spans="1:8" x14ac:dyDescent="0.35">
      <c r="A97" t="s">
        <v>10</v>
      </c>
      <c r="B97" t="s">
        <v>10</v>
      </c>
      <c r="C97" s="2" t="s">
        <v>489</v>
      </c>
      <c r="D97" t="s">
        <v>1311</v>
      </c>
      <c r="F97" t="s">
        <v>1405</v>
      </c>
      <c r="H97" t="s">
        <v>11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9515-F94C-4D52-97E7-F9B5941C1E9F}">
  <dimension ref="A1:J100"/>
  <sheetViews>
    <sheetView topLeftCell="A13" workbookViewId="0">
      <selection activeCell="A31" sqref="A3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4" bestFit="1" customWidth="1"/>
    <col min="4" max="4" width="25.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1312</v>
      </c>
      <c r="F2" t="s">
        <v>1413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1312</v>
      </c>
      <c r="F3" t="s">
        <v>1413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1312</v>
      </c>
      <c r="F4" t="s">
        <v>1413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1312</v>
      </c>
      <c r="F5" t="s">
        <v>1413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1312</v>
      </c>
      <c r="F6" t="s">
        <v>1413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1312</v>
      </c>
      <c r="F7" t="s">
        <v>1413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1312</v>
      </c>
      <c r="E8" t="s">
        <v>21</v>
      </c>
      <c r="F8" t="s">
        <v>1413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1312</v>
      </c>
      <c r="E9" t="s">
        <v>1413</v>
      </c>
      <c r="F9" t="s">
        <v>1413</v>
      </c>
      <c r="H9" t="s">
        <v>11</v>
      </c>
    </row>
    <row r="10" spans="1:10" x14ac:dyDescent="0.35">
      <c r="A10" t="s">
        <v>10</v>
      </c>
      <c r="B10" t="s">
        <v>10</v>
      </c>
      <c r="C10" s="6" t="s">
        <v>1414</v>
      </c>
      <c r="D10" t="s">
        <v>1312</v>
      </c>
      <c r="E10" t="s">
        <v>1411</v>
      </c>
      <c r="F10" t="s">
        <v>1413</v>
      </c>
      <c r="H10" t="s">
        <v>11</v>
      </c>
    </row>
    <row r="11" spans="1:10" x14ac:dyDescent="0.35">
      <c r="A11" t="s">
        <v>10</v>
      </c>
      <c r="B11" t="s">
        <v>10</v>
      </c>
      <c r="C11" t="s">
        <v>421</v>
      </c>
      <c r="D11" t="s">
        <v>1312</v>
      </c>
      <c r="E11" t="s">
        <v>408</v>
      </c>
      <c r="F11" t="s">
        <v>1413</v>
      </c>
      <c r="H11" t="s">
        <v>11</v>
      </c>
    </row>
    <row r="12" spans="1:10" x14ac:dyDescent="0.35">
      <c r="A12" t="s">
        <v>10</v>
      </c>
      <c r="B12" t="s">
        <v>20</v>
      </c>
      <c r="C12" t="s">
        <v>119</v>
      </c>
      <c r="D12" t="s">
        <v>1312</v>
      </c>
      <c r="E12" t="s">
        <v>140</v>
      </c>
      <c r="F12" t="s">
        <v>1413</v>
      </c>
      <c r="H12" t="s">
        <v>11</v>
      </c>
    </row>
    <row r="13" spans="1:10" x14ac:dyDescent="0.35">
      <c r="A13" t="s">
        <v>20</v>
      </c>
      <c r="B13" t="s">
        <v>20</v>
      </c>
      <c r="C13" t="s">
        <v>118</v>
      </c>
      <c r="D13" t="s">
        <v>1312</v>
      </c>
      <c r="E13" t="s">
        <v>139</v>
      </c>
      <c r="F13" t="s">
        <v>1413</v>
      </c>
      <c r="H13" t="s">
        <v>11</v>
      </c>
    </row>
    <row r="14" spans="1:10" x14ac:dyDescent="0.35">
      <c r="A14" t="s">
        <v>10</v>
      </c>
      <c r="B14" t="s">
        <v>10</v>
      </c>
      <c r="C14" s="7" t="s">
        <v>1530</v>
      </c>
      <c r="D14" t="s">
        <v>1312</v>
      </c>
      <c r="E14" t="s">
        <v>1287</v>
      </c>
      <c r="F14" t="s">
        <v>1413</v>
      </c>
      <c r="H14" t="s">
        <v>11</v>
      </c>
    </row>
    <row r="15" spans="1:10" x14ac:dyDescent="0.35">
      <c r="A15" t="s">
        <v>20</v>
      </c>
      <c r="B15" t="s">
        <v>20</v>
      </c>
      <c r="C15" t="s">
        <v>422</v>
      </c>
      <c r="D15" t="s">
        <v>1312</v>
      </c>
      <c r="E15" t="s">
        <v>409</v>
      </c>
      <c r="F15" t="s">
        <v>1413</v>
      </c>
      <c r="G15" t="s">
        <v>20</v>
      </c>
      <c r="H15" t="s">
        <v>11</v>
      </c>
    </row>
    <row r="16" spans="1:10" x14ac:dyDescent="0.35">
      <c r="A16" t="s">
        <v>10</v>
      </c>
      <c r="B16" t="s">
        <v>10</v>
      </c>
      <c r="C16" s="7" t="s">
        <v>1533</v>
      </c>
      <c r="D16" t="s">
        <v>1312</v>
      </c>
      <c r="E16" t="s">
        <v>859</v>
      </c>
      <c r="F16" t="s">
        <v>1413</v>
      </c>
      <c r="H16" t="s">
        <v>11</v>
      </c>
    </row>
    <row r="17" spans="1:8" x14ac:dyDescent="0.35">
      <c r="A17" t="s">
        <v>10</v>
      </c>
      <c r="B17" t="s">
        <v>20</v>
      </c>
      <c r="C17" s="7" t="s">
        <v>1531</v>
      </c>
      <c r="D17" t="s">
        <v>1312</v>
      </c>
      <c r="E17" t="s">
        <v>1286</v>
      </c>
      <c r="F17" t="s">
        <v>1413</v>
      </c>
      <c r="G17" t="s">
        <v>20</v>
      </c>
      <c r="H17" t="s">
        <v>11</v>
      </c>
    </row>
    <row r="18" spans="1:8" x14ac:dyDescent="0.35">
      <c r="A18" t="s">
        <v>10</v>
      </c>
      <c r="B18" t="s">
        <v>20</v>
      </c>
      <c r="C18" s="7" t="s">
        <v>1532</v>
      </c>
      <c r="D18" t="s">
        <v>1312</v>
      </c>
      <c r="E18" t="s">
        <v>1412</v>
      </c>
      <c r="F18" t="s">
        <v>1413</v>
      </c>
      <c r="H18" t="s">
        <v>11</v>
      </c>
    </row>
    <row r="19" spans="1:8" x14ac:dyDescent="0.35">
      <c r="A19" t="s">
        <v>10</v>
      </c>
      <c r="B19" t="s">
        <v>20</v>
      </c>
      <c r="C19" s="7" t="s">
        <v>760</v>
      </c>
      <c r="D19" t="s">
        <v>1312</v>
      </c>
      <c r="E19" t="s">
        <v>29</v>
      </c>
      <c r="F19" t="s">
        <v>1413</v>
      </c>
      <c r="H19" t="s">
        <v>11</v>
      </c>
    </row>
    <row r="20" spans="1:8" x14ac:dyDescent="0.35">
      <c r="A20" t="s">
        <v>10</v>
      </c>
      <c r="B20" t="s">
        <v>20</v>
      </c>
      <c r="C20" s="7" t="s">
        <v>761</v>
      </c>
      <c r="D20" t="s">
        <v>1312</v>
      </c>
      <c r="E20" t="s">
        <v>28</v>
      </c>
      <c r="F20" t="s">
        <v>1413</v>
      </c>
      <c r="H20" t="s">
        <v>11</v>
      </c>
    </row>
    <row r="21" spans="1:8" x14ac:dyDescent="0.35">
      <c r="A21" t="s">
        <v>10</v>
      </c>
      <c r="B21" t="s">
        <v>20</v>
      </c>
      <c r="C21" t="s">
        <v>184</v>
      </c>
      <c r="D21" t="s">
        <v>1312</v>
      </c>
      <c r="E21" t="s">
        <v>195</v>
      </c>
      <c r="F21" t="s">
        <v>1413</v>
      </c>
      <c r="H21" t="s">
        <v>11</v>
      </c>
    </row>
    <row r="22" spans="1:8" x14ac:dyDescent="0.35">
      <c r="A22" t="s">
        <v>10</v>
      </c>
      <c r="B22" t="s">
        <v>20</v>
      </c>
      <c r="C22" t="s">
        <v>185</v>
      </c>
      <c r="D22" t="s">
        <v>1312</v>
      </c>
      <c r="E22" t="s">
        <v>196</v>
      </c>
      <c r="F22" t="s">
        <v>1413</v>
      </c>
      <c r="H22" t="s">
        <v>11</v>
      </c>
    </row>
    <row r="23" spans="1:8" x14ac:dyDescent="0.35">
      <c r="A23" t="s">
        <v>10</v>
      </c>
      <c r="B23" t="s">
        <v>10</v>
      </c>
      <c r="C23" s="2" t="s">
        <v>75</v>
      </c>
      <c r="D23" t="s">
        <v>1312</v>
      </c>
      <c r="F23" t="s">
        <v>1413</v>
      </c>
      <c r="H23" t="s">
        <v>11</v>
      </c>
    </row>
    <row r="24" spans="1:8" x14ac:dyDescent="0.35">
      <c r="A24" t="s">
        <v>10</v>
      </c>
      <c r="B24" t="s">
        <v>10</v>
      </c>
      <c r="C24" s="2" t="s">
        <v>1415</v>
      </c>
      <c r="D24" t="s">
        <v>1312</v>
      </c>
      <c r="F24" t="s">
        <v>1413</v>
      </c>
      <c r="H24" t="s">
        <v>11</v>
      </c>
    </row>
    <row r="25" spans="1:8" x14ac:dyDescent="0.35">
      <c r="A25" t="s">
        <v>10</v>
      </c>
      <c r="B25" t="s">
        <v>10</v>
      </c>
      <c r="C25" s="2" t="s">
        <v>1416</v>
      </c>
      <c r="D25" t="s">
        <v>1312</v>
      </c>
      <c r="F25" t="s">
        <v>1413</v>
      </c>
      <c r="H25" t="s">
        <v>11</v>
      </c>
    </row>
    <row r="26" spans="1:8" x14ac:dyDescent="0.35">
      <c r="A26" t="s">
        <v>10</v>
      </c>
      <c r="B26" t="s">
        <v>10</v>
      </c>
      <c r="C26" s="2" t="s">
        <v>1417</v>
      </c>
      <c r="D26" t="s">
        <v>1312</v>
      </c>
      <c r="F26" t="s">
        <v>1413</v>
      </c>
      <c r="H26" t="s">
        <v>11</v>
      </c>
    </row>
    <row r="27" spans="1:8" x14ac:dyDescent="0.35">
      <c r="A27" t="s">
        <v>10</v>
      </c>
      <c r="B27" t="s">
        <v>10</v>
      </c>
      <c r="C27" s="2" t="s">
        <v>1418</v>
      </c>
      <c r="D27" t="s">
        <v>1312</v>
      </c>
      <c r="F27" t="s">
        <v>1413</v>
      </c>
      <c r="H27" t="s">
        <v>11</v>
      </c>
    </row>
    <row r="28" spans="1:8" x14ac:dyDescent="0.35">
      <c r="A28" t="s">
        <v>10</v>
      </c>
      <c r="B28" t="s">
        <v>10</v>
      </c>
      <c r="C28" s="2" t="s">
        <v>493</v>
      </c>
      <c r="D28" t="s">
        <v>1312</v>
      </c>
      <c r="F28" t="s">
        <v>1413</v>
      </c>
      <c r="H28" t="s">
        <v>11</v>
      </c>
    </row>
    <row r="29" spans="1:8" x14ac:dyDescent="0.35">
      <c r="A29" t="s">
        <v>10</v>
      </c>
      <c r="B29" t="s">
        <v>10</v>
      </c>
      <c r="C29" s="2" t="s">
        <v>40</v>
      </c>
      <c r="D29" t="s">
        <v>1312</v>
      </c>
      <c r="F29" t="s">
        <v>1413</v>
      </c>
      <c r="H29" t="s">
        <v>11</v>
      </c>
    </row>
    <row r="30" spans="1:8" x14ac:dyDescent="0.35">
      <c r="A30" t="s">
        <v>10</v>
      </c>
      <c r="B30" t="s">
        <v>10</v>
      </c>
      <c r="C30" s="2" t="s">
        <v>41</v>
      </c>
      <c r="D30" t="s">
        <v>1312</v>
      </c>
      <c r="F30" t="s">
        <v>1413</v>
      </c>
      <c r="H30" t="s">
        <v>11</v>
      </c>
    </row>
    <row r="31" spans="1:8" x14ac:dyDescent="0.35">
      <c r="A31" t="s">
        <v>10</v>
      </c>
      <c r="B31" t="s">
        <v>10</v>
      </c>
      <c r="C31" s="2" t="s">
        <v>42</v>
      </c>
      <c r="D31" t="s">
        <v>1312</v>
      </c>
      <c r="F31" t="s">
        <v>1413</v>
      </c>
      <c r="H31" t="s">
        <v>11</v>
      </c>
    </row>
    <row r="32" spans="1:8" x14ac:dyDescent="0.35">
      <c r="A32" t="s">
        <v>10</v>
      </c>
      <c r="B32" t="s">
        <v>10</v>
      </c>
      <c r="C32" s="2" t="s">
        <v>43</v>
      </c>
      <c r="D32" t="s">
        <v>1312</v>
      </c>
      <c r="F32" t="s">
        <v>1413</v>
      </c>
      <c r="H32" t="s">
        <v>11</v>
      </c>
    </row>
    <row r="33" spans="1:8" x14ac:dyDescent="0.35">
      <c r="A33" t="s">
        <v>10</v>
      </c>
      <c r="B33" t="s">
        <v>10</v>
      </c>
      <c r="C33" s="2" t="s">
        <v>44</v>
      </c>
      <c r="D33" t="s">
        <v>1312</v>
      </c>
      <c r="F33" t="s">
        <v>1413</v>
      </c>
      <c r="H33" t="s">
        <v>11</v>
      </c>
    </row>
    <row r="34" spans="1:8" x14ac:dyDescent="0.35">
      <c r="A34" t="s">
        <v>10</v>
      </c>
      <c r="B34" t="s">
        <v>10</v>
      </c>
      <c r="C34" s="2" t="s">
        <v>45</v>
      </c>
      <c r="D34" t="s">
        <v>1312</v>
      </c>
      <c r="F34" t="s">
        <v>1413</v>
      </c>
      <c r="H34" t="s">
        <v>11</v>
      </c>
    </row>
    <row r="35" spans="1:8" x14ac:dyDescent="0.35">
      <c r="A35" t="s">
        <v>10</v>
      </c>
      <c r="B35" t="s">
        <v>10</v>
      </c>
      <c r="C35" s="2" t="s">
        <v>46</v>
      </c>
      <c r="D35" t="s">
        <v>1312</v>
      </c>
      <c r="F35" t="s">
        <v>1413</v>
      </c>
      <c r="H35" t="s">
        <v>11</v>
      </c>
    </row>
    <row r="36" spans="1:8" x14ac:dyDescent="0.35">
      <c r="A36" t="s">
        <v>10</v>
      </c>
      <c r="B36" t="s">
        <v>10</v>
      </c>
      <c r="C36" s="2" t="s">
        <v>47</v>
      </c>
      <c r="D36" t="s">
        <v>1312</v>
      </c>
      <c r="F36" t="s">
        <v>1413</v>
      </c>
      <c r="H36" t="s">
        <v>11</v>
      </c>
    </row>
    <row r="37" spans="1:8" x14ac:dyDescent="0.35">
      <c r="A37" t="s">
        <v>10</v>
      </c>
      <c r="B37" t="s">
        <v>10</v>
      </c>
      <c r="C37" s="2" t="s">
        <v>48</v>
      </c>
      <c r="D37" t="s">
        <v>1312</v>
      </c>
      <c r="F37" t="s">
        <v>1413</v>
      </c>
      <c r="H37" t="s">
        <v>11</v>
      </c>
    </row>
    <row r="38" spans="1:8" x14ac:dyDescent="0.35">
      <c r="A38" t="s">
        <v>10</v>
      </c>
      <c r="B38" t="s">
        <v>10</v>
      </c>
      <c r="C38" s="2" t="s">
        <v>49</v>
      </c>
      <c r="D38" t="s">
        <v>1312</v>
      </c>
      <c r="F38" t="s">
        <v>1413</v>
      </c>
      <c r="H38" t="s">
        <v>11</v>
      </c>
    </row>
    <row r="39" spans="1:8" x14ac:dyDescent="0.35">
      <c r="A39" t="s">
        <v>10</v>
      </c>
      <c r="B39" t="s">
        <v>10</v>
      </c>
      <c r="C39" s="2" t="s">
        <v>50</v>
      </c>
      <c r="D39" t="s">
        <v>1312</v>
      </c>
      <c r="F39" t="s">
        <v>1413</v>
      </c>
      <c r="H39" t="s">
        <v>11</v>
      </c>
    </row>
    <row r="40" spans="1:8" x14ac:dyDescent="0.35">
      <c r="A40" t="s">
        <v>10</v>
      </c>
      <c r="B40" t="s">
        <v>10</v>
      </c>
      <c r="C40" s="2" t="s">
        <v>435</v>
      </c>
      <c r="D40" t="s">
        <v>1312</v>
      </c>
      <c r="F40" t="s">
        <v>1413</v>
      </c>
      <c r="H40" t="s">
        <v>11</v>
      </c>
    </row>
    <row r="41" spans="1:8" x14ac:dyDescent="0.35">
      <c r="A41" t="s">
        <v>10</v>
      </c>
      <c r="B41" t="s">
        <v>10</v>
      </c>
      <c r="C41" s="2" t="s">
        <v>436</v>
      </c>
      <c r="D41" t="s">
        <v>1312</v>
      </c>
      <c r="F41" t="s">
        <v>1413</v>
      </c>
      <c r="H41" t="s">
        <v>11</v>
      </c>
    </row>
    <row r="42" spans="1:8" x14ac:dyDescent="0.35">
      <c r="A42" t="s">
        <v>10</v>
      </c>
      <c r="B42" t="s">
        <v>10</v>
      </c>
      <c r="C42" s="2" t="s">
        <v>437</v>
      </c>
      <c r="D42" t="s">
        <v>1312</v>
      </c>
      <c r="F42" t="s">
        <v>1413</v>
      </c>
      <c r="H42" t="s">
        <v>11</v>
      </c>
    </row>
    <row r="43" spans="1:8" x14ac:dyDescent="0.35">
      <c r="A43" t="s">
        <v>10</v>
      </c>
      <c r="B43" t="s">
        <v>10</v>
      </c>
      <c r="C43" s="2" t="s">
        <v>438</v>
      </c>
      <c r="D43" t="s">
        <v>1312</v>
      </c>
      <c r="F43" t="s">
        <v>1413</v>
      </c>
      <c r="H43" t="s">
        <v>11</v>
      </c>
    </row>
    <row r="44" spans="1:8" x14ac:dyDescent="0.35">
      <c r="A44" t="s">
        <v>10</v>
      </c>
      <c r="B44" t="s">
        <v>10</v>
      </c>
      <c r="C44" s="2" t="s">
        <v>439</v>
      </c>
      <c r="D44" t="s">
        <v>1312</v>
      </c>
      <c r="F44" t="s">
        <v>1413</v>
      </c>
      <c r="H44" t="s">
        <v>11</v>
      </c>
    </row>
    <row r="45" spans="1:8" x14ac:dyDescent="0.35">
      <c r="A45" t="s">
        <v>10</v>
      </c>
      <c r="B45" t="s">
        <v>10</v>
      </c>
      <c r="C45" s="2" t="s">
        <v>440</v>
      </c>
      <c r="D45" t="s">
        <v>1312</v>
      </c>
      <c r="F45" t="s">
        <v>1413</v>
      </c>
      <c r="H45" t="s">
        <v>11</v>
      </c>
    </row>
    <row r="46" spans="1:8" x14ac:dyDescent="0.35">
      <c r="A46" t="s">
        <v>10</v>
      </c>
      <c r="B46" t="s">
        <v>10</v>
      </c>
      <c r="C46" s="2" t="s">
        <v>441</v>
      </c>
      <c r="D46" t="s">
        <v>1312</v>
      </c>
      <c r="F46" t="s">
        <v>1413</v>
      </c>
      <c r="H46" t="s">
        <v>11</v>
      </c>
    </row>
    <row r="47" spans="1:8" x14ac:dyDescent="0.35">
      <c r="A47" t="s">
        <v>10</v>
      </c>
      <c r="B47" t="s">
        <v>10</v>
      </c>
      <c r="C47" s="2" t="s">
        <v>442</v>
      </c>
      <c r="D47" t="s">
        <v>1312</v>
      </c>
      <c r="F47" t="s">
        <v>1413</v>
      </c>
      <c r="H47" t="s">
        <v>11</v>
      </c>
    </row>
    <row r="48" spans="1:8" x14ac:dyDescent="0.35">
      <c r="A48" t="s">
        <v>10</v>
      </c>
      <c r="B48" t="s">
        <v>10</v>
      </c>
      <c r="C48" s="2" t="s">
        <v>443</v>
      </c>
      <c r="D48" t="s">
        <v>1312</v>
      </c>
      <c r="F48" t="s">
        <v>1413</v>
      </c>
      <c r="H48" t="s">
        <v>11</v>
      </c>
    </row>
    <row r="49" spans="1:8" x14ac:dyDescent="0.35">
      <c r="A49" t="s">
        <v>10</v>
      </c>
      <c r="B49" t="s">
        <v>10</v>
      </c>
      <c r="C49" s="2" t="s">
        <v>444</v>
      </c>
      <c r="D49" t="s">
        <v>1312</v>
      </c>
      <c r="F49" t="s">
        <v>1413</v>
      </c>
      <c r="H49" t="s">
        <v>11</v>
      </c>
    </row>
    <row r="50" spans="1:8" x14ac:dyDescent="0.35">
      <c r="A50" t="s">
        <v>10</v>
      </c>
      <c r="B50" t="s">
        <v>10</v>
      </c>
      <c r="C50" s="2" t="s">
        <v>445</v>
      </c>
      <c r="D50" t="s">
        <v>1312</v>
      </c>
      <c r="F50" t="s">
        <v>1413</v>
      </c>
      <c r="H50" t="s">
        <v>11</v>
      </c>
    </row>
    <row r="51" spans="1:8" x14ac:dyDescent="0.35">
      <c r="A51" t="s">
        <v>10</v>
      </c>
      <c r="B51" t="s">
        <v>10</v>
      </c>
      <c r="C51" s="2" t="s">
        <v>446</v>
      </c>
      <c r="D51" t="s">
        <v>1312</v>
      </c>
      <c r="F51" t="s">
        <v>1413</v>
      </c>
      <c r="H51" t="s">
        <v>11</v>
      </c>
    </row>
    <row r="52" spans="1:8" x14ac:dyDescent="0.35">
      <c r="A52" t="s">
        <v>10</v>
      </c>
      <c r="B52" t="s">
        <v>10</v>
      </c>
      <c r="C52" s="2" t="s">
        <v>447</v>
      </c>
      <c r="D52" t="s">
        <v>1312</v>
      </c>
      <c r="F52" t="s">
        <v>1413</v>
      </c>
      <c r="H52" t="s">
        <v>11</v>
      </c>
    </row>
    <row r="53" spans="1:8" x14ac:dyDescent="0.35">
      <c r="A53" t="s">
        <v>10</v>
      </c>
      <c r="B53" t="s">
        <v>10</v>
      </c>
      <c r="C53" s="2" t="s">
        <v>448</v>
      </c>
      <c r="D53" t="s">
        <v>1312</v>
      </c>
      <c r="F53" t="s">
        <v>1413</v>
      </c>
      <c r="H53" t="s">
        <v>11</v>
      </c>
    </row>
    <row r="54" spans="1:8" x14ac:dyDescent="0.35">
      <c r="A54" t="s">
        <v>10</v>
      </c>
      <c r="B54" t="s">
        <v>10</v>
      </c>
      <c r="C54" s="2" t="s">
        <v>449</v>
      </c>
      <c r="D54" t="s">
        <v>1312</v>
      </c>
      <c r="F54" t="s">
        <v>1413</v>
      </c>
      <c r="H54" t="s">
        <v>11</v>
      </c>
    </row>
    <row r="55" spans="1:8" x14ac:dyDescent="0.35">
      <c r="A55" t="s">
        <v>10</v>
      </c>
      <c r="B55" t="s">
        <v>10</v>
      </c>
      <c r="C55" s="2" t="s">
        <v>450</v>
      </c>
      <c r="D55" t="s">
        <v>1312</v>
      </c>
      <c r="F55" t="s">
        <v>1413</v>
      </c>
      <c r="H55" t="s">
        <v>11</v>
      </c>
    </row>
    <row r="56" spans="1:8" x14ac:dyDescent="0.35">
      <c r="A56" t="s">
        <v>10</v>
      </c>
      <c r="B56" t="s">
        <v>10</v>
      </c>
      <c r="C56" s="2" t="s">
        <v>451</v>
      </c>
      <c r="D56" t="s">
        <v>1312</v>
      </c>
      <c r="F56" t="s">
        <v>1413</v>
      </c>
      <c r="H56" t="s">
        <v>11</v>
      </c>
    </row>
    <row r="57" spans="1:8" x14ac:dyDescent="0.35">
      <c r="A57" t="s">
        <v>10</v>
      </c>
      <c r="B57" t="s">
        <v>10</v>
      </c>
      <c r="C57" s="2" t="s">
        <v>452</v>
      </c>
      <c r="D57" t="s">
        <v>1312</v>
      </c>
      <c r="F57" t="s">
        <v>1413</v>
      </c>
      <c r="H57" t="s">
        <v>11</v>
      </c>
    </row>
    <row r="58" spans="1:8" x14ac:dyDescent="0.35">
      <c r="A58" t="s">
        <v>10</v>
      </c>
      <c r="B58" t="s">
        <v>10</v>
      </c>
      <c r="C58" s="2" t="s">
        <v>453</v>
      </c>
      <c r="D58" t="s">
        <v>1312</v>
      </c>
      <c r="F58" t="s">
        <v>1413</v>
      </c>
      <c r="H58" t="s">
        <v>11</v>
      </c>
    </row>
    <row r="59" spans="1:8" x14ac:dyDescent="0.35">
      <c r="A59" t="s">
        <v>10</v>
      </c>
      <c r="B59" t="s">
        <v>10</v>
      </c>
      <c r="C59" s="2" t="s">
        <v>454</v>
      </c>
      <c r="D59" t="s">
        <v>1312</v>
      </c>
      <c r="F59" t="s">
        <v>1413</v>
      </c>
      <c r="H59" t="s">
        <v>11</v>
      </c>
    </row>
    <row r="60" spans="1:8" x14ac:dyDescent="0.35">
      <c r="A60" t="s">
        <v>10</v>
      </c>
      <c r="B60" t="s">
        <v>10</v>
      </c>
      <c r="C60" s="2" t="s">
        <v>455</v>
      </c>
      <c r="D60" t="s">
        <v>1312</v>
      </c>
      <c r="F60" t="s">
        <v>1413</v>
      </c>
      <c r="H60" t="s">
        <v>11</v>
      </c>
    </row>
    <row r="61" spans="1:8" x14ac:dyDescent="0.35">
      <c r="A61" t="s">
        <v>10</v>
      </c>
      <c r="B61" t="s">
        <v>10</v>
      </c>
      <c r="C61" s="2" t="s">
        <v>456</v>
      </c>
      <c r="D61" t="s">
        <v>1312</v>
      </c>
      <c r="F61" t="s">
        <v>1413</v>
      </c>
      <c r="H61" t="s">
        <v>11</v>
      </c>
    </row>
    <row r="62" spans="1:8" x14ac:dyDescent="0.35">
      <c r="A62" t="s">
        <v>10</v>
      </c>
      <c r="B62" t="s">
        <v>10</v>
      </c>
      <c r="C62" s="2" t="s">
        <v>457</v>
      </c>
      <c r="D62" t="s">
        <v>1312</v>
      </c>
      <c r="F62" t="s">
        <v>1413</v>
      </c>
      <c r="H62" t="s">
        <v>11</v>
      </c>
    </row>
    <row r="63" spans="1:8" x14ac:dyDescent="0.35">
      <c r="A63" t="s">
        <v>10</v>
      </c>
      <c r="B63" t="s">
        <v>10</v>
      </c>
      <c r="C63" s="2" t="s">
        <v>460</v>
      </c>
      <c r="D63" t="s">
        <v>1312</v>
      </c>
      <c r="F63" t="s">
        <v>1413</v>
      </c>
      <c r="H63" t="s">
        <v>11</v>
      </c>
    </row>
    <row r="64" spans="1:8" x14ac:dyDescent="0.35">
      <c r="A64" t="s">
        <v>10</v>
      </c>
      <c r="B64" t="s">
        <v>10</v>
      </c>
      <c r="C64" s="2" t="s">
        <v>459</v>
      </c>
      <c r="D64" t="s">
        <v>1312</v>
      </c>
      <c r="F64" t="s">
        <v>1413</v>
      </c>
      <c r="H64" t="s">
        <v>11</v>
      </c>
    </row>
    <row r="65" spans="1:8" x14ac:dyDescent="0.35">
      <c r="A65" t="s">
        <v>10</v>
      </c>
      <c r="B65" t="s">
        <v>10</v>
      </c>
      <c r="C65" s="2" t="s">
        <v>458</v>
      </c>
      <c r="D65" t="s">
        <v>1312</v>
      </c>
      <c r="F65" t="s">
        <v>1413</v>
      </c>
      <c r="H65" t="s">
        <v>11</v>
      </c>
    </row>
    <row r="66" spans="1:8" x14ac:dyDescent="0.35">
      <c r="A66" t="s">
        <v>10</v>
      </c>
      <c r="B66" t="s">
        <v>10</v>
      </c>
      <c r="C66" s="2" t="s">
        <v>51</v>
      </c>
      <c r="D66" t="s">
        <v>1312</v>
      </c>
      <c r="F66" t="s">
        <v>1413</v>
      </c>
      <c r="H66" t="s">
        <v>11</v>
      </c>
    </row>
    <row r="67" spans="1:8" x14ac:dyDescent="0.35">
      <c r="A67" t="s">
        <v>10</v>
      </c>
      <c r="B67" t="s">
        <v>10</v>
      </c>
      <c r="C67" s="2" t="s">
        <v>52</v>
      </c>
      <c r="D67" t="s">
        <v>1312</v>
      </c>
      <c r="F67" t="s">
        <v>1413</v>
      </c>
      <c r="H67" t="s">
        <v>11</v>
      </c>
    </row>
    <row r="68" spans="1:8" x14ac:dyDescent="0.35">
      <c r="A68" t="s">
        <v>10</v>
      </c>
      <c r="B68" t="s">
        <v>10</v>
      </c>
      <c r="C68" s="2" t="s">
        <v>53</v>
      </c>
      <c r="D68" t="s">
        <v>1312</v>
      </c>
      <c r="F68" t="s">
        <v>1413</v>
      </c>
      <c r="H68" t="s">
        <v>11</v>
      </c>
    </row>
    <row r="69" spans="1:8" x14ac:dyDescent="0.35">
      <c r="A69" t="s">
        <v>10</v>
      </c>
      <c r="B69" t="s">
        <v>10</v>
      </c>
      <c r="C69" s="2" t="s">
        <v>54</v>
      </c>
      <c r="D69" t="s">
        <v>1312</v>
      </c>
      <c r="F69" t="s">
        <v>1413</v>
      </c>
      <c r="H69" t="s">
        <v>11</v>
      </c>
    </row>
    <row r="70" spans="1:8" x14ac:dyDescent="0.35">
      <c r="A70" t="s">
        <v>10</v>
      </c>
      <c r="B70" t="s">
        <v>10</v>
      </c>
      <c r="C70" s="2" t="s">
        <v>55</v>
      </c>
      <c r="D70" t="s">
        <v>1312</v>
      </c>
      <c r="F70" t="s">
        <v>1413</v>
      </c>
      <c r="H70" t="s">
        <v>11</v>
      </c>
    </row>
    <row r="71" spans="1:8" x14ac:dyDescent="0.35">
      <c r="A71" t="s">
        <v>10</v>
      </c>
      <c r="B71" t="s">
        <v>10</v>
      </c>
      <c r="C71" s="2" t="s">
        <v>461</v>
      </c>
      <c r="D71" t="s">
        <v>1312</v>
      </c>
      <c r="F71" t="s">
        <v>1413</v>
      </c>
      <c r="H71" t="s">
        <v>11</v>
      </c>
    </row>
    <row r="72" spans="1:8" x14ac:dyDescent="0.35">
      <c r="A72" t="s">
        <v>10</v>
      </c>
      <c r="B72" t="s">
        <v>10</v>
      </c>
      <c r="C72" s="2" t="s">
        <v>462</v>
      </c>
      <c r="D72" t="s">
        <v>1312</v>
      </c>
      <c r="F72" t="s">
        <v>1413</v>
      </c>
      <c r="H72" t="s">
        <v>11</v>
      </c>
    </row>
    <row r="73" spans="1:8" x14ac:dyDescent="0.35">
      <c r="A73" t="s">
        <v>10</v>
      </c>
      <c r="B73" t="s">
        <v>10</v>
      </c>
      <c r="C73" s="2" t="s">
        <v>467</v>
      </c>
      <c r="D73" t="s">
        <v>1312</v>
      </c>
      <c r="F73" t="s">
        <v>1413</v>
      </c>
      <c r="H73" t="s">
        <v>11</v>
      </c>
    </row>
    <row r="74" spans="1:8" x14ac:dyDescent="0.35">
      <c r="A74" t="s">
        <v>10</v>
      </c>
      <c r="B74" t="s">
        <v>10</v>
      </c>
      <c r="C74" s="2" t="s">
        <v>468</v>
      </c>
      <c r="D74" t="s">
        <v>1312</v>
      </c>
      <c r="F74" t="s">
        <v>1413</v>
      </c>
      <c r="H74" t="s">
        <v>11</v>
      </c>
    </row>
    <row r="75" spans="1:8" x14ac:dyDescent="0.35">
      <c r="A75" t="s">
        <v>10</v>
      </c>
      <c r="B75" t="s">
        <v>10</v>
      </c>
      <c r="C75" s="2" t="s">
        <v>469</v>
      </c>
      <c r="D75" t="s">
        <v>1312</v>
      </c>
      <c r="F75" t="s">
        <v>1413</v>
      </c>
      <c r="H75" t="s">
        <v>11</v>
      </c>
    </row>
    <row r="76" spans="1:8" x14ac:dyDescent="0.35">
      <c r="A76" t="s">
        <v>10</v>
      </c>
      <c r="B76" t="s">
        <v>10</v>
      </c>
      <c r="C76" s="2" t="s">
        <v>470</v>
      </c>
      <c r="D76" t="s">
        <v>1312</v>
      </c>
      <c r="F76" t="s">
        <v>1413</v>
      </c>
      <c r="H76" t="s">
        <v>11</v>
      </c>
    </row>
    <row r="77" spans="1:8" x14ac:dyDescent="0.35">
      <c r="A77" t="s">
        <v>10</v>
      </c>
      <c r="B77" t="s">
        <v>10</v>
      </c>
      <c r="C77" s="2" t="s">
        <v>471</v>
      </c>
      <c r="D77" t="s">
        <v>1312</v>
      </c>
      <c r="F77" t="s">
        <v>1413</v>
      </c>
      <c r="H77" t="s">
        <v>11</v>
      </c>
    </row>
    <row r="78" spans="1:8" x14ac:dyDescent="0.35">
      <c r="A78" t="s">
        <v>10</v>
      </c>
      <c r="B78" t="s">
        <v>10</v>
      </c>
      <c r="C78" s="2" t="s">
        <v>472</v>
      </c>
      <c r="D78" t="s">
        <v>1312</v>
      </c>
      <c r="F78" t="s">
        <v>1413</v>
      </c>
      <c r="H78" t="s">
        <v>11</v>
      </c>
    </row>
    <row r="79" spans="1:8" x14ac:dyDescent="0.35">
      <c r="A79" t="s">
        <v>10</v>
      </c>
      <c r="B79" t="s">
        <v>10</v>
      </c>
      <c r="C79" s="2" t="s">
        <v>473</v>
      </c>
      <c r="D79" t="s">
        <v>1312</v>
      </c>
      <c r="F79" t="s">
        <v>1413</v>
      </c>
      <c r="H79" t="s">
        <v>11</v>
      </c>
    </row>
    <row r="80" spans="1:8" x14ac:dyDescent="0.35">
      <c r="A80" t="s">
        <v>10</v>
      </c>
      <c r="B80" t="s">
        <v>10</v>
      </c>
      <c r="C80" s="2" t="s">
        <v>474</v>
      </c>
      <c r="D80" t="s">
        <v>1312</v>
      </c>
      <c r="F80" t="s">
        <v>1413</v>
      </c>
      <c r="H80" t="s">
        <v>11</v>
      </c>
    </row>
    <row r="81" spans="1:8" x14ac:dyDescent="0.35">
      <c r="A81" t="s">
        <v>10</v>
      </c>
      <c r="B81" t="s">
        <v>10</v>
      </c>
      <c r="C81" s="2" t="s">
        <v>475</v>
      </c>
      <c r="D81" t="s">
        <v>1312</v>
      </c>
      <c r="F81" t="s">
        <v>1413</v>
      </c>
      <c r="H81" t="s">
        <v>11</v>
      </c>
    </row>
    <row r="82" spans="1:8" x14ac:dyDescent="0.35">
      <c r="A82" t="s">
        <v>10</v>
      </c>
      <c r="B82" t="s">
        <v>10</v>
      </c>
      <c r="C82" s="2" t="s">
        <v>476</v>
      </c>
      <c r="D82" t="s">
        <v>1312</v>
      </c>
      <c r="F82" t="s">
        <v>1413</v>
      </c>
      <c r="H82" t="s">
        <v>11</v>
      </c>
    </row>
    <row r="83" spans="1:8" x14ac:dyDescent="0.35">
      <c r="A83" t="s">
        <v>10</v>
      </c>
      <c r="B83" t="s">
        <v>10</v>
      </c>
      <c r="C83" s="2" t="s">
        <v>477</v>
      </c>
      <c r="D83" t="s">
        <v>1312</v>
      </c>
      <c r="F83" t="s">
        <v>1413</v>
      </c>
      <c r="H83" t="s">
        <v>11</v>
      </c>
    </row>
    <row r="84" spans="1:8" x14ac:dyDescent="0.35">
      <c r="A84" t="s">
        <v>10</v>
      </c>
      <c r="B84" t="s">
        <v>10</v>
      </c>
      <c r="C84" s="2" t="s">
        <v>478</v>
      </c>
      <c r="D84" t="s">
        <v>1312</v>
      </c>
      <c r="F84" t="s">
        <v>1413</v>
      </c>
      <c r="H84" t="s">
        <v>11</v>
      </c>
    </row>
    <row r="85" spans="1:8" x14ac:dyDescent="0.35">
      <c r="A85" t="s">
        <v>10</v>
      </c>
      <c r="B85" t="s">
        <v>10</v>
      </c>
      <c r="C85" s="2" t="s">
        <v>479</v>
      </c>
      <c r="D85" t="s">
        <v>1312</v>
      </c>
      <c r="F85" t="s">
        <v>1413</v>
      </c>
      <c r="H85" t="s">
        <v>11</v>
      </c>
    </row>
    <row r="86" spans="1:8" x14ac:dyDescent="0.35">
      <c r="A86" t="s">
        <v>10</v>
      </c>
      <c r="B86" t="s">
        <v>10</v>
      </c>
      <c r="C86" s="2" t="s">
        <v>56</v>
      </c>
      <c r="D86" t="s">
        <v>1312</v>
      </c>
      <c r="F86" t="s">
        <v>1413</v>
      </c>
      <c r="H86" t="s">
        <v>11</v>
      </c>
    </row>
    <row r="87" spans="1:8" x14ac:dyDescent="0.35">
      <c r="A87" t="s">
        <v>10</v>
      </c>
      <c r="B87" t="s">
        <v>10</v>
      </c>
      <c r="C87" s="2" t="s">
        <v>57</v>
      </c>
      <c r="D87" t="s">
        <v>1312</v>
      </c>
      <c r="F87" t="s">
        <v>1413</v>
      </c>
      <c r="H87" t="s">
        <v>11</v>
      </c>
    </row>
    <row r="88" spans="1:8" x14ac:dyDescent="0.35">
      <c r="A88" t="s">
        <v>10</v>
      </c>
      <c r="B88" t="s">
        <v>10</v>
      </c>
      <c r="C88" s="2" t="s">
        <v>58</v>
      </c>
      <c r="D88" t="s">
        <v>1312</v>
      </c>
      <c r="F88" t="s">
        <v>1413</v>
      </c>
      <c r="H88" t="s">
        <v>11</v>
      </c>
    </row>
    <row r="89" spans="1:8" x14ac:dyDescent="0.35">
      <c r="A89" t="s">
        <v>10</v>
      </c>
      <c r="B89" t="s">
        <v>10</v>
      </c>
      <c r="C89" s="2" t="s">
        <v>59</v>
      </c>
      <c r="D89" t="s">
        <v>1312</v>
      </c>
      <c r="F89" t="s">
        <v>1413</v>
      </c>
      <c r="H89" t="s">
        <v>11</v>
      </c>
    </row>
    <row r="90" spans="1:8" x14ac:dyDescent="0.35">
      <c r="A90" t="s">
        <v>10</v>
      </c>
      <c r="B90" t="s">
        <v>10</v>
      </c>
      <c r="C90" s="2" t="s">
        <v>60</v>
      </c>
      <c r="D90" t="s">
        <v>1312</v>
      </c>
      <c r="F90" t="s">
        <v>1413</v>
      </c>
      <c r="H90" t="s">
        <v>11</v>
      </c>
    </row>
    <row r="91" spans="1:8" x14ac:dyDescent="0.35">
      <c r="A91" t="s">
        <v>10</v>
      </c>
      <c r="B91" t="s">
        <v>10</v>
      </c>
      <c r="C91" s="2" t="s">
        <v>480</v>
      </c>
      <c r="D91" t="s">
        <v>1312</v>
      </c>
      <c r="F91" t="s">
        <v>1413</v>
      </c>
      <c r="H91" t="s">
        <v>11</v>
      </c>
    </row>
    <row r="92" spans="1:8" x14ac:dyDescent="0.35">
      <c r="A92" t="s">
        <v>10</v>
      </c>
      <c r="B92" t="s">
        <v>10</v>
      </c>
      <c r="C92" s="2" t="s">
        <v>481</v>
      </c>
      <c r="D92" t="s">
        <v>1312</v>
      </c>
      <c r="F92" t="s">
        <v>1413</v>
      </c>
      <c r="H92" t="s">
        <v>11</v>
      </c>
    </row>
    <row r="93" spans="1:8" x14ac:dyDescent="0.35">
      <c r="A93" t="s">
        <v>10</v>
      </c>
      <c r="B93" t="s">
        <v>10</v>
      </c>
      <c r="C93" s="2" t="s">
        <v>482</v>
      </c>
      <c r="D93" t="s">
        <v>1312</v>
      </c>
      <c r="F93" t="s">
        <v>1413</v>
      </c>
      <c r="H93" t="s">
        <v>11</v>
      </c>
    </row>
    <row r="94" spans="1:8" x14ac:dyDescent="0.35">
      <c r="A94" t="s">
        <v>10</v>
      </c>
      <c r="B94" t="s">
        <v>10</v>
      </c>
      <c r="C94" s="2" t="s">
        <v>483</v>
      </c>
      <c r="D94" t="s">
        <v>1312</v>
      </c>
      <c r="F94" t="s">
        <v>1413</v>
      </c>
      <c r="H94" t="s">
        <v>11</v>
      </c>
    </row>
    <row r="95" spans="1:8" x14ac:dyDescent="0.35">
      <c r="A95" t="s">
        <v>10</v>
      </c>
      <c r="B95" t="s">
        <v>10</v>
      </c>
      <c r="C95" s="2" t="s">
        <v>484</v>
      </c>
      <c r="D95" t="s">
        <v>1312</v>
      </c>
      <c r="F95" t="s">
        <v>1413</v>
      </c>
      <c r="H95" t="s">
        <v>11</v>
      </c>
    </row>
    <row r="96" spans="1:8" x14ac:dyDescent="0.35">
      <c r="A96" t="s">
        <v>10</v>
      </c>
      <c r="B96" t="s">
        <v>10</v>
      </c>
      <c r="C96" s="2" t="s">
        <v>485</v>
      </c>
      <c r="D96" t="s">
        <v>1312</v>
      </c>
      <c r="F96" t="s">
        <v>1413</v>
      </c>
      <c r="H96" t="s">
        <v>11</v>
      </c>
    </row>
    <row r="97" spans="1:8" x14ac:dyDescent="0.35">
      <c r="A97" t="s">
        <v>10</v>
      </c>
      <c r="B97" t="s">
        <v>10</v>
      </c>
      <c r="C97" s="2" t="s">
        <v>486</v>
      </c>
      <c r="D97" t="s">
        <v>1312</v>
      </c>
      <c r="F97" t="s">
        <v>1413</v>
      </c>
      <c r="H97" t="s">
        <v>11</v>
      </c>
    </row>
    <row r="98" spans="1:8" x14ac:dyDescent="0.35">
      <c r="A98" t="s">
        <v>10</v>
      </c>
      <c r="B98" t="s">
        <v>10</v>
      </c>
      <c r="C98" s="2" t="s">
        <v>487</v>
      </c>
      <c r="D98" t="s">
        <v>1312</v>
      </c>
      <c r="F98" t="s">
        <v>1413</v>
      </c>
      <c r="H98" t="s">
        <v>11</v>
      </c>
    </row>
    <row r="99" spans="1:8" x14ac:dyDescent="0.35">
      <c r="A99" t="s">
        <v>10</v>
      </c>
      <c r="B99" t="s">
        <v>10</v>
      </c>
      <c r="C99" s="2" t="s">
        <v>488</v>
      </c>
      <c r="D99" t="s">
        <v>1312</v>
      </c>
      <c r="F99" t="s">
        <v>1413</v>
      </c>
      <c r="H99" t="s">
        <v>11</v>
      </c>
    </row>
    <row r="100" spans="1:8" x14ac:dyDescent="0.35">
      <c r="A100" t="s">
        <v>10</v>
      </c>
      <c r="B100" t="s">
        <v>10</v>
      </c>
      <c r="C100" s="2" t="s">
        <v>489</v>
      </c>
      <c r="D100" t="s">
        <v>1312</v>
      </c>
      <c r="F100" t="s">
        <v>1413</v>
      </c>
      <c r="H100" t="s">
        <v>11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8ADC-6CF3-48BF-B4D4-958CB49FEA69}">
  <dimension ref="A1:J106"/>
  <sheetViews>
    <sheetView topLeftCell="A21" workbookViewId="0">
      <selection activeCell="B23" sqref="B23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1.1796875" bestFit="1" customWidth="1"/>
    <col min="4" max="4" width="24.3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1313</v>
      </c>
      <c r="F2" t="s">
        <v>1430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1313</v>
      </c>
      <c r="F3" t="s">
        <v>1430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1313</v>
      </c>
      <c r="F4" t="s">
        <v>1430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1313</v>
      </c>
      <c r="F5" t="s">
        <v>1430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1313</v>
      </c>
      <c r="F6" t="s">
        <v>1430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1313</v>
      </c>
      <c r="F7" t="s">
        <v>1430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1313</v>
      </c>
      <c r="E8" t="s">
        <v>21</v>
      </c>
      <c r="F8" t="s">
        <v>1430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1313</v>
      </c>
      <c r="E9" t="s">
        <v>1430</v>
      </c>
      <c r="F9" t="s">
        <v>1430</v>
      </c>
      <c r="H9" t="s">
        <v>11</v>
      </c>
    </row>
    <row r="10" spans="1:10" x14ac:dyDescent="0.35">
      <c r="A10" t="s">
        <v>10</v>
      </c>
      <c r="B10" t="s">
        <v>10</v>
      </c>
      <c r="C10" s="7" t="s">
        <v>1443</v>
      </c>
      <c r="D10" t="s">
        <v>1313</v>
      </c>
      <c r="E10" t="s">
        <v>1419</v>
      </c>
      <c r="F10" t="s">
        <v>1430</v>
      </c>
      <c r="H10" t="s">
        <v>11</v>
      </c>
    </row>
    <row r="11" spans="1:10" x14ac:dyDescent="0.35">
      <c r="A11" t="s">
        <v>10</v>
      </c>
      <c r="B11" t="s">
        <v>20</v>
      </c>
      <c r="C11" t="s">
        <v>38</v>
      </c>
      <c r="D11" t="s">
        <v>1313</v>
      </c>
      <c r="E11" t="s">
        <v>24</v>
      </c>
      <c r="F11" t="s">
        <v>1430</v>
      </c>
      <c r="G11" t="s">
        <v>20</v>
      </c>
      <c r="H11" t="s">
        <v>11</v>
      </c>
    </row>
    <row r="12" spans="1:10" x14ac:dyDescent="0.35">
      <c r="A12" t="s">
        <v>10</v>
      </c>
      <c r="B12" t="s">
        <v>10</v>
      </c>
      <c r="C12" s="6" t="s">
        <v>37</v>
      </c>
      <c r="D12" t="s">
        <v>1313</v>
      </c>
      <c r="E12" t="s">
        <v>23</v>
      </c>
      <c r="F12" t="s">
        <v>1430</v>
      </c>
      <c r="H12" t="s">
        <v>11</v>
      </c>
    </row>
    <row r="13" spans="1:10" x14ac:dyDescent="0.35">
      <c r="A13" t="s">
        <v>10</v>
      </c>
      <c r="B13" t="s">
        <v>20</v>
      </c>
      <c r="C13" s="7" t="s">
        <v>1439</v>
      </c>
      <c r="D13" t="s">
        <v>1313</v>
      </c>
      <c r="E13" t="s">
        <v>32</v>
      </c>
      <c r="F13" t="s">
        <v>1430</v>
      </c>
      <c r="G13" t="s">
        <v>20</v>
      </c>
      <c r="H13" t="s">
        <v>11</v>
      </c>
    </row>
    <row r="14" spans="1:10" x14ac:dyDescent="0.35">
      <c r="A14" t="s">
        <v>10</v>
      </c>
      <c r="B14" t="s">
        <v>20</v>
      </c>
      <c r="C14" s="7" t="s">
        <v>1438</v>
      </c>
      <c r="D14" t="s">
        <v>1313</v>
      </c>
      <c r="E14" t="s">
        <v>1420</v>
      </c>
      <c r="F14" t="s">
        <v>1430</v>
      </c>
      <c r="G14" t="s">
        <v>20</v>
      </c>
      <c r="H14" t="s">
        <v>11</v>
      </c>
    </row>
    <row r="15" spans="1:10" x14ac:dyDescent="0.35">
      <c r="A15" t="s">
        <v>10</v>
      </c>
      <c r="B15" t="s">
        <v>20</v>
      </c>
      <c r="C15" s="6" t="s">
        <v>1431</v>
      </c>
      <c r="D15" t="s">
        <v>1313</v>
      </c>
      <c r="E15" t="s">
        <v>1421</v>
      </c>
      <c r="F15" t="s">
        <v>1430</v>
      </c>
      <c r="G15" t="s">
        <v>20</v>
      </c>
      <c r="H15" t="s">
        <v>11</v>
      </c>
    </row>
    <row r="16" spans="1:10" x14ac:dyDescent="0.35">
      <c r="A16" t="s">
        <v>10</v>
      </c>
      <c r="B16" t="s">
        <v>20</v>
      </c>
      <c r="C16" s="7" t="s">
        <v>1440</v>
      </c>
      <c r="D16" t="s">
        <v>1313</v>
      </c>
      <c r="E16" t="s">
        <v>1422</v>
      </c>
      <c r="F16" t="s">
        <v>1430</v>
      </c>
      <c r="G16" t="s">
        <v>20</v>
      </c>
      <c r="H16" t="s">
        <v>11</v>
      </c>
    </row>
    <row r="17" spans="1:8" x14ac:dyDescent="0.35">
      <c r="A17" t="s">
        <v>10</v>
      </c>
      <c r="B17" t="s">
        <v>20</v>
      </c>
      <c r="C17" t="s">
        <v>1432</v>
      </c>
      <c r="D17" t="s">
        <v>1313</v>
      </c>
      <c r="E17" t="s">
        <v>1423</v>
      </c>
      <c r="F17" t="s">
        <v>1430</v>
      </c>
      <c r="H17" t="s">
        <v>11</v>
      </c>
    </row>
    <row r="18" spans="1:8" x14ac:dyDescent="0.35">
      <c r="A18" t="s">
        <v>20</v>
      </c>
      <c r="B18" t="s">
        <v>20</v>
      </c>
      <c r="C18" t="s">
        <v>64</v>
      </c>
      <c r="D18" t="s">
        <v>1313</v>
      </c>
      <c r="E18" t="s">
        <v>25</v>
      </c>
      <c r="F18" t="s">
        <v>1430</v>
      </c>
      <c r="G18" t="s">
        <v>20</v>
      </c>
      <c r="H18" t="s">
        <v>11</v>
      </c>
    </row>
    <row r="19" spans="1:8" x14ac:dyDescent="0.35">
      <c r="A19" t="s">
        <v>10</v>
      </c>
      <c r="B19" t="s">
        <v>20</v>
      </c>
      <c r="C19" t="s">
        <v>1433</v>
      </c>
      <c r="D19" t="s">
        <v>1313</v>
      </c>
      <c r="E19" t="s">
        <v>1424</v>
      </c>
      <c r="F19" t="s">
        <v>1430</v>
      </c>
      <c r="G19" t="s">
        <v>20</v>
      </c>
      <c r="H19" t="s">
        <v>11</v>
      </c>
    </row>
    <row r="20" spans="1:8" x14ac:dyDescent="0.35">
      <c r="A20" t="s">
        <v>20</v>
      </c>
      <c r="B20" t="s">
        <v>20</v>
      </c>
      <c r="C20" t="s">
        <v>39</v>
      </c>
      <c r="D20" t="s">
        <v>1313</v>
      </c>
      <c r="E20" t="s">
        <v>26</v>
      </c>
      <c r="F20" t="s">
        <v>1430</v>
      </c>
      <c r="G20" t="s">
        <v>20</v>
      </c>
      <c r="H20" t="s">
        <v>11</v>
      </c>
    </row>
    <row r="21" spans="1:8" x14ac:dyDescent="0.35">
      <c r="A21" t="s">
        <v>20</v>
      </c>
      <c r="B21" t="s">
        <v>20</v>
      </c>
      <c r="C21" s="6" t="s">
        <v>61</v>
      </c>
      <c r="D21" t="s">
        <v>1313</v>
      </c>
      <c r="E21" t="s">
        <v>31</v>
      </c>
      <c r="F21" t="s">
        <v>1430</v>
      </c>
      <c r="G21" t="s">
        <v>20</v>
      </c>
      <c r="H21" t="s">
        <v>11</v>
      </c>
    </row>
    <row r="22" spans="1:8" x14ac:dyDescent="0.35">
      <c r="A22" t="s">
        <v>10</v>
      </c>
      <c r="B22" t="s">
        <v>10</v>
      </c>
      <c r="C22" s="6" t="s">
        <v>65</v>
      </c>
      <c r="D22" t="s">
        <v>1313</v>
      </c>
      <c r="E22" t="s">
        <v>30</v>
      </c>
      <c r="F22" t="s">
        <v>1430</v>
      </c>
      <c r="H22" t="s">
        <v>11</v>
      </c>
    </row>
    <row r="23" spans="1:8" x14ac:dyDescent="0.35">
      <c r="A23" t="s">
        <v>10</v>
      </c>
      <c r="B23" t="s">
        <v>20</v>
      </c>
      <c r="C23" s="6" t="s">
        <v>1425</v>
      </c>
      <c r="D23" t="s">
        <v>1313</v>
      </c>
      <c r="E23" t="s">
        <v>1425</v>
      </c>
      <c r="F23" t="s">
        <v>1430</v>
      </c>
      <c r="H23" t="s">
        <v>11</v>
      </c>
    </row>
    <row r="24" spans="1:8" x14ac:dyDescent="0.35">
      <c r="A24" t="s">
        <v>10</v>
      </c>
      <c r="B24" t="s">
        <v>20</v>
      </c>
      <c r="C24" s="6" t="s">
        <v>1434</v>
      </c>
      <c r="D24" t="s">
        <v>1313</v>
      </c>
      <c r="E24" t="s">
        <v>1426</v>
      </c>
      <c r="F24" t="s">
        <v>1430</v>
      </c>
      <c r="H24" t="s">
        <v>11</v>
      </c>
    </row>
    <row r="25" spans="1:8" x14ac:dyDescent="0.35">
      <c r="A25" t="s">
        <v>10</v>
      </c>
      <c r="B25" t="s">
        <v>20</v>
      </c>
      <c r="C25" s="6" t="s">
        <v>1435</v>
      </c>
      <c r="D25" t="s">
        <v>1313</v>
      </c>
      <c r="E25" t="s">
        <v>1427</v>
      </c>
      <c r="F25" t="s">
        <v>1430</v>
      </c>
      <c r="H25" t="s">
        <v>11</v>
      </c>
    </row>
    <row r="26" spans="1:8" x14ac:dyDescent="0.35">
      <c r="A26" t="s">
        <v>10</v>
      </c>
      <c r="B26" t="s">
        <v>20</v>
      </c>
      <c r="C26" s="6" t="s">
        <v>1436</v>
      </c>
      <c r="D26" t="s">
        <v>1313</v>
      </c>
      <c r="E26" t="s">
        <v>1428</v>
      </c>
      <c r="F26" t="s">
        <v>1430</v>
      </c>
      <c r="H26" t="s">
        <v>11</v>
      </c>
    </row>
    <row r="27" spans="1:8" x14ac:dyDescent="0.35">
      <c r="A27" t="s">
        <v>10</v>
      </c>
      <c r="B27" t="s">
        <v>20</v>
      </c>
      <c r="C27" s="6" t="s">
        <v>1437</v>
      </c>
      <c r="D27" t="s">
        <v>1313</v>
      </c>
      <c r="E27" t="s">
        <v>1429</v>
      </c>
      <c r="F27" t="s">
        <v>1430</v>
      </c>
      <c r="H27" t="s">
        <v>11</v>
      </c>
    </row>
    <row r="28" spans="1:8" x14ac:dyDescent="0.35">
      <c r="A28" t="s">
        <v>10</v>
      </c>
      <c r="B28" t="s">
        <v>20</v>
      </c>
      <c r="C28" s="7" t="s">
        <v>761</v>
      </c>
      <c r="D28" t="s">
        <v>1313</v>
      </c>
      <c r="E28" t="s">
        <v>28</v>
      </c>
      <c r="F28" t="s">
        <v>1430</v>
      </c>
      <c r="H28" t="s">
        <v>11</v>
      </c>
    </row>
    <row r="29" spans="1:8" x14ac:dyDescent="0.35">
      <c r="A29" t="s">
        <v>10</v>
      </c>
      <c r="B29" t="s">
        <v>20</v>
      </c>
      <c r="C29" s="7" t="s">
        <v>760</v>
      </c>
      <c r="D29" t="s">
        <v>1313</v>
      </c>
      <c r="E29" t="s">
        <v>29</v>
      </c>
      <c r="F29" t="s">
        <v>1430</v>
      </c>
      <c r="H29" t="s">
        <v>11</v>
      </c>
    </row>
    <row r="30" spans="1:8" x14ac:dyDescent="0.35">
      <c r="A30" t="s">
        <v>10</v>
      </c>
      <c r="B30" t="s">
        <v>10</v>
      </c>
      <c r="C30" s="2" t="s">
        <v>1441</v>
      </c>
      <c r="D30" t="s">
        <v>1313</v>
      </c>
      <c r="F30" t="s">
        <v>1430</v>
      </c>
      <c r="H30" t="s">
        <v>11</v>
      </c>
    </row>
    <row r="31" spans="1:8" x14ac:dyDescent="0.35">
      <c r="A31" t="s">
        <v>10</v>
      </c>
      <c r="B31" t="s">
        <v>10</v>
      </c>
      <c r="C31" s="2" t="s">
        <v>75</v>
      </c>
      <c r="D31" t="s">
        <v>1313</v>
      </c>
      <c r="F31" t="s">
        <v>1430</v>
      </c>
      <c r="H31" t="s">
        <v>11</v>
      </c>
    </row>
    <row r="32" spans="1:8" x14ac:dyDescent="0.35">
      <c r="A32" t="s">
        <v>10</v>
      </c>
      <c r="B32" t="s">
        <v>10</v>
      </c>
      <c r="C32" s="2" t="s">
        <v>493</v>
      </c>
      <c r="D32" t="s">
        <v>1313</v>
      </c>
      <c r="F32" t="s">
        <v>1430</v>
      </c>
      <c r="H32" t="s">
        <v>11</v>
      </c>
    </row>
    <row r="33" spans="1:8" x14ac:dyDescent="0.35">
      <c r="A33" t="s">
        <v>10</v>
      </c>
      <c r="B33" t="s">
        <v>10</v>
      </c>
      <c r="C33" s="2" t="s">
        <v>1442</v>
      </c>
      <c r="D33" t="s">
        <v>1313</v>
      </c>
      <c r="F33" t="s">
        <v>1430</v>
      </c>
      <c r="H33" t="s">
        <v>11</v>
      </c>
    </row>
    <row r="34" spans="1:8" x14ac:dyDescent="0.35">
      <c r="A34" t="s">
        <v>10</v>
      </c>
      <c r="B34" t="s">
        <v>10</v>
      </c>
      <c r="C34" s="2" t="s">
        <v>79</v>
      </c>
      <c r="D34" t="s">
        <v>1313</v>
      </c>
      <c r="F34" t="s">
        <v>1430</v>
      </c>
      <c r="H34" t="s">
        <v>11</v>
      </c>
    </row>
    <row r="35" spans="1:8" x14ac:dyDescent="0.35">
      <c r="A35" t="s">
        <v>10</v>
      </c>
      <c r="B35" t="s">
        <v>10</v>
      </c>
      <c r="C35" s="2" t="s">
        <v>40</v>
      </c>
      <c r="D35" t="s">
        <v>1313</v>
      </c>
      <c r="F35" t="s">
        <v>1430</v>
      </c>
      <c r="H35" t="s">
        <v>11</v>
      </c>
    </row>
    <row r="36" spans="1:8" x14ac:dyDescent="0.35">
      <c r="A36" t="s">
        <v>10</v>
      </c>
      <c r="B36" t="s">
        <v>10</v>
      </c>
      <c r="C36" s="2" t="s">
        <v>41</v>
      </c>
      <c r="D36" t="s">
        <v>1313</v>
      </c>
      <c r="F36" t="s">
        <v>1430</v>
      </c>
      <c r="H36" t="s">
        <v>11</v>
      </c>
    </row>
    <row r="37" spans="1:8" x14ac:dyDescent="0.35">
      <c r="A37" t="s">
        <v>10</v>
      </c>
      <c r="B37" t="s">
        <v>10</v>
      </c>
      <c r="C37" s="2" t="s">
        <v>42</v>
      </c>
      <c r="D37" t="s">
        <v>1313</v>
      </c>
      <c r="F37" t="s">
        <v>1430</v>
      </c>
      <c r="H37" t="s">
        <v>11</v>
      </c>
    </row>
    <row r="38" spans="1:8" x14ac:dyDescent="0.35">
      <c r="A38" t="s">
        <v>10</v>
      </c>
      <c r="B38" t="s">
        <v>10</v>
      </c>
      <c r="C38" s="2" t="s">
        <v>43</v>
      </c>
      <c r="D38" t="s">
        <v>1313</v>
      </c>
      <c r="F38" t="s">
        <v>1430</v>
      </c>
      <c r="H38" t="s">
        <v>11</v>
      </c>
    </row>
    <row r="39" spans="1:8" x14ac:dyDescent="0.35">
      <c r="A39" t="s">
        <v>10</v>
      </c>
      <c r="B39" t="s">
        <v>10</v>
      </c>
      <c r="C39" s="2" t="s">
        <v>44</v>
      </c>
      <c r="D39" t="s">
        <v>1313</v>
      </c>
      <c r="F39" t="s">
        <v>1430</v>
      </c>
      <c r="H39" t="s">
        <v>11</v>
      </c>
    </row>
    <row r="40" spans="1:8" x14ac:dyDescent="0.35">
      <c r="A40" t="s">
        <v>10</v>
      </c>
      <c r="B40" t="s">
        <v>10</v>
      </c>
      <c r="C40" s="2" t="s">
        <v>45</v>
      </c>
      <c r="D40" t="s">
        <v>1313</v>
      </c>
      <c r="F40" t="s">
        <v>1430</v>
      </c>
      <c r="H40" t="s">
        <v>11</v>
      </c>
    </row>
    <row r="41" spans="1:8" x14ac:dyDescent="0.35">
      <c r="A41" t="s">
        <v>10</v>
      </c>
      <c r="B41" t="s">
        <v>10</v>
      </c>
      <c r="C41" s="2" t="s">
        <v>46</v>
      </c>
      <c r="D41" t="s">
        <v>1313</v>
      </c>
      <c r="F41" t="s">
        <v>1430</v>
      </c>
      <c r="H41" t="s">
        <v>11</v>
      </c>
    </row>
    <row r="42" spans="1:8" x14ac:dyDescent="0.35">
      <c r="A42" t="s">
        <v>10</v>
      </c>
      <c r="B42" t="s">
        <v>10</v>
      </c>
      <c r="C42" s="2" t="s">
        <v>47</v>
      </c>
      <c r="D42" t="s">
        <v>1313</v>
      </c>
      <c r="F42" t="s">
        <v>1430</v>
      </c>
      <c r="H42" t="s">
        <v>11</v>
      </c>
    </row>
    <row r="43" spans="1:8" x14ac:dyDescent="0.35">
      <c r="A43" t="s">
        <v>10</v>
      </c>
      <c r="B43" t="s">
        <v>10</v>
      </c>
      <c r="C43" s="2" t="s">
        <v>48</v>
      </c>
      <c r="D43" t="s">
        <v>1313</v>
      </c>
      <c r="F43" t="s">
        <v>1430</v>
      </c>
      <c r="H43" t="s">
        <v>11</v>
      </c>
    </row>
    <row r="44" spans="1:8" x14ac:dyDescent="0.35">
      <c r="A44" t="s">
        <v>10</v>
      </c>
      <c r="B44" t="s">
        <v>10</v>
      </c>
      <c r="C44" s="2" t="s">
        <v>49</v>
      </c>
      <c r="D44" t="s">
        <v>1313</v>
      </c>
      <c r="F44" t="s">
        <v>1430</v>
      </c>
      <c r="H44" t="s">
        <v>11</v>
      </c>
    </row>
    <row r="45" spans="1:8" x14ac:dyDescent="0.35">
      <c r="A45" t="s">
        <v>10</v>
      </c>
      <c r="B45" t="s">
        <v>10</v>
      </c>
      <c r="C45" s="2" t="s">
        <v>50</v>
      </c>
      <c r="D45" t="s">
        <v>1313</v>
      </c>
      <c r="F45" t="s">
        <v>1430</v>
      </c>
      <c r="H45" t="s">
        <v>11</v>
      </c>
    </row>
    <row r="46" spans="1:8" x14ac:dyDescent="0.35">
      <c r="A46" t="s">
        <v>10</v>
      </c>
      <c r="B46" t="s">
        <v>10</v>
      </c>
      <c r="C46" s="2" t="s">
        <v>435</v>
      </c>
      <c r="D46" t="s">
        <v>1313</v>
      </c>
      <c r="F46" t="s">
        <v>1430</v>
      </c>
      <c r="H46" t="s">
        <v>11</v>
      </c>
    </row>
    <row r="47" spans="1:8" x14ac:dyDescent="0.35">
      <c r="A47" t="s">
        <v>10</v>
      </c>
      <c r="B47" t="s">
        <v>10</v>
      </c>
      <c r="C47" s="2" t="s">
        <v>436</v>
      </c>
      <c r="D47" t="s">
        <v>1313</v>
      </c>
      <c r="F47" t="s">
        <v>1430</v>
      </c>
      <c r="H47" t="s">
        <v>11</v>
      </c>
    </row>
    <row r="48" spans="1:8" x14ac:dyDescent="0.35">
      <c r="A48" t="s">
        <v>10</v>
      </c>
      <c r="B48" t="s">
        <v>10</v>
      </c>
      <c r="C48" s="2" t="s">
        <v>437</v>
      </c>
      <c r="D48" t="s">
        <v>1313</v>
      </c>
      <c r="F48" t="s">
        <v>1430</v>
      </c>
      <c r="H48" t="s">
        <v>11</v>
      </c>
    </row>
    <row r="49" spans="1:8" x14ac:dyDescent="0.35">
      <c r="A49" t="s">
        <v>10</v>
      </c>
      <c r="B49" t="s">
        <v>10</v>
      </c>
      <c r="C49" s="2" t="s">
        <v>438</v>
      </c>
      <c r="D49" t="s">
        <v>1313</v>
      </c>
      <c r="F49" t="s">
        <v>1430</v>
      </c>
      <c r="H49" t="s">
        <v>11</v>
      </c>
    </row>
    <row r="50" spans="1:8" x14ac:dyDescent="0.35">
      <c r="A50" t="s">
        <v>10</v>
      </c>
      <c r="B50" t="s">
        <v>10</v>
      </c>
      <c r="C50" s="2" t="s">
        <v>439</v>
      </c>
      <c r="D50" t="s">
        <v>1313</v>
      </c>
      <c r="F50" t="s">
        <v>1430</v>
      </c>
      <c r="H50" t="s">
        <v>11</v>
      </c>
    </row>
    <row r="51" spans="1:8" x14ac:dyDescent="0.35">
      <c r="A51" t="s">
        <v>10</v>
      </c>
      <c r="B51" t="s">
        <v>10</v>
      </c>
      <c r="C51" s="2" t="s">
        <v>440</v>
      </c>
      <c r="D51" t="s">
        <v>1313</v>
      </c>
      <c r="F51" t="s">
        <v>1430</v>
      </c>
      <c r="H51" t="s">
        <v>11</v>
      </c>
    </row>
    <row r="52" spans="1:8" x14ac:dyDescent="0.35">
      <c r="A52" t="s">
        <v>10</v>
      </c>
      <c r="B52" t="s">
        <v>10</v>
      </c>
      <c r="C52" s="2" t="s">
        <v>441</v>
      </c>
      <c r="D52" t="s">
        <v>1313</v>
      </c>
      <c r="F52" t="s">
        <v>1430</v>
      </c>
      <c r="H52" t="s">
        <v>11</v>
      </c>
    </row>
    <row r="53" spans="1:8" x14ac:dyDescent="0.35">
      <c r="A53" t="s">
        <v>10</v>
      </c>
      <c r="B53" t="s">
        <v>10</v>
      </c>
      <c r="C53" s="2" t="s">
        <v>442</v>
      </c>
      <c r="D53" t="s">
        <v>1313</v>
      </c>
      <c r="F53" t="s">
        <v>1430</v>
      </c>
      <c r="H53" t="s">
        <v>11</v>
      </c>
    </row>
    <row r="54" spans="1:8" x14ac:dyDescent="0.35">
      <c r="A54" t="s">
        <v>10</v>
      </c>
      <c r="B54" t="s">
        <v>10</v>
      </c>
      <c r="C54" s="2" t="s">
        <v>443</v>
      </c>
      <c r="D54" t="s">
        <v>1313</v>
      </c>
      <c r="F54" t="s">
        <v>1430</v>
      </c>
      <c r="H54" t="s">
        <v>11</v>
      </c>
    </row>
    <row r="55" spans="1:8" x14ac:dyDescent="0.35">
      <c r="A55" t="s">
        <v>10</v>
      </c>
      <c r="B55" t="s">
        <v>10</v>
      </c>
      <c r="C55" s="2" t="s">
        <v>444</v>
      </c>
      <c r="D55" t="s">
        <v>1313</v>
      </c>
      <c r="F55" t="s">
        <v>1430</v>
      </c>
      <c r="H55" t="s">
        <v>11</v>
      </c>
    </row>
    <row r="56" spans="1:8" x14ac:dyDescent="0.35">
      <c r="A56" t="s">
        <v>10</v>
      </c>
      <c r="B56" t="s">
        <v>10</v>
      </c>
      <c r="C56" s="2" t="s">
        <v>445</v>
      </c>
      <c r="D56" t="s">
        <v>1313</v>
      </c>
      <c r="F56" t="s">
        <v>1430</v>
      </c>
      <c r="H56" t="s">
        <v>11</v>
      </c>
    </row>
    <row r="57" spans="1:8" x14ac:dyDescent="0.35">
      <c r="A57" t="s">
        <v>10</v>
      </c>
      <c r="B57" t="s">
        <v>10</v>
      </c>
      <c r="C57" s="2" t="s">
        <v>446</v>
      </c>
      <c r="D57" t="s">
        <v>1313</v>
      </c>
      <c r="F57" t="s">
        <v>1430</v>
      </c>
      <c r="H57" t="s">
        <v>11</v>
      </c>
    </row>
    <row r="58" spans="1:8" x14ac:dyDescent="0.35">
      <c r="A58" t="s">
        <v>10</v>
      </c>
      <c r="B58" t="s">
        <v>10</v>
      </c>
      <c r="C58" s="2" t="s">
        <v>447</v>
      </c>
      <c r="D58" t="s">
        <v>1313</v>
      </c>
      <c r="F58" t="s">
        <v>1430</v>
      </c>
      <c r="H58" t="s">
        <v>11</v>
      </c>
    </row>
    <row r="59" spans="1:8" x14ac:dyDescent="0.35">
      <c r="A59" t="s">
        <v>10</v>
      </c>
      <c r="B59" t="s">
        <v>10</v>
      </c>
      <c r="C59" s="2" t="s">
        <v>448</v>
      </c>
      <c r="D59" t="s">
        <v>1313</v>
      </c>
      <c r="F59" t="s">
        <v>1430</v>
      </c>
      <c r="H59" t="s">
        <v>11</v>
      </c>
    </row>
    <row r="60" spans="1:8" x14ac:dyDescent="0.35">
      <c r="A60" t="s">
        <v>10</v>
      </c>
      <c r="B60" t="s">
        <v>10</v>
      </c>
      <c r="C60" s="2" t="s">
        <v>449</v>
      </c>
      <c r="D60" t="s">
        <v>1313</v>
      </c>
      <c r="F60" t="s">
        <v>1430</v>
      </c>
      <c r="H60" t="s">
        <v>11</v>
      </c>
    </row>
    <row r="61" spans="1:8" x14ac:dyDescent="0.35">
      <c r="A61" t="s">
        <v>10</v>
      </c>
      <c r="B61" t="s">
        <v>10</v>
      </c>
      <c r="C61" s="2" t="s">
        <v>450</v>
      </c>
      <c r="D61" t="s">
        <v>1313</v>
      </c>
      <c r="F61" t="s">
        <v>1430</v>
      </c>
      <c r="H61" t="s">
        <v>11</v>
      </c>
    </row>
    <row r="62" spans="1:8" x14ac:dyDescent="0.35">
      <c r="A62" t="s">
        <v>10</v>
      </c>
      <c r="B62" t="s">
        <v>10</v>
      </c>
      <c r="C62" s="2" t="s">
        <v>451</v>
      </c>
      <c r="D62" t="s">
        <v>1313</v>
      </c>
      <c r="F62" t="s">
        <v>1430</v>
      </c>
      <c r="H62" t="s">
        <v>11</v>
      </c>
    </row>
    <row r="63" spans="1:8" x14ac:dyDescent="0.35">
      <c r="A63" t="s">
        <v>10</v>
      </c>
      <c r="B63" t="s">
        <v>10</v>
      </c>
      <c r="C63" s="2" t="s">
        <v>452</v>
      </c>
      <c r="D63" t="s">
        <v>1313</v>
      </c>
      <c r="F63" t="s">
        <v>1430</v>
      </c>
      <c r="H63" t="s">
        <v>11</v>
      </c>
    </row>
    <row r="64" spans="1:8" x14ac:dyDescent="0.35">
      <c r="A64" t="s">
        <v>10</v>
      </c>
      <c r="B64" t="s">
        <v>10</v>
      </c>
      <c r="C64" s="2" t="s">
        <v>453</v>
      </c>
      <c r="D64" t="s">
        <v>1313</v>
      </c>
      <c r="F64" t="s">
        <v>1430</v>
      </c>
      <c r="H64" t="s">
        <v>11</v>
      </c>
    </row>
    <row r="65" spans="1:8" x14ac:dyDescent="0.35">
      <c r="A65" t="s">
        <v>10</v>
      </c>
      <c r="B65" t="s">
        <v>10</v>
      </c>
      <c r="C65" s="2" t="s">
        <v>454</v>
      </c>
      <c r="D65" t="s">
        <v>1313</v>
      </c>
      <c r="F65" t="s">
        <v>1430</v>
      </c>
      <c r="H65" t="s">
        <v>11</v>
      </c>
    </row>
    <row r="66" spans="1:8" x14ac:dyDescent="0.35">
      <c r="A66" t="s">
        <v>10</v>
      </c>
      <c r="B66" t="s">
        <v>10</v>
      </c>
      <c r="C66" s="2" t="s">
        <v>455</v>
      </c>
      <c r="D66" t="s">
        <v>1313</v>
      </c>
      <c r="F66" t="s">
        <v>1430</v>
      </c>
      <c r="H66" t="s">
        <v>11</v>
      </c>
    </row>
    <row r="67" spans="1:8" x14ac:dyDescent="0.35">
      <c r="A67" t="s">
        <v>10</v>
      </c>
      <c r="B67" t="s">
        <v>10</v>
      </c>
      <c r="C67" s="2" t="s">
        <v>456</v>
      </c>
      <c r="D67" t="s">
        <v>1313</v>
      </c>
      <c r="F67" t="s">
        <v>1430</v>
      </c>
      <c r="H67" t="s">
        <v>11</v>
      </c>
    </row>
    <row r="68" spans="1:8" x14ac:dyDescent="0.35">
      <c r="A68" t="s">
        <v>10</v>
      </c>
      <c r="B68" t="s">
        <v>10</v>
      </c>
      <c r="C68" s="2" t="s">
        <v>457</v>
      </c>
      <c r="D68" t="s">
        <v>1313</v>
      </c>
      <c r="F68" t="s">
        <v>1430</v>
      </c>
      <c r="H68" t="s">
        <v>11</v>
      </c>
    </row>
    <row r="69" spans="1:8" x14ac:dyDescent="0.35">
      <c r="A69" t="s">
        <v>10</v>
      </c>
      <c r="B69" t="s">
        <v>10</v>
      </c>
      <c r="C69" s="2" t="s">
        <v>460</v>
      </c>
      <c r="D69" t="s">
        <v>1313</v>
      </c>
      <c r="F69" t="s">
        <v>1430</v>
      </c>
      <c r="H69" t="s">
        <v>11</v>
      </c>
    </row>
    <row r="70" spans="1:8" x14ac:dyDescent="0.35">
      <c r="A70" t="s">
        <v>10</v>
      </c>
      <c r="B70" t="s">
        <v>10</v>
      </c>
      <c r="C70" s="2" t="s">
        <v>459</v>
      </c>
      <c r="D70" t="s">
        <v>1313</v>
      </c>
      <c r="F70" t="s">
        <v>1430</v>
      </c>
      <c r="H70" t="s">
        <v>11</v>
      </c>
    </row>
    <row r="71" spans="1:8" x14ac:dyDescent="0.35">
      <c r="A71" t="s">
        <v>10</v>
      </c>
      <c r="B71" t="s">
        <v>10</v>
      </c>
      <c r="C71" s="2" t="s">
        <v>458</v>
      </c>
      <c r="D71" t="s">
        <v>1313</v>
      </c>
      <c r="F71" t="s">
        <v>1430</v>
      </c>
      <c r="H71" t="s">
        <v>11</v>
      </c>
    </row>
    <row r="72" spans="1:8" x14ac:dyDescent="0.35">
      <c r="A72" t="s">
        <v>10</v>
      </c>
      <c r="B72" t="s">
        <v>10</v>
      </c>
      <c r="C72" s="2" t="s">
        <v>51</v>
      </c>
      <c r="D72" t="s">
        <v>1313</v>
      </c>
      <c r="F72" t="s">
        <v>1430</v>
      </c>
      <c r="H72" t="s">
        <v>11</v>
      </c>
    </row>
    <row r="73" spans="1:8" x14ac:dyDescent="0.35">
      <c r="A73" t="s">
        <v>10</v>
      </c>
      <c r="B73" t="s">
        <v>10</v>
      </c>
      <c r="C73" s="2" t="s">
        <v>52</v>
      </c>
      <c r="D73" t="s">
        <v>1313</v>
      </c>
      <c r="F73" t="s">
        <v>1430</v>
      </c>
      <c r="H73" t="s">
        <v>11</v>
      </c>
    </row>
    <row r="74" spans="1:8" x14ac:dyDescent="0.35">
      <c r="A74" t="s">
        <v>10</v>
      </c>
      <c r="B74" t="s">
        <v>10</v>
      </c>
      <c r="C74" s="2" t="s">
        <v>53</v>
      </c>
      <c r="D74" t="s">
        <v>1313</v>
      </c>
      <c r="F74" t="s">
        <v>1430</v>
      </c>
      <c r="H74" t="s">
        <v>11</v>
      </c>
    </row>
    <row r="75" spans="1:8" x14ac:dyDescent="0.35">
      <c r="A75" t="s">
        <v>10</v>
      </c>
      <c r="B75" t="s">
        <v>10</v>
      </c>
      <c r="C75" s="2" t="s">
        <v>54</v>
      </c>
      <c r="D75" t="s">
        <v>1313</v>
      </c>
      <c r="F75" t="s">
        <v>1430</v>
      </c>
      <c r="H75" t="s">
        <v>11</v>
      </c>
    </row>
    <row r="76" spans="1:8" x14ac:dyDescent="0.35">
      <c r="A76" t="s">
        <v>10</v>
      </c>
      <c r="B76" t="s">
        <v>10</v>
      </c>
      <c r="C76" s="2" t="s">
        <v>55</v>
      </c>
      <c r="D76" t="s">
        <v>1313</v>
      </c>
      <c r="F76" t="s">
        <v>1430</v>
      </c>
      <c r="H76" t="s">
        <v>11</v>
      </c>
    </row>
    <row r="77" spans="1:8" x14ac:dyDescent="0.35">
      <c r="A77" t="s">
        <v>10</v>
      </c>
      <c r="B77" t="s">
        <v>10</v>
      </c>
      <c r="C77" s="2" t="s">
        <v>461</v>
      </c>
      <c r="D77" t="s">
        <v>1313</v>
      </c>
      <c r="F77" t="s">
        <v>1430</v>
      </c>
      <c r="H77" t="s">
        <v>11</v>
      </c>
    </row>
    <row r="78" spans="1:8" x14ac:dyDescent="0.35">
      <c r="A78" t="s">
        <v>10</v>
      </c>
      <c r="B78" t="s">
        <v>10</v>
      </c>
      <c r="C78" s="2" t="s">
        <v>462</v>
      </c>
      <c r="D78" t="s">
        <v>1313</v>
      </c>
      <c r="F78" t="s">
        <v>1430</v>
      </c>
      <c r="H78" t="s">
        <v>11</v>
      </c>
    </row>
    <row r="79" spans="1:8" x14ac:dyDescent="0.35">
      <c r="A79" t="s">
        <v>10</v>
      </c>
      <c r="B79" t="s">
        <v>10</v>
      </c>
      <c r="C79" s="2" t="s">
        <v>467</v>
      </c>
      <c r="D79" t="s">
        <v>1313</v>
      </c>
      <c r="F79" t="s">
        <v>1430</v>
      </c>
      <c r="H79" t="s">
        <v>11</v>
      </c>
    </row>
    <row r="80" spans="1:8" x14ac:dyDescent="0.35">
      <c r="A80" t="s">
        <v>10</v>
      </c>
      <c r="B80" t="s">
        <v>10</v>
      </c>
      <c r="C80" s="2" t="s">
        <v>468</v>
      </c>
      <c r="D80" t="s">
        <v>1313</v>
      </c>
      <c r="F80" t="s">
        <v>1430</v>
      </c>
      <c r="H80" t="s">
        <v>11</v>
      </c>
    </row>
    <row r="81" spans="1:8" x14ac:dyDescent="0.35">
      <c r="A81" t="s">
        <v>10</v>
      </c>
      <c r="B81" t="s">
        <v>10</v>
      </c>
      <c r="C81" s="2" t="s">
        <v>469</v>
      </c>
      <c r="D81" t="s">
        <v>1313</v>
      </c>
      <c r="F81" t="s">
        <v>1430</v>
      </c>
      <c r="H81" t="s">
        <v>11</v>
      </c>
    </row>
    <row r="82" spans="1:8" x14ac:dyDescent="0.35">
      <c r="A82" t="s">
        <v>10</v>
      </c>
      <c r="B82" t="s">
        <v>10</v>
      </c>
      <c r="C82" s="2" t="s">
        <v>470</v>
      </c>
      <c r="D82" t="s">
        <v>1313</v>
      </c>
      <c r="F82" t="s">
        <v>1430</v>
      </c>
      <c r="H82" t="s">
        <v>11</v>
      </c>
    </row>
    <row r="83" spans="1:8" x14ac:dyDescent="0.35">
      <c r="A83" t="s">
        <v>10</v>
      </c>
      <c r="B83" t="s">
        <v>10</v>
      </c>
      <c r="C83" s="2" t="s">
        <v>471</v>
      </c>
      <c r="D83" t="s">
        <v>1313</v>
      </c>
      <c r="F83" t="s">
        <v>1430</v>
      </c>
      <c r="H83" t="s">
        <v>11</v>
      </c>
    </row>
    <row r="84" spans="1:8" x14ac:dyDescent="0.35">
      <c r="A84" t="s">
        <v>10</v>
      </c>
      <c r="B84" t="s">
        <v>10</v>
      </c>
      <c r="C84" s="2" t="s">
        <v>472</v>
      </c>
      <c r="D84" t="s">
        <v>1313</v>
      </c>
      <c r="F84" t="s">
        <v>1430</v>
      </c>
      <c r="H84" t="s">
        <v>11</v>
      </c>
    </row>
    <row r="85" spans="1:8" x14ac:dyDescent="0.35">
      <c r="A85" t="s">
        <v>10</v>
      </c>
      <c r="B85" t="s">
        <v>10</v>
      </c>
      <c r="C85" s="2" t="s">
        <v>473</v>
      </c>
      <c r="D85" t="s">
        <v>1313</v>
      </c>
      <c r="F85" t="s">
        <v>1430</v>
      </c>
      <c r="H85" t="s">
        <v>11</v>
      </c>
    </row>
    <row r="86" spans="1:8" x14ac:dyDescent="0.35">
      <c r="A86" t="s">
        <v>10</v>
      </c>
      <c r="B86" t="s">
        <v>10</v>
      </c>
      <c r="C86" s="2" t="s">
        <v>474</v>
      </c>
      <c r="D86" t="s">
        <v>1313</v>
      </c>
      <c r="F86" t="s">
        <v>1430</v>
      </c>
      <c r="H86" t="s">
        <v>11</v>
      </c>
    </row>
    <row r="87" spans="1:8" x14ac:dyDescent="0.35">
      <c r="A87" t="s">
        <v>10</v>
      </c>
      <c r="B87" t="s">
        <v>10</v>
      </c>
      <c r="C87" s="2" t="s">
        <v>475</v>
      </c>
      <c r="D87" t="s">
        <v>1313</v>
      </c>
      <c r="F87" t="s">
        <v>1430</v>
      </c>
      <c r="H87" t="s">
        <v>11</v>
      </c>
    </row>
    <row r="88" spans="1:8" x14ac:dyDescent="0.35">
      <c r="A88" t="s">
        <v>10</v>
      </c>
      <c r="B88" t="s">
        <v>10</v>
      </c>
      <c r="C88" s="2" t="s">
        <v>476</v>
      </c>
      <c r="D88" t="s">
        <v>1313</v>
      </c>
      <c r="F88" t="s">
        <v>1430</v>
      </c>
      <c r="H88" t="s">
        <v>11</v>
      </c>
    </row>
    <row r="89" spans="1:8" x14ac:dyDescent="0.35">
      <c r="A89" t="s">
        <v>10</v>
      </c>
      <c r="B89" t="s">
        <v>10</v>
      </c>
      <c r="C89" s="2" t="s">
        <v>477</v>
      </c>
      <c r="D89" t="s">
        <v>1313</v>
      </c>
      <c r="F89" t="s">
        <v>1430</v>
      </c>
      <c r="H89" t="s">
        <v>11</v>
      </c>
    </row>
    <row r="90" spans="1:8" x14ac:dyDescent="0.35">
      <c r="A90" t="s">
        <v>10</v>
      </c>
      <c r="B90" t="s">
        <v>10</v>
      </c>
      <c r="C90" s="2" t="s">
        <v>478</v>
      </c>
      <c r="D90" t="s">
        <v>1313</v>
      </c>
      <c r="F90" t="s">
        <v>1430</v>
      </c>
      <c r="H90" t="s">
        <v>11</v>
      </c>
    </row>
    <row r="91" spans="1:8" x14ac:dyDescent="0.35">
      <c r="A91" t="s">
        <v>10</v>
      </c>
      <c r="B91" t="s">
        <v>10</v>
      </c>
      <c r="C91" s="2" t="s">
        <v>479</v>
      </c>
      <c r="D91" t="s">
        <v>1313</v>
      </c>
      <c r="F91" t="s">
        <v>1430</v>
      </c>
      <c r="H91" t="s">
        <v>11</v>
      </c>
    </row>
    <row r="92" spans="1:8" x14ac:dyDescent="0.35">
      <c r="A92" t="s">
        <v>10</v>
      </c>
      <c r="B92" t="s">
        <v>10</v>
      </c>
      <c r="C92" s="2" t="s">
        <v>56</v>
      </c>
      <c r="D92" t="s">
        <v>1313</v>
      </c>
      <c r="F92" t="s">
        <v>1430</v>
      </c>
      <c r="H92" t="s">
        <v>11</v>
      </c>
    </row>
    <row r="93" spans="1:8" x14ac:dyDescent="0.35">
      <c r="A93" t="s">
        <v>10</v>
      </c>
      <c r="B93" t="s">
        <v>10</v>
      </c>
      <c r="C93" s="2" t="s">
        <v>57</v>
      </c>
      <c r="D93" t="s">
        <v>1313</v>
      </c>
      <c r="F93" t="s">
        <v>1430</v>
      </c>
      <c r="H93" t="s">
        <v>11</v>
      </c>
    </row>
    <row r="94" spans="1:8" x14ac:dyDescent="0.35">
      <c r="A94" t="s">
        <v>10</v>
      </c>
      <c r="B94" t="s">
        <v>10</v>
      </c>
      <c r="C94" s="2" t="s">
        <v>58</v>
      </c>
      <c r="D94" t="s">
        <v>1313</v>
      </c>
      <c r="F94" t="s">
        <v>1430</v>
      </c>
      <c r="H94" t="s">
        <v>11</v>
      </c>
    </row>
    <row r="95" spans="1:8" x14ac:dyDescent="0.35">
      <c r="A95" t="s">
        <v>10</v>
      </c>
      <c r="B95" t="s">
        <v>10</v>
      </c>
      <c r="C95" s="2" t="s">
        <v>59</v>
      </c>
      <c r="D95" t="s">
        <v>1313</v>
      </c>
      <c r="F95" t="s">
        <v>1430</v>
      </c>
      <c r="H95" t="s">
        <v>11</v>
      </c>
    </row>
    <row r="96" spans="1:8" x14ac:dyDescent="0.35">
      <c r="A96" t="s">
        <v>10</v>
      </c>
      <c r="B96" t="s">
        <v>10</v>
      </c>
      <c r="C96" s="2" t="s">
        <v>60</v>
      </c>
      <c r="D96" t="s">
        <v>1313</v>
      </c>
      <c r="F96" t="s">
        <v>1430</v>
      </c>
      <c r="H96" t="s">
        <v>11</v>
      </c>
    </row>
    <row r="97" spans="1:8" x14ac:dyDescent="0.35">
      <c r="A97" t="s">
        <v>10</v>
      </c>
      <c r="B97" t="s">
        <v>10</v>
      </c>
      <c r="C97" s="2" t="s">
        <v>480</v>
      </c>
      <c r="D97" t="s">
        <v>1313</v>
      </c>
      <c r="F97" t="s">
        <v>1430</v>
      </c>
      <c r="H97" t="s">
        <v>11</v>
      </c>
    </row>
    <row r="98" spans="1:8" x14ac:dyDescent="0.35">
      <c r="A98" t="s">
        <v>10</v>
      </c>
      <c r="B98" t="s">
        <v>10</v>
      </c>
      <c r="C98" s="2" t="s">
        <v>481</v>
      </c>
      <c r="D98" t="s">
        <v>1313</v>
      </c>
      <c r="F98" t="s">
        <v>1430</v>
      </c>
      <c r="H98" t="s">
        <v>11</v>
      </c>
    </row>
    <row r="99" spans="1:8" x14ac:dyDescent="0.35">
      <c r="A99" t="s">
        <v>10</v>
      </c>
      <c r="B99" t="s">
        <v>10</v>
      </c>
      <c r="C99" s="2" t="s">
        <v>482</v>
      </c>
      <c r="D99" t="s">
        <v>1313</v>
      </c>
      <c r="F99" t="s">
        <v>1430</v>
      </c>
      <c r="H99" t="s">
        <v>11</v>
      </c>
    </row>
    <row r="100" spans="1:8" x14ac:dyDescent="0.35">
      <c r="A100" t="s">
        <v>10</v>
      </c>
      <c r="B100" t="s">
        <v>10</v>
      </c>
      <c r="C100" s="2" t="s">
        <v>483</v>
      </c>
      <c r="D100" t="s">
        <v>1313</v>
      </c>
      <c r="F100" t="s">
        <v>1430</v>
      </c>
      <c r="H100" t="s">
        <v>11</v>
      </c>
    </row>
    <row r="101" spans="1:8" x14ac:dyDescent="0.35">
      <c r="A101" t="s">
        <v>10</v>
      </c>
      <c r="B101" t="s">
        <v>10</v>
      </c>
      <c r="C101" s="2" t="s">
        <v>484</v>
      </c>
      <c r="D101" t="s">
        <v>1313</v>
      </c>
      <c r="F101" t="s">
        <v>1430</v>
      </c>
      <c r="H101" t="s">
        <v>11</v>
      </c>
    </row>
    <row r="102" spans="1:8" x14ac:dyDescent="0.35">
      <c r="A102" t="s">
        <v>10</v>
      </c>
      <c r="B102" t="s">
        <v>10</v>
      </c>
      <c r="C102" s="2" t="s">
        <v>485</v>
      </c>
      <c r="D102" t="s">
        <v>1313</v>
      </c>
      <c r="F102" t="s">
        <v>1430</v>
      </c>
      <c r="H102" t="s">
        <v>11</v>
      </c>
    </row>
    <row r="103" spans="1:8" x14ac:dyDescent="0.35">
      <c r="A103" t="s">
        <v>10</v>
      </c>
      <c r="B103" t="s">
        <v>10</v>
      </c>
      <c r="C103" s="2" t="s">
        <v>486</v>
      </c>
      <c r="D103" t="s">
        <v>1313</v>
      </c>
      <c r="F103" t="s">
        <v>1430</v>
      </c>
      <c r="H103" t="s">
        <v>11</v>
      </c>
    </row>
    <row r="104" spans="1:8" x14ac:dyDescent="0.35">
      <c r="A104" t="s">
        <v>10</v>
      </c>
      <c r="B104" t="s">
        <v>10</v>
      </c>
      <c r="C104" s="2" t="s">
        <v>487</v>
      </c>
      <c r="D104" t="s">
        <v>1313</v>
      </c>
      <c r="F104" t="s">
        <v>1430</v>
      </c>
      <c r="H104" t="s">
        <v>11</v>
      </c>
    </row>
    <row r="105" spans="1:8" x14ac:dyDescent="0.35">
      <c r="A105" t="s">
        <v>10</v>
      </c>
      <c r="B105" t="s">
        <v>10</v>
      </c>
      <c r="C105" s="2" t="s">
        <v>488</v>
      </c>
      <c r="D105" t="s">
        <v>1313</v>
      </c>
      <c r="F105" t="s">
        <v>1430</v>
      </c>
      <c r="H105" t="s">
        <v>11</v>
      </c>
    </row>
    <row r="106" spans="1:8" x14ac:dyDescent="0.35">
      <c r="A106" t="s">
        <v>10</v>
      </c>
      <c r="B106" t="s">
        <v>10</v>
      </c>
      <c r="C106" s="2" t="s">
        <v>489</v>
      </c>
      <c r="D106" t="s">
        <v>1313</v>
      </c>
      <c r="F106" t="s">
        <v>1430</v>
      </c>
      <c r="H106" t="s">
        <v>11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3215-5C40-4366-8FB4-C8FF054BEBF1}">
  <dimension ref="A1:J47"/>
  <sheetViews>
    <sheetView workbookViewId="0">
      <selection activeCell="B57" sqref="B57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3.08984375" bestFit="1" customWidth="1"/>
    <col min="4" max="4" width="23.7265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1544</v>
      </c>
      <c r="F2" t="s">
        <v>1278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1544</v>
      </c>
      <c r="F3" t="s">
        <v>1278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1544</v>
      </c>
      <c r="F4" t="s">
        <v>1278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1544</v>
      </c>
      <c r="F5" t="s">
        <v>1278</v>
      </c>
      <c r="H5" t="s">
        <v>11</v>
      </c>
    </row>
    <row r="6" spans="1:10" x14ac:dyDescent="0.35">
      <c r="A6" t="s">
        <v>10</v>
      </c>
      <c r="B6" t="s">
        <v>10</v>
      </c>
      <c r="C6" t="s">
        <v>18</v>
      </c>
      <c r="D6" t="s">
        <v>1544</v>
      </c>
      <c r="F6" t="s">
        <v>1278</v>
      </c>
      <c r="H6" t="s">
        <v>11</v>
      </c>
    </row>
    <row r="7" spans="1:10" x14ac:dyDescent="0.35">
      <c r="A7" t="s">
        <v>10</v>
      </c>
      <c r="B7" t="s">
        <v>10</v>
      </c>
      <c r="C7" t="s">
        <v>19</v>
      </c>
      <c r="D7" t="s">
        <v>1544</v>
      </c>
      <c r="F7" t="s">
        <v>1278</v>
      </c>
      <c r="H7" t="s">
        <v>11</v>
      </c>
    </row>
    <row r="8" spans="1:10" x14ac:dyDescent="0.35">
      <c r="A8" t="s">
        <v>10</v>
      </c>
      <c r="B8" t="s">
        <v>20</v>
      </c>
      <c r="C8" t="s">
        <v>21</v>
      </c>
      <c r="D8" t="s">
        <v>1544</v>
      </c>
      <c r="E8" t="s">
        <v>21</v>
      </c>
      <c r="F8" t="s">
        <v>1278</v>
      </c>
      <c r="H8" t="s">
        <v>11</v>
      </c>
    </row>
    <row r="9" spans="1:10" x14ac:dyDescent="0.35">
      <c r="A9" t="s">
        <v>10</v>
      </c>
      <c r="B9" t="s">
        <v>20</v>
      </c>
      <c r="C9" t="s">
        <v>22</v>
      </c>
      <c r="D9" t="s">
        <v>1544</v>
      </c>
      <c r="E9" t="s">
        <v>1278</v>
      </c>
      <c r="F9" t="s">
        <v>1278</v>
      </c>
      <c r="H9" t="s">
        <v>11</v>
      </c>
    </row>
    <row r="10" spans="1:10" x14ac:dyDescent="0.35">
      <c r="A10" t="s">
        <v>10</v>
      </c>
      <c r="B10" t="s">
        <v>20</v>
      </c>
      <c r="C10" t="s">
        <v>70</v>
      </c>
      <c r="D10" t="s">
        <v>1544</v>
      </c>
      <c r="E10" t="s">
        <v>28</v>
      </c>
      <c r="F10" t="s">
        <v>1278</v>
      </c>
      <c r="H10" t="s">
        <v>11</v>
      </c>
    </row>
    <row r="11" spans="1:10" x14ac:dyDescent="0.35">
      <c r="A11" t="s">
        <v>10</v>
      </c>
      <c r="B11" t="s">
        <v>20</v>
      </c>
      <c r="C11" t="s">
        <v>71</v>
      </c>
      <c r="D11" t="s">
        <v>1544</v>
      </c>
      <c r="E11" t="s">
        <v>29</v>
      </c>
      <c r="F11" t="s">
        <v>1278</v>
      </c>
      <c r="H11" t="s">
        <v>11</v>
      </c>
    </row>
    <row r="12" spans="1:10" x14ac:dyDescent="0.35">
      <c r="A12" t="s">
        <v>10</v>
      </c>
      <c r="B12" t="s">
        <v>20</v>
      </c>
      <c r="C12" t="s">
        <v>75</v>
      </c>
      <c r="D12" t="s">
        <v>1544</v>
      </c>
      <c r="E12" t="s">
        <v>1548</v>
      </c>
      <c r="F12" t="s">
        <v>1278</v>
      </c>
      <c r="H12" t="s">
        <v>11</v>
      </c>
    </row>
    <row r="13" spans="1:10" x14ac:dyDescent="0.35">
      <c r="A13" t="s">
        <v>10</v>
      </c>
      <c r="B13" t="s">
        <v>20</v>
      </c>
      <c r="C13" t="s">
        <v>493</v>
      </c>
      <c r="D13" t="s">
        <v>1544</v>
      </c>
      <c r="E13" t="s">
        <v>85</v>
      </c>
      <c r="F13" t="s">
        <v>1278</v>
      </c>
      <c r="H13" t="s">
        <v>11</v>
      </c>
    </row>
    <row r="14" spans="1:10" x14ac:dyDescent="0.35">
      <c r="A14" t="s">
        <v>10</v>
      </c>
      <c r="B14" t="s">
        <v>20</v>
      </c>
      <c r="C14" t="s">
        <v>957</v>
      </c>
      <c r="D14" t="s">
        <v>1544</v>
      </c>
      <c r="E14" t="s">
        <v>878</v>
      </c>
      <c r="F14" t="s">
        <v>1278</v>
      </c>
      <c r="H14" t="s">
        <v>11</v>
      </c>
    </row>
    <row r="15" spans="1:10" x14ac:dyDescent="0.35">
      <c r="A15" t="s">
        <v>10</v>
      </c>
      <c r="B15" t="s">
        <v>20</v>
      </c>
      <c r="C15" t="s">
        <v>799</v>
      </c>
      <c r="D15" t="s">
        <v>1544</v>
      </c>
      <c r="E15" t="s">
        <v>880</v>
      </c>
      <c r="F15" t="s">
        <v>1278</v>
      </c>
      <c r="H15" t="s">
        <v>11</v>
      </c>
    </row>
    <row r="16" spans="1:10" x14ac:dyDescent="0.35">
      <c r="A16" t="s">
        <v>10</v>
      </c>
      <c r="B16" t="s">
        <v>20</v>
      </c>
      <c r="C16" t="s">
        <v>958</v>
      </c>
      <c r="D16" t="s">
        <v>1544</v>
      </c>
      <c r="E16" t="s">
        <v>879</v>
      </c>
      <c r="F16" t="s">
        <v>1278</v>
      </c>
      <c r="H16" t="s">
        <v>11</v>
      </c>
    </row>
    <row r="17" spans="1:8" x14ac:dyDescent="0.35">
      <c r="A17" t="s">
        <v>10</v>
      </c>
      <c r="B17" t="s">
        <v>20</v>
      </c>
      <c r="C17" t="s">
        <v>79</v>
      </c>
      <c r="D17" t="s">
        <v>1544</v>
      </c>
      <c r="E17" t="s">
        <v>88</v>
      </c>
      <c r="F17" t="s">
        <v>1278</v>
      </c>
      <c r="H17" t="s">
        <v>11</v>
      </c>
    </row>
    <row r="18" spans="1:8" x14ac:dyDescent="0.35">
      <c r="A18" t="s">
        <v>10</v>
      </c>
      <c r="B18" t="s">
        <v>10</v>
      </c>
      <c r="C18" t="s">
        <v>1537</v>
      </c>
      <c r="D18" t="s">
        <v>1544</v>
      </c>
      <c r="F18" t="s">
        <v>1278</v>
      </c>
      <c r="H18" t="s">
        <v>11</v>
      </c>
    </row>
    <row r="19" spans="1:8" x14ac:dyDescent="0.35">
      <c r="A19" t="s">
        <v>10</v>
      </c>
      <c r="B19" t="s">
        <v>20</v>
      </c>
      <c r="C19" t="s">
        <v>1230</v>
      </c>
      <c r="D19" t="s">
        <v>1544</v>
      </c>
      <c r="E19" t="s">
        <v>1253</v>
      </c>
      <c r="F19" t="s">
        <v>1278</v>
      </c>
      <c r="H19" t="s">
        <v>11</v>
      </c>
    </row>
    <row r="20" spans="1:8" x14ac:dyDescent="0.35">
      <c r="A20" t="s">
        <v>10</v>
      </c>
      <c r="B20" t="s">
        <v>20</v>
      </c>
      <c r="C20" t="s">
        <v>1231</v>
      </c>
      <c r="D20" t="s">
        <v>1544</v>
      </c>
      <c r="E20" t="s">
        <v>1254</v>
      </c>
      <c r="F20" t="s">
        <v>1278</v>
      </c>
      <c r="H20" t="s">
        <v>11</v>
      </c>
    </row>
    <row r="21" spans="1:8" x14ac:dyDescent="0.35">
      <c r="A21" t="s">
        <v>10</v>
      </c>
      <c r="B21" t="s">
        <v>10</v>
      </c>
      <c r="C21" t="s">
        <v>1232</v>
      </c>
      <c r="D21" t="s">
        <v>1544</v>
      </c>
      <c r="E21" t="s">
        <v>1255</v>
      </c>
      <c r="F21" t="s">
        <v>1278</v>
      </c>
      <c r="H21" t="s">
        <v>11</v>
      </c>
    </row>
    <row r="22" spans="1:8" x14ac:dyDescent="0.35">
      <c r="A22" t="s">
        <v>10</v>
      </c>
      <c r="B22" t="s">
        <v>20</v>
      </c>
      <c r="C22" t="s">
        <v>415</v>
      </c>
      <c r="D22" t="s">
        <v>1544</v>
      </c>
      <c r="E22" t="s">
        <v>401</v>
      </c>
      <c r="F22" t="s">
        <v>1278</v>
      </c>
      <c r="H22" t="s">
        <v>11</v>
      </c>
    </row>
    <row r="23" spans="1:8" x14ac:dyDescent="0.35">
      <c r="A23" t="s">
        <v>10</v>
      </c>
      <c r="B23" t="s">
        <v>20</v>
      </c>
      <c r="C23" t="s">
        <v>1233</v>
      </c>
      <c r="D23" t="s">
        <v>1544</v>
      </c>
      <c r="E23" t="s">
        <v>1256</v>
      </c>
      <c r="F23" t="s">
        <v>1278</v>
      </c>
      <c r="H23" t="s">
        <v>11</v>
      </c>
    </row>
    <row r="24" spans="1:8" x14ac:dyDescent="0.35">
      <c r="A24" t="s">
        <v>10</v>
      </c>
      <c r="B24" t="s">
        <v>20</v>
      </c>
      <c r="C24" t="s">
        <v>1234</v>
      </c>
      <c r="D24" t="s">
        <v>1544</v>
      </c>
      <c r="E24" t="s">
        <v>1257</v>
      </c>
      <c r="F24" t="s">
        <v>1278</v>
      </c>
      <c r="H24" t="s">
        <v>11</v>
      </c>
    </row>
    <row r="25" spans="1:8" x14ac:dyDescent="0.35">
      <c r="A25" t="s">
        <v>10</v>
      </c>
      <c r="B25" t="s">
        <v>20</v>
      </c>
      <c r="C25" t="s">
        <v>1235</v>
      </c>
      <c r="D25" t="s">
        <v>1544</v>
      </c>
      <c r="E25" t="s">
        <v>1258</v>
      </c>
      <c r="F25" t="s">
        <v>1278</v>
      </c>
      <c r="H25" t="s">
        <v>11</v>
      </c>
    </row>
    <row r="26" spans="1:8" x14ac:dyDescent="0.35">
      <c r="A26" t="s">
        <v>10</v>
      </c>
      <c r="B26" t="s">
        <v>20</v>
      </c>
      <c r="C26" t="s">
        <v>1236</v>
      </c>
      <c r="D26" t="s">
        <v>1544</v>
      </c>
      <c r="E26" t="s">
        <v>1259</v>
      </c>
      <c r="F26" t="s">
        <v>1278</v>
      </c>
      <c r="H26" t="s">
        <v>11</v>
      </c>
    </row>
    <row r="27" spans="1:8" x14ac:dyDescent="0.35">
      <c r="A27" t="s">
        <v>10</v>
      </c>
      <c r="B27" t="s">
        <v>10</v>
      </c>
      <c r="C27" t="s">
        <v>999</v>
      </c>
      <c r="D27" t="s">
        <v>1544</v>
      </c>
      <c r="E27" t="s">
        <v>1260</v>
      </c>
      <c r="F27" t="s">
        <v>1278</v>
      </c>
      <c r="G27" t="s">
        <v>20</v>
      </c>
      <c r="H27" t="s">
        <v>11</v>
      </c>
    </row>
    <row r="28" spans="1:8" x14ac:dyDescent="0.35">
      <c r="A28" t="s">
        <v>10</v>
      </c>
      <c r="B28" t="s">
        <v>20</v>
      </c>
      <c r="C28" t="s">
        <v>1237</v>
      </c>
      <c r="D28" t="s">
        <v>1544</v>
      </c>
      <c r="E28" t="s">
        <v>1261</v>
      </c>
      <c r="F28" t="s">
        <v>1278</v>
      </c>
      <c r="H28" t="s">
        <v>11</v>
      </c>
    </row>
    <row r="29" spans="1:8" x14ac:dyDescent="0.35">
      <c r="A29" t="s">
        <v>10</v>
      </c>
      <c r="B29" t="s">
        <v>10</v>
      </c>
      <c r="C29" t="s">
        <v>1238</v>
      </c>
      <c r="D29" t="s">
        <v>1544</v>
      </c>
      <c r="E29" t="s">
        <v>1262</v>
      </c>
      <c r="F29" t="s">
        <v>1278</v>
      </c>
      <c r="H29" t="s">
        <v>11</v>
      </c>
    </row>
    <row r="30" spans="1:8" x14ac:dyDescent="0.35">
      <c r="A30" t="s">
        <v>10</v>
      </c>
      <c r="B30" t="s">
        <v>10</v>
      </c>
      <c r="C30" t="s">
        <v>1239</v>
      </c>
      <c r="D30" t="s">
        <v>1544</v>
      </c>
      <c r="E30" t="s">
        <v>1263</v>
      </c>
      <c r="F30" t="s">
        <v>1278</v>
      </c>
      <c r="H30" t="s">
        <v>11</v>
      </c>
    </row>
    <row r="31" spans="1:8" x14ac:dyDescent="0.35">
      <c r="A31" t="s">
        <v>10</v>
      </c>
      <c r="B31" t="s">
        <v>10</v>
      </c>
      <c r="C31" t="s">
        <v>1240</v>
      </c>
      <c r="D31" t="s">
        <v>1544</v>
      </c>
      <c r="E31" t="s">
        <v>1264</v>
      </c>
      <c r="F31" t="s">
        <v>1278</v>
      </c>
      <c r="H31" t="s">
        <v>11</v>
      </c>
    </row>
    <row r="32" spans="1:8" x14ac:dyDescent="0.35">
      <c r="A32" t="s">
        <v>10</v>
      </c>
      <c r="B32" t="s">
        <v>10</v>
      </c>
      <c r="C32" t="s">
        <v>1241</v>
      </c>
      <c r="D32" t="s">
        <v>1544</v>
      </c>
      <c r="E32" t="s">
        <v>1265</v>
      </c>
      <c r="F32" t="s">
        <v>1278</v>
      </c>
      <c r="H32" t="s">
        <v>11</v>
      </c>
    </row>
    <row r="33" spans="1:8" x14ac:dyDescent="0.35">
      <c r="A33" t="s">
        <v>10</v>
      </c>
      <c r="B33" t="s">
        <v>20</v>
      </c>
      <c r="C33" t="s">
        <v>1242</v>
      </c>
      <c r="D33" t="s">
        <v>1544</v>
      </c>
      <c r="E33" t="s">
        <v>1266</v>
      </c>
      <c r="F33" t="s">
        <v>1278</v>
      </c>
      <c r="H33" t="s">
        <v>11</v>
      </c>
    </row>
    <row r="34" spans="1:8" x14ac:dyDescent="0.35">
      <c r="A34" t="s">
        <v>10</v>
      </c>
      <c r="B34" t="s">
        <v>20</v>
      </c>
      <c r="C34" t="s">
        <v>1243</v>
      </c>
      <c r="D34" t="s">
        <v>1544</v>
      </c>
      <c r="E34" t="s">
        <v>1267</v>
      </c>
      <c r="F34" t="s">
        <v>1278</v>
      </c>
      <c r="H34" t="s">
        <v>11</v>
      </c>
    </row>
    <row r="35" spans="1:8" x14ac:dyDescent="0.35">
      <c r="A35" t="s">
        <v>10</v>
      </c>
      <c r="B35" t="s">
        <v>20</v>
      </c>
      <c r="C35" t="s">
        <v>1244</v>
      </c>
      <c r="D35" t="s">
        <v>1544</v>
      </c>
      <c r="E35" t="s">
        <v>1268</v>
      </c>
      <c r="F35" t="s">
        <v>1278</v>
      </c>
      <c r="H35" t="s">
        <v>11</v>
      </c>
    </row>
    <row r="36" spans="1:8" x14ac:dyDescent="0.35">
      <c r="A36" t="s">
        <v>10</v>
      </c>
      <c r="B36" t="s">
        <v>20</v>
      </c>
      <c r="C36" t="s">
        <v>184</v>
      </c>
      <c r="D36" t="s">
        <v>1544</v>
      </c>
      <c r="E36" t="s">
        <v>195</v>
      </c>
      <c r="F36" t="s">
        <v>1278</v>
      </c>
      <c r="H36" t="s">
        <v>11</v>
      </c>
    </row>
    <row r="37" spans="1:8" x14ac:dyDescent="0.35">
      <c r="A37" t="s">
        <v>10</v>
      </c>
      <c r="B37" t="s">
        <v>20</v>
      </c>
      <c r="C37" t="s">
        <v>185</v>
      </c>
      <c r="D37" t="s">
        <v>1544</v>
      </c>
      <c r="E37" t="s">
        <v>196</v>
      </c>
      <c r="F37" t="s">
        <v>1278</v>
      </c>
      <c r="H37" t="s">
        <v>11</v>
      </c>
    </row>
    <row r="38" spans="1:8" x14ac:dyDescent="0.35">
      <c r="A38" t="s">
        <v>10</v>
      </c>
      <c r="B38" t="s">
        <v>20</v>
      </c>
      <c r="C38" t="s">
        <v>1245</v>
      </c>
      <c r="D38" t="s">
        <v>1544</v>
      </c>
      <c r="E38" t="s">
        <v>1269</v>
      </c>
      <c r="F38" t="s">
        <v>1278</v>
      </c>
      <c r="H38" t="s">
        <v>11</v>
      </c>
    </row>
    <row r="39" spans="1:8" x14ac:dyDescent="0.35">
      <c r="A39" t="s">
        <v>10</v>
      </c>
      <c r="B39" t="s">
        <v>20</v>
      </c>
      <c r="C39" t="s">
        <v>180</v>
      </c>
      <c r="D39" t="s">
        <v>1544</v>
      </c>
      <c r="E39" t="s">
        <v>191</v>
      </c>
      <c r="F39" t="s">
        <v>1278</v>
      </c>
      <c r="H39" t="s">
        <v>11</v>
      </c>
    </row>
    <row r="40" spans="1:8" x14ac:dyDescent="0.35">
      <c r="A40" t="s">
        <v>10</v>
      </c>
      <c r="B40" t="s">
        <v>20</v>
      </c>
      <c r="C40" t="s">
        <v>1246</v>
      </c>
      <c r="D40" t="s">
        <v>1544</v>
      </c>
      <c r="E40" t="s">
        <v>1270</v>
      </c>
      <c r="F40" t="s">
        <v>1278</v>
      </c>
      <c r="H40" t="s">
        <v>11</v>
      </c>
    </row>
    <row r="41" spans="1:8" x14ac:dyDescent="0.35">
      <c r="A41" t="s">
        <v>10</v>
      </c>
      <c r="B41" t="s">
        <v>20</v>
      </c>
      <c r="C41" t="s">
        <v>1247</v>
      </c>
      <c r="D41" t="s">
        <v>1544</v>
      </c>
      <c r="E41" t="s">
        <v>1271</v>
      </c>
      <c r="F41" t="s">
        <v>1278</v>
      </c>
      <c r="H41" t="s">
        <v>11</v>
      </c>
    </row>
    <row r="42" spans="1:8" x14ac:dyDescent="0.35">
      <c r="A42" t="s">
        <v>10</v>
      </c>
      <c r="B42" t="s">
        <v>20</v>
      </c>
      <c r="C42" t="s">
        <v>1248</v>
      </c>
      <c r="D42" t="s">
        <v>1544</v>
      </c>
      <c r="E42" t="s">
        <v>1272</v>
      </c>
      <c r="F42" t="s">
        <v>1278</v>
      </c>
      <c r="H42" t="s">
        <v>11</v>
      </c>
    </row>
    <row r="43" spans="1:8" x14ac:dyDescent="0.35">
      <c r="A43" t="s">
        <v>10</v>
      </c>
      <c r="B43" t="s">
        <v>20</v>
      </c>
      <c r="C43" t="s">
        <v>1543</v>
      </c>
      <c r="D43" t="s">
        <v>1544</v>
      </c>
      <c r="E43" t="s">
        <v>1273</v>
      </c>
      <c r="F43" t="s">
        <v>1278</v>
      </c>
      <c r="H43" t="s">
        <v>11</v>
      </c>
    </row>
    <row r="44" spans="1:8" x14ac:dyDescent="0.35">
      <c r="A44" t="s">
        <v>10</v>
      </c>
      <c r="B44" t="s">
        <v>20</v>
      </c>
      <c r="C44" t="s">
        <v>1249</v>
      </c>
      <c r="D44" t="s">
        <v>1544</v>
      </c>
      <c r="E44" t="s">
        <v>1274</v>
      </c>
      <c r="F44" t="s">
        <v>1278</v>
      </c>
      <c r="H44" t="s">
        <v>11</v>
      </c>
    </row>
    <row r="45" spans="1:8" x14ac:dyDescent="0.35">
      <c r="A45" t="s">
        <v>10</v>
      </c>
      <c r="B45" t="s">
        <v>20</v>
      </c>
      <c r="C45" t="s">
        <v>1250</v>
      </c>
      <c r="D45" t="s">
        <v>1544</v>
      </c>
      <c r="E45" t="s">
        <v>1275</v>
      </c>
      <c r="F45" t="s">
        <v>1278</v>
      </c>
      <c r="H45" t="s">
        <v>11</v>
      </c>
    </row>
    <row r="46" spans="1:8" x14ac:dyDescent="0.35">
      <c r="A46" t="s">
        <v>10</v>
      </c>
      <c r="B46" t="s">
        <v>20</v>
      </c>
      <c r="C46" t="s">
        <v>1251</v>
      </c>
      <c r="D46" t="s">
        <v>1544</v>
      </c>
      <c r="E46" t="s">
        <v>1276</v>
      </c>
      <c r="F46" t="s">
        <v>1278</v>
      </c>
      <c r="H46" t="s">
        <v>11</v>
      </c>
    </row>
    <row r="47" spans="1:8" x14ac:dyDescent="0.35">
      <c r="A47" t="s">
        <v>10</v>
      </c>
      <c r="B47" t="s">
        <v>20</v>
      </c>
      <c r="C47" t="s">
        <v>1252</v>
      </c>
      <c r="D47" t="s">
        <v>1544</v>
      </c>
      <c r="E47" t="s">
        <v>1277</v>
      </c>
      <c r="F47" t="s">
        <v>1278</v>
      </c>
      <c r="H47" t="s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1808-F541-41FD-8885-8982E72E5EA3}">
  <dimension ref="A1:J73"/>
  <sheetViews>
    <sheetView topLeftCell="C1" workbookViewId="0">
      <selection activeCell="B76" sqref="B76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6.6328125" customWidth="1"/>
    <col min="4" max="4" width="35.453125" customWidth="1"/>
    <col min="5" max="5" width="28.90625" bestFit="1" customWidth="1"/>
    <col min="6" max="6" width="29.6328125" bestFit="1" customWidth="1"/>
    <col min="7" max="7" width="19.453125" customWidth="1"/>
    <col min="8" max="8" width="16.54296875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14</v>
      </c>
      <c r="D2" t="s">
        <v>1551</v>
      </c>
      <c r="F2" t="s">
        <v>1552</v>
      </c>
      <c r="H2" t="s">
        <v>11</v>
      </c>
    </row>
    <row r="3" spans="1:10" x14ac:dyDescent="0.35">
      <c r="A3" t="s">
        <v>10</v>
      </c>
      <c r="B3" t="s">
        <v>10</v>
      </c>
      <c r="C3" t="s">
        <v>15</v>
      </c>
      <c r="D3" t="s">
        <v>1551</v>
      </c>
      <c r="F3" t="s">
        <v>1552</v>
      </c>
      <c r="H3" t="s">
        <v>11</v>
      </c>
    </row>
    <row r="4" spans="1:10" x14ac:dyDescent="0.35">
      <c r="A4" t="s">
        <v>10</v>
      </c>
      <c r="B4" t="s">
        <v>10</v>
      </c>
      <c r="C4" t="s">
        <v>16</v>
      </c>
      <c r="D4" t="s">
        <v>1551</v>
      </c>
      <c r="F4" t="s">
        <v>1552</v>
      </c>
      <c r="H4" t="s">
        <v>11</v>
      </c>
    </row>
    <row r="5" spans="1:10" x14ac:dyDescent="0.35">
      <c r="A5" t="s">
        <v>10</v>
      </c>
      <c r="B5" t="s">
        <v>10</v>
      </c>
      <c r="C5" t="s">
        <v>17</v>
      </c>
      <c r="D5" t="s">
        <v>1551</v>
      </c>
      <c r="F5" t="s">
        <v>1552</v>
      </c>
      <c r="H5" t="s">
        <v>11</v>
      </c>
    </row>
    <row r="6" spans="1:10" x14ac:dyDescent="0.35">
      <c r="A6" t="s">
        <v>10</v>
      </c>
      <c r="B6" t="s">
        <v>10</v>
      </c>
      <c r="C6" t="s">
        <v>19</v>
      </c>
      <c r="D6" t="s">
        <v>1551</v>
      </c>
      <c r="F6" t="s">
        <v>1552</v>
      </c>
      <c r="H6" t="s">
        <v>11</v>
      </c>
    </row>
    <row r="7" spans="1:10" x14ac:dyDescent="0.35">
      <c r="A7" t="s">
        <v>10</v>
      </c>
      <c r="B7" t="s">
        <v>10</v>
      </c>
      <c r="C7" t="s">
        <v>21</v>
      </c>
      <c r="D7" t="s">
        <v>1551</v>
      </c>
      <c r="E7" t="s">
        <v>21</v>
      </c>
      <c r="F7" t="s">
        <v>1552</v>
      </c>
      <c r="H7" t="s">
        <v>11</v>
      </c>
    </row>
    <row r="8" spans="1:10" x14ac:dyDescent="0.35">
      <c r="A8" t="s">
        <v>10</v>
      </c>
      <c r="B8" t="s">
        <v>10</v>
      </c>
      <c r="C8" t="s">
        <v>22</v>
      </c>
      <c r="D8" t="s">
        <v>1551</v>
      </c>
      <c r="E8" t="s">
        <v>1552</v>
      </c>
      <c r="F8" t="s">
        <v>1552</v>
      </c>
      <c r="H8" t="s">
        <v>11</v>
      </c>
    </row>
    <row r="9" spans="1:10" x14ac:dyDescent="0.35">
      <c r="A9" t="s">
        <v>20</v>
      </c>
      <c r="B9" t="s">
        <v>20</v>
      </c>
      <c r="C9" t="s">
        <v>951</v>
      </c>
      <c r="D9" t="s">
        <v>1551</v>
      </c>
      <c r="E9" t="s">
        <v>1553</v>
      </c>
      <c r="F9" t="s">
        <v>1552</v>
      </c>
      <c r="H9" t="s">
        <v>11</v>
      </c>
    </row>
    <row r="10" spans="1:10" x14ac:dyDescent="0.35">
      <c r="A10" t="s">
        <v>10</v>
      </c>
      <c r="B10" t="s">
        <v>20</v>
      </c>
      <c r="C10" t="s">
        <v>1554</v>
      </c>
      <c r="D10" t="s">
        <v>1551</v>
      </c>
      <c r="E10" t="s">
        <v>1555</v>
      </c>
      <c r="F10" t="s">
        <v>1552</v>
      </c>
      <c r="H10" t="s">
        <v>11</v>
      </c>
    </row>
    <row r="11" spans="1:10" x14ac:dyDescent="0.35">
      <c r="A11" t="s">
        <v>10</v>
      </c>
      <c r="B11" t="s">
        <v>20</v>
      </c>
      <c r="C11" t="s">
        <v>1556</v>
      </c>
      <c r="D11" t="s">
        <v>1551</v>
      </c>
      <c r="E11" t="s">
        <v>1557</v>
      </c>
      <c r="F11" t="s">
        <v>1552</v>
      </c>
      <c r="H11" t="s">
        <v>11</v>
      </c>
    </row>
    <row r="12" spans="1:10" x14ac:dyDescent="0.35">
      <c r="A12" t="s">
        <v>20</v>
      </c>
      <c r="B12" t="s">
        <v>20</v>
      </c>
      <c r="C12" t="s">
        <v>118</v>
      </c>
      <c r="D12" t="s">
        <v>1551</v>
      </c>
      <c r="E12" t="s">
        <v>1558</v>
      </c>
      <c r="F12" t="s">
        <v>1552</v>
      </c>
      <c r="H12" t="s">
        <v>11</v>
      </c>
    </row>
    <row r="13" spans="1:10" x14ac:dyDescent="0.35">
      <c r="A13" t="s">
        <v>10</v>
      </c>
      <c r="B13" t="s">
        <v>20</v>
      </c>
      <c r="C13" t="s">
        <v>1559</v>
      </c>
      <c r="D13" t="s">
        <v>1551</v>
      </c>
      <c r="E13" t="s">
        <v>1560</v>
      </c>
      <c r="F13" t="s">
        <v>1552</v>
      </c>
      <c r="H13" t="s">
        <v>11</v>
      </c>
    </row>
    <row r="14" spans="1:10" x14ac:dyDescent="0.35">
      <c r="A14" t="s">
        <v>10</v>
      </c>
      <c r="B14" t="s">
        <v>20</v>
      </c>
      <c r="C14" t="s">
        <v>1561</v>
      </c>
      <c r="D14" t="s">
        <v>1551</v>
      </c>
      <c r="E14" t="s">
        <v>1562</v>
      </c>
      <c r="F14" t="s">
        <v>1552</v>
      </c>
      <c r="H14" t="s">
        <v>11</v>
      </c>
    </row>
    <row r="15" spans="1:10" x14ac:dyDescent="0.35">
      <c r="A15" t="s">
        <v>10</v>
      </c>
      <c r="B15" t="s">
        <v>20</v>
      </c>
      <c r="C15" t="s">
        <v>1563</v>
      </c>
      <c r="D15" t="s">
        <v>1551</v>
      </c>
      <c r="E15" t="s">
        <v>1564</v>
      </c>
      <c r="F15" t="s">
        <v>1552</v>
      </c>
      <c r="H15" t="s">
        <v>11</v>
      </c>
    </row>
    <row r="16" spans="1:10" x14ac:dyDescent="0.35">
      <c r="A16" t="s">
        <v>10</v>
      </c>
      <c r="B16" t="s">
        <v>20</v>
      </c>
      <c r="C16" t="s">
        <v>1565</v>
      </c>
      <c r="D16" t="s">
        <v>1551</v>
      </c>
      <c r="E16" t="s">
        <v>1566</v>
      </c>
      <c r="F16" t="s">
        <v>1552</v>
      </c>
      <c r="H16" t="s">
        <v>11</v>
      </c>
    </row>
    <row r="17" spans="1:8" x14ac:dyDescent="0.35">
      <c r="A17" t="s">
        <v>10</v>
      </c>
      <c r="B17" t="s">
        <v>20</v>
      </c>
      <c r="C17" t="s">
        <v>1567</v>
      </c>
      <c r="D17" t="s">
        <v>1551</v>
      </c>
      <c r="E17" t="s">
        <v>1568</v>
      </c>
      <c r="F17" t="s">
        <v>1552</v>
      </c>
      <c r="H17" t="s">
        <v>11</v>
      </c>
    </row>
    <row r="18" spans="1:8" x14ac:dyDescent="0.35">
      <c r="A18" t="s">
        <v>10</v>
      </c>
      <c r="B18" t="s">
        <v>20</v>
      </c>
      <c r="C18" t="s">
        <v>1569</v>
      </c>
      <c r="D18" t="s">
        <v>1551</v>
      </c>
      <c r="E18" t="s">
        <v>1570</v>
      </c>
      <c r="F18" t="s">
        <v>1552</v>
      </c>
      <c r="H18" t="s">
        <v>11</v>
      </c>
    </row>
    <row r="19" spans="1:8" x14ac:dyDescent="0.35">
      <c r="A19" t="s">
        <v>10</v>
      </c>
      <c r="B19" t="s">
        <v>20</v>
      </c>
      <c r="C19" t="s">
        <v>1571</v>
      </c>
      <c r="D19" t="s">
        <v>1551</v>
      </c>
      <c r="E19" t="s">
        <v>1572</v>
      </c>
      <c r="F19" t="s">
        <v>1552</v>
      </c>
      <c r="H19" t="s">
        <v>11</v>
      </c>
    </row>
    <row r="20" spans="1:8" x14ac:dyDescent="0.35">
      <c r="A20" t="s">
        <v>10</v>
      </c>
      <c r="B20" t="s">
        <v>20</v>
      </c>
      <c r="C20" t="s">
        <v>1573</v>
      </c>
      <c r="D20" t="s">
        <v>1551</v>
      </c>
      <c r="E20" t="s">
        <v>1574</v>
      </c>
      <c r="F20" t="s">
        <v>1552</v>
      </c>
      <c r="H20" t="s">
        <v>11</v>
      </c>
    </row>
    <row r="21" spans="1:8" x14ac:dyDescent="0.35">
      <c r="A21" t="s">
        <v>10</v>
      </c>
      <c r="B21" t="s">
        <v>20</v>
      </c>
      <c r="C21" t="s">
        <v>1575</v>
      </c>
      <c r="D21" t="s">
        <v>1551</v>
      </c>
      <c r="E21" t="s">
        <v>1576</v>
      </c>
      <c r="F21" t="s">
        <v>1552</v>
      </c>
      <c r="H21" t="s">
        <v>11</v>
      </c>
    </row>
    <row r="22" spans="1:8" x14ac:dyDescent="0.35">
      <c r="A22" t="s">
        <v>10</v>
      </c>
      <c r="B22" t="s">
        <v>20</v>
      </c>
      <c r="C22" t="s">
        <v>1577</v>
      </c>
      <c r="D22" t="s">
        <v>1551</v>
      </c>
      <c r="E22" t="s">
        <v>1578</v>
      </c>
      <c r="F22" t="s">
        <v>1552</v>
      </c>
      <c r="H22" t="s">
        <v>11</v>
      </c>
    </row>
    <row r="23" spans="1:8" x14ac:dyDescent="0.35">
      <c r="A23" t="s">
        <v>10</v>
      </c>
      <c r="B23" t="s">
        <v>20</v>
      </c>
      <c r="C23" t="s">
        <v>1579</v>
      </c>
      <c r="D23" t="s">
        <v>1551</v>
      </c>
      <c r="E23" t="s">
        <v>1580</v>
      </c>
      <c r="F23" t="s">
        <v>1552</v>
      </c>
      <c r="H23" t="s">
        <v>11</v>
      </c>
    </row>
    <row r="24" spans="1:8" x14ac:dyDescent="0.35">
      <c r="A24" t="s">
        <v>10</v>
      </c>
      <c r="B24" t="s">
        <v>20</v>
      </c>
      <c r="C24" t="s">
        <v>1581</v>
      </c>
      <c r="D24" t="s">
        <v>1551</v>
      </c>
      <c r="E24" t="s">
        <v>1582</v>
      </c>
      <c r="F24" t="s">
        <v>1552</v>
      </c>
      <c r="H24" t="s">
        <v>11</v>
      </c>
    </row>
    <row r="25" spans="1:8" x14ac:dyDescent="0.35">
      <c r="A25" t="s">
        <v>10</v>
      </c>
      <c r="B25" t="s">
        <v>20</v>
      </c>
      <c r="C25" t="s">
        <v>1583</v>
      </c>
      <c r="D25" t="s">
        <v>1551</v>
      </c>
      <c r="E25" t="s">
        <v>1584</v>
      </c>
      <c r="F25" t="s">
        <v>1552</v>
      </c>
      <c r="H25" t="s">
        <v>11</v>
      </c>
    </row>
    <row r="26" spans="1:8" x14ac:dyDescent="0.35">
      <c r="A26" t="s">
        <v>10</v>
      </c>
      <c r="B26" t="s">
        <v>20</v>
      </c>
      <c r="C26" t="s">
        <v>1585</v>
      </c>
      <c r="D26" t="s">
        <v>1551</v>
      </c>
      <c r="E26" t="s">
        <v>1586</v>
      </c>
      <c r="F26" t="s">
        <v>1552</v>
      </c>
      <c r="H26" t="s">
        <v>11</v>
      </c>
    </row>
    <row r="27" spans="1:8" x14ac:dyDescent="0.35">
      <c r="A27" t="s">
        <v>10</v>
      </c>
      <c r="B27" t="s">
        <v>20</v>
      </c>
      <c r="C27" t="s">
        <v>1587</v>
      </c>
      <c r="D27" t="s">
        <v>1551</v>
      </c>
      <c r="E27" t="s">
        <v>1588</v>
      </c>
      <c r="F27" t="s">
        <v>1552</v>
      </c>
      <c r="H27" t="s">
        <v>11</v>
      </c>
    </row>
    <row r="28" spans="1:8" x14ac:dyDescent="0.35">
      <c r="A28" t="s">
        <v>10</v>
      </c>
      <c r="B28" t="s">
        <v>20</v>
      </c>
      <c r="C28" t="s">
        <v>1589</v>
      </c>
      <c r="D28" t="s">
        <v>1551</v>
      </c>
      <c r="E28" t="s">
        <v>1590</v>
      </c>
      <c r="F28" t="s">
        <v>1552</v>
      </c>
      <c r="H28" t="s">
        <v>11</v>
      </c>
    </row>
    <row r="29" spans="1:8" x14ac:dyDescent="0.35">
      <c r="A29" t="s">
        <v>10</v>
      </c>
      <c r="B29" t="s">
        <v>20</v>
      </c>
      <c r="C29" t="s">
        <v>78</v>
      </c>
      <c r="D29" t="s">
        <v>1551</v>
      </c>
      <c r="E29" t="s">
        <v>1591</v>
      </c>
      <c r="F29" t="s">
        <v>1552</v>
      </c>
      <c r="H29" t="s">
        <v>11</v>
      </c>
    </row>
    <row r="30" spans="1:8" x14ac:dyDescent="0.35">
      <c r="A30" t="s">
        <v>10</v>
      </c>
      <c r="B30" t="s">
        <v>20</v>
      </c>
      <c r="C30" t="s">
        <v>1592</v>
      </c>
      <c r="D30" t="s">
        <v>1551</v>
      </c>
      <c r="E30" t="s">
        <v>1593</v>
      </c>
      <c r="F30" t="s">
        <v>1552</v>
      </c>
      <c r="H30" t="s">
        <v>11</v>
      </c>
    </row>
    <row r="31" spans="1:8" x14ac:dyDescent="0.35">
      <c r="A31" t="s">
        <v>10</v>
      </c>
      <c r="B31" t="s">
        <v>20</v>
      </c>
      <c r="C31" t="s">
        <v>1594</v>
      </c>
      <c r="D31" t="s">
        <v>1551</v>
      </c>
      <c r="E31" t="s">
        <v>1595</v>
      </c>
      <c r="F31" t="s">
        <v>1552</v>
      </c>
      <c r="H31" t="s">
        <v>11</v>
      </c>
    </row>
    <row r="32" spans="1:8" x14ac:dyDescent="0.35">
      <c r="A32" t="s">
        <v>10</v>
      </c>
      <c r="B32" t="s">
        <v>20</v>
      </c>
      <c r="C32" t="s">
        <v>1596</v>
      </c>
      <c r="D32" t="s">
        <v>1551</v>
      </c>
      <c r="E32" t="s">
        <v>1597</v>
      </c>
      <c r="F32" t="s">
        <v>1552</v>
      </c>
      <c r="H32" t="s">
        <v>11</v>
      </c>
    </row>
    <row r="33" spans="1:8" x14ac:dyDescent="0.35">
      <c r="A33" t="s">
        <v>10</v>
      </c>
      <c r="B33" t="s">
        <v>20</v>
      </c>
      <c r="C33" t="s">
        <v>1598</v>
      </c>
      <c r="D33" t="s">
        <v>1551</v>
      </c>
      <c r="E33" t="s">
        <v>1599</v>
      </c>
      <c r="F33" t="s">
        <v>1552</v>
      </c>
      <c r="H33" t="s">
        <v>11</v>
      </c>
    </row>
    <row r="34" spans="1:8" x14ac:dyDescent="0.35">
      <c r="A34" t="s">
        <v>10</v>
      </c>
      <c r="B34" t="s">
        <v>20</v>
      </c>
      <c r="C34" t="s">
        <v>1600</v>
      </c>
      <c r="D34" t="s">
        <v>1551</v>
      </c>
      <c r="E34" t="s">
        <v>1601</v>
      </c>
      <c r="F34" t="s">
        <v>1552</v>
      </c>
      <c r="H34" t="s">
        <v>11</v>
      </c>
    </row>
    <row r="35" spans="1:8" x14ac:dyDescent="0.35">
      <c r="A35" t="s">
        <v>10</v>
      </c>
      <c r="B35" t="s">
        <v>20</v>
      </c>
      <c r="C35" t="s">
        <v>1602</v>
      </c>
      <c r="D35" t="s">
        <v>1551</v>
      </c>
      <c r="E35" t="s">
        <v>1603</v>
      </c>
      <c r="F35" t="s">
        <v>1552</v>
      </c>
      <c r="H35" t="s">
        <v>11</v>
      </c>
    </row>
    <row r="36" spans="1:8" x14ac:dyDescent="0.35">
      <c r="A36" t="s">
        <v>10</v>
      </c>
      <c r="B36" t="s">
        <v>20</v>
      </c>
      <c r="C36" t="s">
        <v>1604</v>
      </c>
      <c r="D36" t="s">
        <v>1551</v>
      </c>
      <c r="E36" t="s">
        <v>1605</v>
      </c>
      <c r="F36" t="s">
        <v>1552</v>
      </c>
      <c r="H36" t="s">
        <v>11</v>
      </c>
    </row>
    <row r="37" spans="1:8" x14ac:dyDescent="0.35">
      <c r="A37" t="s">
        <v>10</v>
      </c>
      <c r="B37" t="s">
        <v>20</v>
      </c>
      <c r="C37" t="s">
        <v>1606</v>
      </c>
      <c r="D37" t="s">
        <v>1551</v>
      </c>
      <c r="E37" t="s">
        <v>1607</v>
      </c>
      <c r="F37" t="s">
        <v>1552</v>
      </c>
      <c r="H37" t="s">
        <v>11</v>
      </c>
    </row>
    <row r="38" spans="1:8" x14ac:dyDescent="0.35">
      <c r="A38" t="s">
        <v>10</v>
      </c>
      <c r="B38" t="s">
        <v>20</v>
      </c>
      <c r="C38" t="s">
        <v>1608</v>
      </c>
      <c r="D38" t="s">
        <v>1551</v>
      </c>
      <c r="E38" t="s">
        <v>1609</v>
      </c>
      <c r="F38" t="s">
        <v>1552</v>
      </c>
      <c r="H38" t="s">
        <v>11</v>
      </c>
    </row>
    <row r="39" spans="1:8" x14ac:dyDescent="0.35">
      <c r="A39" t="s">
        <v>10</v>
      </c>
      <c r="B39" t="s">
        <v>20</v>
      </c>
      <c r="C39" t="s">
        <v>1610</v>
      </c>
      <c r="D39" t="s">
        <v>1551</v>
      </c>
      <c r="E39" t="s">
        <v>1611</v>
      </c>
      <c r="F39" t="s">
        <v>1552</v>
      </c>
      <c r="H39" t="s">
        <v>11</v>
      </c>
    </row>
    <row r="40" spans="1:8" x14ac:dyDescent="0.35">
      <c r="A40" t="s">
        <v>10</v>
      </c>
      <c r="B40" t="s">
        <v>20</v>
      </c>
      <c r="C40" t="s">
        <v>1612</v>
      </c>
      <c r="D40" t="s">
        <v>1551</v>
      </c>
      <c r="E40" t="s">
        <v>1613</v>
      </c>
      <c r="F40" t="s">
        <v>1552</v>
      </c>
      <c r="H40" t="s">
        <v>11</v>
      </c>
    </row>
    <row r="41" spans="1:8" x14ac:dyDescent="0.35">
      <c r="A41" t="s">
        <v>10</v>
      </c>
      <c r="B41" t="s">
        <v>20</v>
      </c>
      <c r="C41" t="s">
        <v>1614</v>
      </c>
      <c r="D41" t="s">
        <v>1551</v>
      </c>
      <c r="E41" t="s">
        <v>1615</v>
      </c>
      <c r="F41" t="s">
        <v>1552</v>
      </c>
      <c r="H41" t="s">
        <v>11</v>
      </c>
    </row>
    <row r="42" spans="1:8" x14ac:dyDescent="0.35">
      <c r="A42" t="s">
        <v>10</v>
      </c>
      <c r="B42" t="s">
        <v>20</v>
      </c>
      <c r="C42" t="s">
        <v>1616</v>
      </c>
      <c r="D42" t="s">
        <v>1551</v>
      </c>
      <c r="E42" t="s">
        <v>1617</v>
      </c>
      <c r="F42" t="s">
        <v>1552</v>
      </c>
      <c r="H42" t="s">
        <v>11</v>
      </c>
    </row>
    <row r="43" spans="1:8" x14ac:dyDescent="0.35">
      <c r="A43" t="s">
        <v>10</v>
      </c>
      <c r="B43" t="s">
        <v>20</v>
      </c>
      <c r="C43" t="s">
        <v>1618</v>
      </c>
      <c r="D43" t="s">
        <v>1551</v>
      </c>
      <c r="E43" t="s">
        <v>1619</v>
      </c>
      <c r="F43" t="s">
        <v>1552</v>
      </c>
      <c r="H43" t="s">
        <v>11</v>
      </c>
    </row>
    <row r="44" spans="1:8" x14ac:dyDescent="0.35">
      <c r="A44" t="s">
        <v>10</v>
      </c>
      <c r="B44" t="s">
        <v>20</v>
      </c>
      <c r="C44" t="s">
        <v>1620</v>
      </c>
      <c r="D44" t="s">
        <v>1551</v>
      </c>
      <c r="E44" t="s">
        <v>1621</v>
      </c>
      <c r="F44" t="s">
        <v>1552</v>
      </c>
      <c r="H44" t="s">
        <v>11</v>
      </c>
    </row>
    <row r="45" spans="1:8" x14ac:dyDescent="0.35">
      <c r="A45" t="s">
        <v>10</v>
      </c>
      <c r="B45" t="s">
        <v>20</v>
      </c>
      <c r="C45" t="s">
        <v>1622</v>
      </c>
      <c r="D45" t="s">
        <v>1551</v>
      </c>
      <c r="E45" t="s">
        <v>1623</v>
      </c>
      <c r="F45" t="s">
        <v>1552</v>
      </c>
      <c r="H45" t="s">
        <v>11</v>
      </c>
    </row>
    <row r="46" spans="1:8" x14ac:dyDescent="0.35">
      <c r="A46" t="s">
        <v>10</v>
      </c>
      <c r="B46" t="s">
        <v>20</v>
      </c>
      <c r="C46" t="s">
        <v>1624</v>
      </c>
      <c r="D46" t="s">
        <v>1551</v>
      </c>
      <c r="E46" t="s">
        <v>1625</v>
      </c>
      <c r="F46" t="s">
        <v>1552</v>
      </c>
      <c r="H46" t="s">
        <v>11</v>
      </c>
    </row>
    <row r="47" spans="1:8" x14ac:dyDescent="0.35">
      <c r="A47" t="s">
        <v>10</v>
      </c>
      <c r="B47" t="s">
        <v>20</v>
      </c>
      <c r="C47" t="s">
        <v>950</v>
      </c>
      <c r="D47" t="s">
        <v>1551</v>
      </c>
      <c r="E47" t="s">
        <v>1626</v>
      </c>
      <c r="F47" t="s">
        <v>1552</v>
      </c>
      <c r="H47" t="s">
        <v>11</v>
      </c>
    </row>
    <row r="48" spans="1:8" x14ac:dyDescent="0.35">
      <c r="A48" t="s">
        <v>10</v>
      </c>
      <c r="B48" t="s">
        <v>20</v>
      </c>
      <c r="C48" t="s">
        <v>1627</v>
      </c>
      <c r="D48" t="s">
        <v>1551</v>
      </c>
      <c r="E48" t="s">
        <v>1628</v>
      </c>
      <c r="F48" t="s">
        <v>1552</v>
      </c>
      <c r="H48" t="s">
        <v>11</v>
      </c>
    </row>
    <row r="49" spans="1:8" x14ac:dyDescent="0.35">
      <c r="A49" t="s">
        <v>10</v>
      </c>
      <c r="B49" t="s">
        <v>20</v>
      </c>
      <c r="C49" t="s">
        <v>285</v>
      </c>
      <c r="D49" t="s">
        <v>1551</v>
      </c>
      <c r="E49" t="s">
        <v>301</v>
      </c>
      <c r="F49" t="s">
        <v>1552</v>
      </c>
      <c r="H49" t="s">
        <v>11</v>
      </c>
    </row>
    <row r="50" spans="1:8" x14ac:dyDescent="0.35">
      <c r="A50" t="s">
        <v>10</v>
      </c>
      <c r="B50" t="s">
        <v>20</v>
      </c>
      <c r="C50" t="s">
        <v>1629</v>
      </c>
      <c r="D50" t="s">
        <v>1551</v>
      </c>
      <c r="E50" t="s">
        <v>1630</v>
      </c>
      <c r="F50" t="s">
        <v>1552</v>
      </c>
      <c r="H50" t="s">
        <v>11</v>
      </c>
    </row>
    <row r="51" spans="1:8" x14ac:dyDescent="0.35">
      <c r="A51" t="s">
        <v>10</v>
      </c>
      <c r="B51" t="s">
        <v>20</v>
      </c>
      <c r="C51" t="s">
        <v>1631</v>
      </c>
      <c r="D51" t="s">
        <v>1551</v>
      </c>
      <c r="E51" t="s">
        <v>1632</v>
      </c>
      <c r="F51" t="s">
        <v>1552</v>
      </c>
      <c r="H51" t="s">
        <v>11</v>
      </c>
    </row>
    <row r="52" spans="1:8" x14ac:dyDescent="0.35">
      <c r="A52" t="s">
        <v>10</v>
      </c>
      <c r="B52" t="s">
        <v>20</v>
      </c>
      <c r="C52" t="s">
        <v>1633</v>
      </c>
      <c r="D52" t="s">
        <v>1551</v>
      </c>
      <c r="E52" t="s">
        <v>1634</v>
      </c>
      <c r="F52" t="s">
        <v>1552</v>
      </c>
      <c r="H52" t="s">
        <v>11</v>
      </c>
    </row>
    <row r="53" spans="1:8" x14ac:dyDescent="0.35">
      <c r="A53" t="s">
        <v>10</v>
      </c>
      <c r="B53" t="s">
        <v>20</v>
      </c>
      <c r="C53" t="s">
        <v>122</v>
      </c>
      <c r="D53" t="s">
        <v>1551</v>
      </c>
      <c r="E53" t="s">
        <v>1635</v>
      </c>
      <c r="F53" t="s">
        <v>1552</v>
      </c>
      <c r="H53" t="s">
        <v>11</v>
      </c>
    </row>
    <row r="54" spans="1:8" x14ac:dyDescent="0.35">
      <c r="A54" t="s">
        <v>10</v>
      </c>
      <c r="B54" t="s">
        <v>20</v>
      </c>
      <c r="C54" t="s">
        <v>123</v>
      </c>
      <c r="D54" t="s">
        <v>1551</v>
      </c>
      <c r="E54" t="s">
        <v>147</v>
      </c>
      <c r="F54" t="s">
        <v>1552</v>
      </c>
      <c r="H54" t="s">
        <v>11</v>
      </c>
    </row>
    <row r="55" spans="1:8" x14ac:dyDescent="0.35">
      <c r="A55" t="s">
        <v>10</v>
      </c>
      <c r="B55" t="s">
        <v>20</v>
      </c>
      <c r="C55" t="s">
        <v>129</v>
      </c>
      <c r="D55" t="s">
        <v>1551</v>
      </c>
      <c r="E55" t="s">
        <v>153</v>
      </c>
      <c r="F55" t="s">
        <v>1552</v>
      </c>
      <c r="H55" t="s">
        <v>11</v>
      </c>
    </row>
    <row r="56" spans="1:8" x14ac:dyDescent="0.35">
      <c r="A56" t="s">
        <v>10</v>
      </c>
      <c r="B56" t="s">
        <v>20</v>
      </c>
      <c r="C56" t="s">
        <v>124</v>
      </c>
      <c r="D56" t="s">
        <v>1551</v>
      </c>
      <c r="E56" t="s">
        <v>1636</v>
      </c>
      <c r="F56" t="s">
        <v>1552</v>
      </c>
      <c r="H56" t="s">
        <v>11</v>
      </c>
    </row>
    <row r="57" spans="1:8" x14ac:dyDescent="0.35">
      <c r="A57" t="s">
        <v>10</v>
      </c>
      <c r="B57" t="s">
        <v>20</v>
      </c>
      <c r="C57" t="s">
        <v>131</v>
      </c>
      <c r="D57" t="s">
        <v>1551</v>
      </c>
      <c r="E57" t="s">
        <v>1637</v>
      </c>
      <c r="F57" t="s">
        <v>1552</v>
      </c>
      <c r="H57" t="s">
        <v>11</v>
      </c>
    </row>
    <row r="58" spans="1:8" x14ac:dyDescent="0.35">
      <c r="A58" t="s">
        <v>10</v>
      </c>
      <c r="B58" t="s">
        <v>20</v>
      </c>
      <c r="C58" t="s">
        <v>130</v>
      </c>
      <c r="D58" t="s">
        <v>1551</v>
      </c>
      <c r="E58" t="s">
        <v>1638</v>
      </c>
      <c r="F58" t="s">
        <v>1552</v>
      </c>
      <c r="H58" t="s">
        <v>11</v>
      </c>
    </row>
    <row r="59" spans="1:8" x14ac:dyDescent="0.35">
      <c r="A59" t="s">
        <v>10</v>
      </c>
      <c r="B59" t="s">
        <v>20</v>
      </c>
      <c r="C59" t="s">
        <v>126</v>
      </c>
      <c r="D59" t="s">
        <v>1551</v>
      </c>
      <c r="E59" t="s">
        <v>150</v>
      </c>
      <c r="F59" t="s">
        <v>1552</v>
      </c>
      <c r="H59" t="s">
        <v>11</v>
      </c>
    </row>
    <row r="60" spans="1:8" x14ac:dyDescent="0.35">
      <c r="A60" t="s">
        <v>10</v>
      </c>
      <c r="B60" t="s">
        <v>20</v>
      </c>
      <c r="C60" t="s">
        <v>127</v>
      </c>
      <c r="D60" t="s">
        <v>1551</v>
      </c>
      <c r="E60" t="s">
        <v>151</v>
      </c>
      <c r="F60" t="s">
        <v>1552</v>
      </c>
      <c r="H60" t="s">
        <v>11</v>
      </c>
    </row>
    <row r="61" spans="1:8" x14ac:dyDescent="0.35">
      <c r="A61" t="s">
        <v>10</v>
      </c>
      <c r="B61" t="s">
        <v>20</v>
      </c>
      <c r="C61" t="s">
        <v>128</v>
      </c>
      <c r="D61" t="s">
        <v>1551</v>
      </c>
      <c r="E61" t="s">
        <v>152</v>
      </c>
      <c r="F61" t="s">
        <v>1552</v>
      </c>
      <c r="H61" t="s">
        <v>11</v>
      </c>
    </row>
    <row r="62" spans="1:8" x14ac:dyDescent="0.35">
      <c r="A62" t="s">
        <v>10</v>
      </c>
      <c r="B62" t="s">
        <v>20</v>
      </c>
      <c r="C62" t="s">
        <v>1639</v>
      </c>
      <c r="D62" t="s">
        <v>1551</v>
      </c>
      <c r="E62" t="s">
        <v>1640</v>
      </c>
      <c r="F62" t="s">
        <v>1552</v>
      </c>
      <c r="H62" t="s">
        <v>11</v>
      </c>
    </row>
    <row r="63" spans="1:8" x14ac:dyDescent="0.35">
      <c r="A63" t="s">
        <v>10</v>
      </c>
      <c r="B63" t="s">
        <v>20</v>
      </c>
      <c r="C63" t="s">
        <v>125</v>
      </c>
      <c r="D63" t="s">
        <v>1551</v>
      </c>
      <c r="E63" t="s">
        <v>1641</v>
      </c>
      <c r="F63" t="s">
        <v>1552</v>
      </c>
      <c r="H63" t="s">
        <v>11</v>
      </c>
    </row>
    <row r="64" spans="1:8" x14ac:dyDescent="0.35">
      <c r="A64" t="s">
        <v>10</v>
      </c>
      <c r="B64" t="s">
        <v>20</v>
      </c>
      <c r="C64" t="s">
        <v>132</v>
      </c>
      <c r="D64" t="s">
        <v>1551</v>
      </c>
      <c r="E64" t="s">
        <v>1642</v>
      </c>
      <c r="F64" t="s">
        <v>1552</v>
      </c>
      <c r="H64" t="s">
        <v>11</v>
      </c>
    </row>
    <row r="65" spans="1:8" x14ac:dyDescent="0.35">
      <c r="A65" t="s">
        <v>10</v>
      </c>
      <c r="B65" t="s">
        <v>20</v>
      </c>
      <c r="C65" t="s">
        <v>133</v>
      </c>
      <c r="D65" t="s">
        <v>1551</v>
      </c>
      <c r="E65" t="s">
        <v>1643</v>
      </c>
      <c r="F65" t="s">
        <v>1552</v>
      </c>
      <c r="H65" t="s">
        <v>11</v>
      </c>
    </row>
    <row r="66" spans="1:8" x14ac:dyDescent="0.35">
      <c r="A66" t="s">
        <v>10</v>
      </c>
      <c r="B66" t="s">
        <v>20</v>
      </c>
      <c r="C66" t="s">
        <v>134</v>
      </c>
      <c r="D66" t="s">
        <v>1551</v>
      </c>
      <c r="E66" t="s">
        <v>1644</v>
      </c>
      <c r="F66" t="s">
        <v>1552</v>
      </c>
      <c r="H66" t="s">
        <v>11</v>
      </c>
    </row>
    <row r="67" spans="1:8" x14ac:dyDescent="0.35">
      <c r="A67" t="s">
        <v>10</v>
      </c>
      <c r="B67" t="s">
        <v>20</v>
      </c>
      <c r="C67" t="s">
        <v>135</v>
      </c>
      <c r="D67" t="s">
        <v>1551</v>
      </c>
      <c r="E67" t="s">
        <v>1645</v>
      </c>
      <c r="F67" t="s">
        <v>1552</v>
      </c>
      <c r="H67" t="s">
        <v>11</v>
      </c>
    </row>
    <row r="68" spans="1:8" x14ac:dyDescent="0.35">
      <c r="A68" t="s">
        <v>10</v>
      </c>
      <c r="B68" t="s">
        <v>20</v>
      </c>
      <c r="C68" t="s">
        <v>136</v>
      </c>
      <c r="D68" t="s">
        <v>1551</v>
      </c>
      <c r="E68" t="s">
        <v>1646</v>
      </c>
      <c r="F68" t="s">
        <v>1552</v>
      </c>
      <c r="H68" t="s">
        <v>11</v>
      </c>
    </row>
    <row r="69" spans="1:8" x14ac:dyDescent="0.35">
      <c r="A69" t="s">
        <v>10</v>
      </c>
      <c r="B69" t="s">
        <v>20</v>
      </c>
      <c r="C69" t="s">
        <v>119</v>
      </c>
      <c r="D69" t="s">
        <v>1551</v>
      </c>
      <c r="E69" t="s">
        <v>1647</v>
      </c>
      <c r="F69" t="s">
        <v>1552</v>
      </c>
      <c r="H69" t="s">
        <v>11</v>
      </c>
    </row>
    <row r="70" spans="1:8" x14ac:dyDescent="0.35">
      <c r="A70" t="s">
        <v>10</v>
      </c>
      <c r="B70" t="s">
        <v>20</v>
      </c>
      <c r="C70" t="s">
        <v>1522</v>
      </c>
      <c r="D70" t="s">
        <v>1551</v>
      </c>
      <c r="E70" t="s">
        <v>1648</v>
      </c>
      <c r="F70" t="s">
        <v>1552</v>
      </c>
      <c r="H70" t="s">
        <v>11</v>
      </c>
    </row>
    <row r="71" spans="1:8" x14ac:dyDescent="0.35">
      <c r="A71" t="s">
        <v>10</v>
      </c>
      <c r="B71" t="s">
        <v>20</v>
      </c>
      <c r="C71" t="s">
        <v>70</v>
      </c>
      <c r="D71" t="s">
        <v>1551</v>
      </c>
      <c r="E71" t="s">
        <v>1649</v>
      </c>
      <c r="F71" t="s">
        <v>1552</v>
      </c>
      <c r="H71" t="s">
        <v>11</v>
      </c>
    </row>
    <row r="72" spans="1:8" x14ac:dyDescent="0.35">
      <c r="A72" t="s">
        <v>10</v>
      </c>
      <c r="B72" t="s">
        <v>20</v>
      </c>
      <c r="C72" t="s">
        <v>71</v>
      </c>
      <c r="D72" t="s">
        <v>1551</v>
      </c>
      <c r="E72" t="s">
        <v>1650</v>
      </c>
      <c r="F72" t="s">
        <v>1552</v>
      </c>
      <c r="H72" t="s">
        <v>11</v>
      </c>
    </row>
    <row r="73" spans="1:8" x14ac:dyDescent="0.35">
      <c r="A73" t="s">
        <v>10</v>
      </c>
      <c r="B73" t="s">
        <v>20</v>
      </c>
      <c r="C73" t="s">
        <v>1651</v>
      </c>
      <c r="D73" t="s">
        <v>1551</v>
      </c>
      <c r="E73" t="s">
        <v>1652</v>
      </c>
      <c r="F73" t="s">
        <v>1552</v>
      </c>
      <c r="H73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BANKS_XFM</vt:lpstr>
      <vt:lpstr>BANK_BRANCHES_XFM</vt:lpstr>
      <vt:lpstr>PER_PERSONS_XFM</vt:lpstr>
      <vt:lpstr>PER_NID_F_XFM</vt:lpstr>
      <vt:lpstr>PER_CONTACTS_XFM</vt:lpstr>
      <vt:lpstr>PER_ADDRESS_F_XFM</vt:lpstr>
      <vt:lpstr>PER_NAMES_F_XFM</vt:lpstr>
      <vt:lpstr>PER_RELIGION_XFM</vt:lpstr>
      <vt:lpstr>PER_DISABILITY_XFM</vt:lpstr>
      <vt:lpstr>PER_IMAGES_XFM</vt:lpstr>
      <vt:lpstr>PER_VISA_F_XFM</vt:lpstr>
      <vt:lpstr>PER_ABSENCE_XFM</vt:lpstr>
      <vt:lpstr>PER_MAT_ABSENCE_XFM</vt:lpstr>
      <vt:lpstr>PER_LEG_F_XFM</vt:lpstr>
      <vt:lpstr>PER_ETHNICITIES_XFM</vt:lpstr>
      <vt:lpstr>PER_PHONES_XFM</vt:lpstr>
      <vt:lpstr>CITIZENSHIPS_XFM</vt:lpstr>
      <vt:lpstr>PER_EMAIL_F_XFM</vt:lpstr>
      <vt:lpstr>PER_PASSPORT_XFM</vt:lpstr>
      <vt:lpstr>PER_CONTACT_REL_XFM</vt:lpstr>
      <vt:lpstr>PER_CONTACT_ADDR_XFM</vt:lpstr>
      <vt:lpstr>PER_CONTACT_NAME_XFM</vt:lpstr>
      <vt:lpstr>PER_CONTACT_PHONE_XFM</vt:lpstr>
      <vt:lpstr>PER_SENIORITYDT_XFM</vt:lpstr>
      <vt:lpstr>PER_POS_WR_XFM</vt:lpstr>
      <vt:lpstr>PER_ASSIGNMENTS_M_XFM</vt:lpstr>
      <vt:lpstr>ADD_ASSIGN</vt:lpstr>
      <vt:lpstr>TERM_ASSIGN</vt:lpstr>
      <vt:lpstr>PER_ASG_SUP_F_XFM</vt:lpstr>
      <vt:lpstr>ASG_PAYROLL_XFM</vt:lpstr>
      <vt:lpstr>PER_PAY_METHOD_XFM</vt:lpstr>
      <vt:lpstr>PER_ASG_SALARY_XFM</vt:lpstr>
      <vt:lpstr>ASG_WORKMSURE_XFM</vt:lpstr>
      <vt:lpstr>ASG_GRADESTEP_XFM</vt:lpstr>
      <vt:lpstr>EXT_BANK_ACC_XFM</vt:lpstr>
      <vt:lpstr>PER_WORKREL_XFM</vt:lpstr>
      <vt:lpstr>HR_LOCATION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Pallavi Kanajar</cp:lastModifiedBy>
  <dcterms:created xsi:type="dcterms:W3CDTF">2015-06-05T18:17:20Z</dcterms:created>
  <dcterms:modified xsi:type="dcterms:W3CDTF">2024-02-07T10:46:48Z</dcterms:modified>
</cp:coreProperties>
</file>