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Foglio1!$A$1:$A$27</c:f>
            </c:strRef>
          </c:cat>
          <c:val>
            <c:numRef>
              <c:f>Foglio1!$B$1:$B$27</c:f>
            </c:numRef>
          </c:val>
          <c:smooth val="0"/>
        </c:ser>
        <c:axId val="514540986"/>
        <c:axId val="1931895504"/>
      </c:lineChart>
      <c:catAx>
        <c:axId val="51454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895504"/>
      </c:catAx>
      <c:valAx>
        <c:axId val="193189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540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14</xdr:row>
      <xdr:rowOff>38100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2">
        <v>0.0</v>
      </c>
    </row>
    <row r="2">
      <c r="A2" s="1">
        <v>10.0</v>
      </c>
      <c r="B2" s="2">
        <v>0.2186</v>
      </c>
    </row>
    <row r="3">
      <c r="A3" s="1">
        <v>20.0</v>
      </c>
      <c r="B3" s="2">
        <v>0.6325</v>
      </c>
    </row>
    <row r="4">
      <c r="A4" s="1">
        <v>30.0</v>
      </c>
      <c r="B4" s="2">
        <v>1.116</v>
      </c>
    </row>
    <row r="5">
      <c r="A5" s="1">
        <v>40.0</v>
      </c>
      <c r="B5" s="2">
        <v>1.6</v>
      </c>
    </row>
    <row r="6">
      <c r="A6" s="1">
        <v>50.0</v>
      </c>
      <c r="B6" s="2">
        <v>2.1</v>
      </c>
    </row>
    <row r="7">
      <c r="A7" s="1">
        <v>60.0</v>
      </c>
      <c r="B7" s="2">
        <v>2.7</v>
      </c>
    </row>
    <row r="8">
      <c r="A8" s="1">
        <v>70.0</v>
      </c>
      <c r="B8" s="2">
        <v>3.25</v>
      </c>
    </row>
    <row r="9">
      <c r="A9" s="1">
        <v>80.0</v>
      </c>
      <c r="B9" s="2">
        <v>3.8</v>
      </c>
    </row>
    <row r="10">
      <c r="A10" s="1">
        <v>90.0</v>
      </c>
      <c r="B10" s="2">
        <v>4.34</v>
      </c>
    </row>
    <row r="11">
      <c r="A11" s="1">
        <v>100.0</v>
      </c>
      <c r="B11" s="2">
        <v>4.87</v>
      </c>
    </row>
    <row r="12">
      <c r="A12" s="1">
        <v>110.0</v>
      </c>
      <c r="B12" s="2">
        <v>5.41</v>
      </c>
    </row>
    <row r="13">
      <c r="A13" s="1">
        <v>120.0</v>
      </c>
      <c r="B13" s="2">
        <v>5.933</v>
      </c>
    </row>
    <row r="14">
      <c r="A14" s="1">
        <v>130.0</v>
      </c>
      <c r="B14" s="2">
        <v>6.455</v>
      </c>
    </row>
    <row r="15">
      <c r="A15" s="1">
        <v>140.0</v>
      </c>
      <c r="B15" s="2">
        <v>6.963</v>
      </c>
    </row>
    <row r="16">
      <c r="A16" s="1">
        <v>150.0</v>
      </c>
      <c r="B16" s="2">
        <v>7.466</v>
      </c>
    </row>
    <row r="17">
      <c r="A17" s="1">
        <v>160.0</v>
      </c>
      <c r="B17" s="2">
        <v>7.967</v>
      </c>
    </row>
    <row r="18">
      <c r="A18" s="1">
        <v>170.0</v>
      </c>
      <c r="B18" s="2">
        <v>8.454</v>
      </c>
    </row>
    <row r="19">
      <c r="A19" s="1">
        <v>180.0</v>
      </c>
      <c r="B19" s="2">
        <v>8.94</v>
      </c>
    </row>
    <row r="20">
      <c r="A20" s="1">
        <v>190.0</v>
      </c>
      <c r="B20" s="2">
        <v>9.418</v>
      </c>
    </row>
    <row r="21">
      <c r="A21" s="1">
        <v>200.0</v>
      </c>
      <c r="B21" s="2">
        <v>9.898</v>
      </c>
    </row>
    <row r="22">
      <c r="A22" s="1">
        <v>210.0</v>
      </c>
      <c r="B22" s="2">
        <v>10.378</v>
      </c>
    </row>
    <row r="23">
      <c r="A23" s="1">
        <v>220.0</v>
      </c>
      <c r="B23" s="2">
        <v>10.87</v>
      </c>
    </row>
    <row r="24">
      <c r="A24" s="1">
        <v>230.0</v>
      </c>
      <c r="B24" s="2">
        <v>11.378</v>
      </c>
    </row>
    <row r="25">
      <c r="A25" s="1">
        <v>240.0</v>
      </c>
      <c r="B25" s="2">
        <v>11.897</v>
      </c>
    </row>
    <row r="26">
      <c r="A26" s="1">
        <v>250.0</v>
      </c>
      <c r="B26" s="2">
        <v>12.353</v>
      </c>
    </row>
    <row r="27">
      <c r="A27" s="1">
        <v>255.0</v>
      </c>
      <c r="B27" s="2">
        <v>12.36</v>
      </c>
    </row>
  </sheetData>
  <drawing r:id="rId1"/>
</worksheet>
</file>