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<sst xmlns="http://schemas.openxmlformats.org/spreadsheetml/2006/main" count="6" uniqueCount="6">
  <si>
    <t>亚洲</t>
    <phoneticPr fontId="1" type="noConversion"/>
  </si>
  <si>
    <t>非洲及中东</t>
    <phoneticPr fontId="1" type="noConversion"/>
  </si>
  <si>
    <t>欧洲</t>
    <phoneticPr fontId="1" type="noConversion"/>
  </si>
  <si>
    <t>北美</t>
    <phoneticPr fontId="1" type="noConversion"/>
  </si>
  <si>
    <t>太平洋地区</t>
    <phoneticPr fontId="1" type="noConversion"/>
  </si>
  <si>
    <t>拉美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</si>
</sst>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-0.11357545931758525"/>
                  <c:y val="-0.174667177019539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2098272090988627"/>
                  <c:y val="-0.1790489209682123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7761548556430445"/>
                  <c:y val="1.883712452610090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3363867016622921"/>
                  <c:y val="0.1701294109069699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6.8226159230096242E-3"/>
                  <c:y val="0.175848643919510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Sheet1!$A$1:$F$1</c:f>
              <c:strCache>
                <c:ptCount val="6"/>
                <c:pt idx="0">
                  <c:v>亚洲</c:v>
                </c:pt>
                <c:pt idx="1">
                  <c:v>非洲及中东</c:v>
                </c:pt>
                <c:pt idx="2">
                  <c:v>欧洲</c:v>
                </c:pt>
                <c:pt idx="3">
                  <c:v>拉美</c:v>
                </c:pt>
                <c:pt idx="4">
                  <c:v>北美</c:v>
                </c:pt>
                <c:pt idx="5">
                  <c:v>太平洋地区</c:v>
                </c:pt>
              </c:strCache>
            </c:strRef>
          </c:cat>
          <c:val>
            <c:numRef>
              <c:f>Sheet1!$A$2:$F$2</c:f>
              <c:numCache>
                <c:formatCode>0.00%</c:formatCode>
                <c:ptCount val="6"/>
                <c:pt idx="0">
                  <c:v>0.3846</c:v>
                </c:pt>
                <c:pt idx="1">
                  <c:v>6.8999999999999999E-3</c:v>
                </c:pt>
                <c:pt idx="2">
                  <c:v>0.36249999999999999</c:v>
                </c:pt>
                <c:pt idx="3">
                  <c:v>2.3099999999999999E-2</c:v>
                </c:pt>
                <c:pt idx="4">
                  <c:v>0.2109</c:v>
                </c:pt>
                <c:pt idx="5">
                  <c:v>1.2E-2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4</xdr:row>
      <xdr:rowOff>161925</xdr:rowOff>
    </xdr:from>
    <xdr:to>
      <xdr:col>10</xdr:col>
      <xdr:colOff>295275</xdr:colOff>
      <xdr:row>20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N24" sqref="N24"/>
    </sheetView>
  </sheetViews>
  <sheetFormatPr defaultRowHeight="13.5" x14ac:dyDescent="0.15"/>
  <cols>
    <col min="5" max="5" width="9.5" bestFit="1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15">
      <c r="A2" s="1">
        <v>0.3846</v>
      </c>
      <c r="B2" s="1">
        <v>6.8999999999999999E-3</v>
      </c>
      <c r="C2" s="1">
        <v>0.36249999999999999</v>
      </c>
      <c r="D2" s="1">
        <v>2.3099999999999999E-2</v>
      </c>
      <c r="E2" s="1">
        <v>0.2109</v>
      </c>
      <c r="F2" s="1">
        <v>1.2E-2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2015-11-18T06:59:20Z</dcterms:modified>
</cp:coreProperties>
</file>