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Data Belgium/"/>
    </mc:Choice>
  </mc:AlternateContent>
  <xr:revisionPtr revIDLastSave="1422" documentId="11_AD4DB114E441178AC67DF45BF655CA84693EDF19" xr6:coauthVersionLast="47" xr6:coauthVersionMax="47" xr10:uidLastSave="{4E14B403-F2DF-48FD-8108-3A9C3EF81DEB}"/>
  <bookViews>
    <workbookView xWindow="-28920" yWindow="6720" windowWidth="29040" windowHeight="15720" xr2:uid="{00000000-000D-0000-FFFF-FFFF00000000}"/>
  </bookViews>
  <sheets>
    <sheet name="01-2024" sheetId="1" r:id="rId1"/>
    <sheet name="02-2024" sheetId="2" r:id="rId2"/>
    <sheet name="03-2024" sheetId="3" r:id="rId3"/>
    <sheet name="04-2024" sheetId="4" r:id="rId4"/>
    <sheet name="05-2024" sheetId="5" r:id="rId5"/>
    <sheet name="06-2024" sheetId="6" r:id="rId6"/>
    <sheet name="07-2024" sheetId="7" r:id="rId7"/>
    <sheet name="08-2024" sheetId="8" r:id="rId8"/>
    <sheet name="09-2024" sheetId="9" r:id="rId9"/>
    <sheet name="10-2024" sheetId="10" r:id="rId10"/>
    <sheet name="11-2024" sheetId="11" r:id="rId11"/>
    <sheet name="12-2024" sheetId="12" r:id="rId12"/>
    <sheet name="yea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2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2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2" i="5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2" i="6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2" i="7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2" i="8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2" i="9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2" i="10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2" i="11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2" i="12"/>
</calcChain>
</file>

<file path=xl/sharedStrings.xml><?xml version="1.0" encoding="utf-8"?>
<sst xmlns="http://schemas.openxmlformats.org/spreadsheetml/2006/main" count="86" uniqueCount="8">
  <si>
    <t>GCV (kwh/Nm3)</t>
  </si>
  <si>
    <r>
      <t>Physical Flow (MNm</t>
    </r>
    <r>
      <rPr>
        <b/>
        <vertAlign val="superscript"/>
        <sz val="12"/>
        <color rgb="FF000000"/>
        <rFont val="Arial"/>
        <family val="2"/>
      </rPr>
      <t>3</t>
    </r>
    <r>
      <rPr>
        <b/>
        <sz val="12"/>
        <color rgb="FF000000"/>
        <rFont val="Arial"/>
        <family val="2"/>
      </rPr>
      <t>)</t>
    </r>
  </si>
  <si>
    <t>Date Time</t>
  </si>
  <si>
    <t>Physical Flow Rescaled (MNm3)</t>
  </si>
  <si>
    <t>Physical Flow VIP BENE (kWh)</t>
  </si>
  <si>
    <t>Physical Flow Blaregnies L (kWh)</t>
  </si>
  <si>
    <t>Physical Flow VIP THE-ZPT (kWh)</t>
  </si>
  <si>
    <t>Physical Flow Bras-Petange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</si>
</sst>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813]#,##0"/>
    <numFmt numFmtId="165" formatCode="[$-10813]0.000"/>
    <numFmt numFmtId="166" formatCode="yyyy\-mm\-dd\ hh:mm:ss"/>
    <numFmt numFmtId="167" formatCode="[$-10813]#,##0.0000"/>
    <numFmt numFmtId="168" formatCode="[$-10813]#,##0.000000"/>
    <numFmt numFmtId="169" formatCode="[$-10813]0.00000"/>
    <numFmt numFmtId="170" formatCode="[$-10813]0.0000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b/>
      <sz val="11"/>
      <name val="Calibri"/>
      <family val="2"/>
    </font>
    <font>
      <sz val="8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7E4"/>
        <bgColor rgb="FFE2E7E4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A4B5A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A4B5A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164" fontId="2" fillId="3" borderId="2" xfId="0" applyNumberFormat="1" applyFont="1" applyFill="1" applyBorder="1" applyAlignment="1">
      <alignment horizontal="right" vertical="top" wrapText="1" readingOrder="1"/>
    </xf>
    <xf numFmtId="164" fontId="2" fillId="2" borderId="2" xfId="0" applyNumberFormat="1" applyFont="1" applyFill="1" applyBorder="1" applyAlignment="1">
      <alignment horizontal="right" vertical="top" wrapText="1" readingOrder="1"/>
    </xf>
    <xf numFmtId="165" fontId="2" fillId="3" borderId="3" xfId="0" applyNumberFormat="1" applyFont="1" applyFill="1" applyBorder="1" applyAlignment="1">
      <alignment horizontal="right" vertical="top" wrapText="1" readingOrder="1"/>
    </xf>
    <xf numFmtId="165" fontId="2" fillId="2" borderId="3" xfId="0" applyNumberFormat="1" applyFont="1" applyFill="1" applyBorder="1" applyAlignment="1">
      <alignment horizontal="right" vertical="top" wrapText="1" readingOrder="1"/>
    </xf>
    <xf numFmtId="0" fontId="4" fillId="0" borderId="4" xfId="0" applyFont="1" applyBorder="1" applyAlignment="1">
      <alignment horizontal="center" vertical="top"/>
    </xf>
    <xf numFmtId="166" fontId="0" fillId="0" borderId="0" xfId="0" applyNumberFormat="1"/>
    <xf numFmtId="167" fontId="2" fillId="3" borderId="2" xfId="0" applyNumberFormat="1" applyFont="1" applyFill="1" applyBorder="1" applyAlignment="1">
      <alignment horizontal="right" vertical="top" wrapText="1" readingOrder="1"/>
    </xf>
    <xf numFmtId="167" fontId="2" fillId="2" borderId="2" xfId="0" applyNumberFormat="1" applyFont="1" applyFill="1" applyBorder="1" applyAlignment="1">
      <alignment horizontal="right" vertical="top" wrapText="1" readingOrder="1"/>
    </xf>
    <xf numFmtId="168" fontId="2" fillId="3" borderId="2" xfId="0" applyNumberFormat="1" applyFont="1" applyFill="1" applyBorder="1" applyAlignment="1">
      <alignment horizontal="right" vertical="top" wrapText="1" readingOrder="1"/>
    </xf>
    <xf numFmtId="168" fontId="2" fillId="2" borderId="2" xfId="0" applyNumberFormat="1" applyFont="1" applyFill="1" applyBorder="1" applyAlignment="1">
      <alignment horizontal="right" vertical="top" wrapText="1" readingOrder="1"/>
    </xf>
    <xf numFmtId="164" fontId="2" fillId="0" borderId="2" xfId="0" applyNumberFormat="1" applyFont="1" applyBorder="1" applyAlignment="1">
      <alignment horizontal="right" vertical="top" wrapText="1" readingOrder="1"/>
    </xf>
    <xf numFmtId="167" fontId="2" fillId="0" borderId="2" xfId="0" applyNumberFormat="1" applyFont="1" applyBorder="1" applyAlignment="1">
      <alignment horizontal="right" vertical="top" wrapText="1" readingOrder="1"/>
    </xf>
    <xf numFmtId="164" fontId="5" fillId="2" borderId="2" xfId="1" applyNumberFormat="1" applyFont="1" applyFill="1" applyBorder="1" applyAlignment="1">
      <alignment horizontal="right" vertical="top" wrapText="1" readingOrder="1"/>
    </xf>
    <xf numFmtId="164" fontId="5" fillId="0" borderId="2" xfId="1" applyNumberFormat="1" applyFont="1" applyBorder="1" applyAlignment="1">
      <alignment horizontal="right" vertical="top" wrapText="1" readingOrder="1"/>
    </xf>
    <xf numFmtId="168" fontId="5" fillId="0" borderId="2" xfId="1" applyNumberFormat="1" applyFont="1" applyBorder="1" applyAlignment="1">
      <alignment horizontal="right" vertical="top" wrapText="1" readingOrder="1"/>
    </xf>
    <xf numFmtId="168" fontId="0" fillId="0" borderId="0" xfId="0" applyNumberFormat="1"/>
    <xf numFmtId="168" fontId="5" fillId="2" borderId="2" xfId="1" applyNumberFormat="1" applyFont="1" applyFill="1" applyBorder="1" applyAlignment="1">
      <alignment horizontal="right" vertical="top" wrapText="1" readingOrder="1"/>
    </xf>
    <xf numFmtId="169" fontId="2" fillId="3" borderId="3" xfId="0" applyNumberFormat="1" applyFont="1" applyFill="1" applyBorder="1" applyAlignment="1">
      <alignment horizontal="right" vertical="top" wrapText="1" readingOrder="1"/>
    </xf>
    <xf numFmtId="169" fontId="2" fillId="2" borderId="3" xfId="0" applyNumberFormat="1" applyFont="1" applyFill="1" applyBorder="1" applyAlignment="1">
      <alignment horizontal="right" vertical="top" wrapText="1" readingOrder="1"/>
    </xf>
    <xf numFmtId="170" fontId="2" fillId="3" borderId="3" xfId="0" applyNumberFormat="1" applyFont="1" applyFill="1" applyBorder="1" applyAlignment="1">
      <alignment horizontal="right" vertical="top" wrapText="1" readingOrder="1"/>
    </xf>
    <xf numFmtId="170" fontId="2" fillId="2" borderId="3" xfId="0" applyNumberFormat="1" applyFont="1" applyFill="1" applyBorder="1" applyAlignment="1">
      <alignment horizontal="right" vertical="top" wrapText="1" readingOrder="1"/>
    </xf>
    <xf numFmtId="168" fontId="2" fillId="0" borderId="2" xfId="0" applyNumberFormat="1" applyFont="1" applyBorder="1" applyAlignment="1">
      <alignment horizontal="right" vertical="top" wrapText="1" readingOrder="1"/>
    </xf>
    <xf numFmtId="167" fontId="0" fillId="0" borderId="0" xfId="0" applyNumberFormat="1"/>
  </cellXfs>
  <cellStyles count="2">
    <cellStyle name="Normal" xfId="0" builtinId="0"/>
    <cellStyle name="Normal 2" xfId="1" xr:uid="{D7707DA2-2CEA-4A25-B2DF-EC6E7ABAA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5"/>
  <sheetViews>
    <sheetView tabSelected="1" workbookViewId="0">
      <selection activeCell="Q12" sqref="Q12"/>
    </sheetView>
  </sheetViews>
  <sheetFormatPr baseColWidth="10" defaultColWidth="8.7265625" defaultRowHeight="14.5" x14ac:dyDescent="0.35"/>
  <cols>
    <col min="1" max="1" width="21.81640625" customWidth="1"/>
    <col min="2" max="6" width="20.453125" customWidth="1"/>
    <col min="7" max="7" width="18.9062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45292</v>
      </c>
      <c r="B2" s="2">
        <v>6574506.477</v>
      </c>
      <c r="C2" s="2">
        <v>0</v>
      </c>
      <c r="D2" s="2">
        <v>945330.97699999996</v>
      </c>
      <c r="E2" s="2">
        <v>17946044.73</v>
      </c>
      <c r="F2" s="8">
        <v>11.439845</v>
      </c>
      <c r="G2" s="10">
        <f>(B2+C2+D2+E2)/(F2*1000000)</f>
        <v>2.226068813344936</v>
      </c>
    </row>
    <row r="3" spans="1:7" ht="15.5" x14ac:dyDescent="0.35">
      <c r="A3" s="7">
        <v>45292.041666666657</v>
      </c>
      <c r="B3" s="12">
        <v>6574507.477</v>
      </c>
      <c r="C3" s="12">
        <v>0</v>
      </c>
      <c r="D3" s="12">
        <v>945330.97699999996</v>
      </c>
      <c r="E3" s="12">
        <v>17946044.73</v>
      </c>
      <c r="F3" s="13">
        <v>11.439845</v>
      </c>
      <c r="G3" s="23">
        <f t="shared" ref="G3:G66" si="0">(B3+C3+D3+E3)/(F3*1000000)</f>
        <v>2.2260689007587078</v>
      </c>
    </row>
    <row r="4" spans="1:7" ht="15.5" x14ac:dyDescent="0.35">
      <c r="A4" s="7">
        <v>45292.083333333343</v>
      </c>
      <c r="B4" s="2">
        <v>6574508.477</v>
      </c>
      <c r="C4" s="2">
        <v>0</v>
      </c>
      <c r="D4" s="2">
        <v>945330.97699999996</v>
      </c>
      <c r="E4" s="2">
        <v>17946044.73</v>
      </c>
      <c r="F4" s="8">
        <v>11.439845</v>
      </c>
      <c r="G4" s="10">
        <f t="shared" si="0"/>
        <v>2.2260689881724796</v>
      </c>
    </row>
    <row r="5" spans="1:7" ht="15.5" x14ac:dyDescent="0.35">
      <c r="A5" s="7">
        <v>45292.125</v>
      </c>
      <c r="B5" s="12">
        <v>6574509.477</v>
      </c>
      <c r="C5" s="12">
        <v>0</v>
      </c>
      <c r="D5" s="12">
        <v>945330.97699999996</v>
      </c>
      <c r="E5" s="12">
        <v>17946044.73</v>
      </c>
      <c r="F5" s="13">
        <v>11.439845</v>
      </c>
      <c r="G5" s="23">
        <f t="shared" si="0"/>
        <v>2.2260690755862513</v>
      </c>
    </row>
    <row r="6" spans="1:7" ht="15.5" x14ac:dyDescent="0.35">
      <c r="A6" s="7">
        <v>45292.166666666657</v>
      </c>
      <c r="B6" s="2">
        <v>6574510.477</v>
      </c>
      <c r="C6" s="2">
        <v>0</v>
      </c>
      <c r="D6" s="2">
        <v>945330.97699999996</v>
      </c>
      <c r="E6" s="2">
        <v>17946044.73</v>
      </c>
      <c r="F6" s="8">
        <v>11.439845</v>
      </c>
      <c r="G6" s="10">
        <f t="shared" si="0"/>
        <v>2.2260691630000231</v>
      </c>
    </row>
    <row r="7" spans="1:7" ht="15.5" x14ac:dyDescent="0.35">
      <c r="A7" s="7">
        <v>45292.208333333343</v>
      </c>
      <c r="B7" s="12">
        <v>6574511.477</v>
      </c>
      <c r="C7" s="12">
        <v>0</v>
      </c>
      <c r="D7" s="12">
        <v>945330.97699999996</v>
      </c>
      <c r="E7" s="12">
        <v>17946044.73</v>
      </c>
      <c r="F7" s="13">
        <v>11.439845</v>
      </c>
      <c r="G7" s="23">
        <f t="shared" si="0"/>
        <v>2.2260692504137949</v>
      </c>
    </row>
    <row r="8" spans="1:7" ht="15.5" x14ac:dyDescent="0.35">
      <c r="A8" s="7">
        <v>45292.25</v>
      </c>
      <c r="B8" s="2">
        <v>6574512.477</v>
      </c>
      <c r="C8" s="2">
        <v>0</v>
      </c>
      <c r="D8" s="2">
        <v>945330.97699999996</v>
      </c>
      <c r="E8" s="2">
        <v>17946044.73</v>
      </c>
      <c r="F8" s="8">
        <v>11.439845</v>
      </c>
      <c r="G8" s="10">
        <f t="shared" si="0"/>
        <v>2.2260693378275667</v>
      </c>
    </row>
    <row r="9" spans="1:7" ht="15.5" x14ac:dyDescent="0.35">
      <c r="A9" s="7">
        <v>45292.291666666657</v>
      </c>
      <c r="B9" s="3">
        <v>6529392.648</v>
      </c>
      <c r="C9" s="3">
        <v>0</v>
      </c>
      <c r="D9" s="3">
        <v>961801.63100000005</v>
      </c>
      <c r="E9" s="3">
        <v>18002251.223999999</v>
      </c>
      <c r="F9" s="9">
        <v>11.440163</v>
      </c>
      <c r="G9" s="11">
        <f t="shared" si="0"/>
        <v>2.2284162824428289</v>
      </c>
    </row>
    <row r="10" spans="1:7" ht="15.5" x14ac:dyDescent="0.35">
      <c r="A10" s="7">
        <v>45292.333333333336</v>
      </c>
      <c r="B10" s="2">
        <v>6527802.085</v>
      </c>
      <c r="C10" s="2">
        <v>0</v>
      </c>
      <c r="D10" s="2">
        <v>965042.31400000001</v>
      </c>
      <c r="E10" s="2">
        <v>18016938.508000001</v>
      </c>
      <c r="F10" s="8">
        <v>11.439325999999999</v>
      </c>
      <c r="G10" s="10">
        <f t="shared" si="0"/>
        <v>2.2300075115439495</v>
      </c>
    </row>
    <row r="11" spans="1:7" ht="15.5" x14ac:dyDescent="0.35">
      <c r="A11" s="7">
        <v>45292.375</v>
      </c>
      <c r="B11" s="3">
        <v>6244572.9239999996</v>
      </c>
      <c r="C11" s="3">
        <v>0</v>
      </c>
      <c r="D11" s="3">
        <v>987522.52800000005</v>
      </c>
      <c r="E11" s="3">
        <v>18002181.864999998</v>
      </c>
      <c r="F11" s="9">
        <v>11.438554999999999</v>
      </c>
      <c r="G11" s="11">
        <f t="shared" si="0"/>
        <v>2.2060721233582385</v>
      </c>
    </row>
    <row r="12" spans="1:7" ht="15.5" x14ac:dyDescent="0.35">
      <c r="A12" s="7">
        <v>45292.416666666657</v>
      </c>
      <c r="B12" s="2">
        <v>5852981.8229999999</v>
      </c>
      <c r="C12" s="2">
        <v>0</v>
      </c>
      <c r="D12" s="2">
        <v>939911.29799999995</v>
      </c>
      <c r="E12" s="2">
        <v>18003090.375</v>
      </c>
      <c r="F12" s="8">
        <v>11.43768</v>
      </c>
      <c r="G12" s="10">
        <f t="shared" si="0"/>
        <v>2.1679207230837023</v>
      </c>
    </row>
    <row r="13" spans="1:7" ht="15.5" x14ac:dyDescent="0.35">
      <c r="A13" s="7">
        <v>45292.458333333343</v>
      </c>
      <c r="B13" s="3">
        <v>6014817.5439999998</v>
      </c>
      <c r="C13" s="3">
        <v>0</v>
      </c>
      <c r="D13" s="3">
        <v>967300.071</v>
      </c>
      <c r="E13" s="3">
        <v>19158694.412999999</v>
      </c>
      <c r="F13" s="9">
        <v>11.437367999999999</v>
      </c>
      <c r="G13" s="11">
        <f t="shared" si="0"/>
        <v>2.2855618554898292</v>
      </c>
    </row>
    <row r="14" spans="1:7" ht="15.5" x14ac:dyDescent="0.35">
      <c r="A14" s="7">
        <v>45292.5</v>
      </c>
      <c r="B14" s="2">
        <v>5909863.284</v>
      </c>
      <c r="C14" s="2">
        <v>0</v>
      </c>
      <c r="D14" s="2">
        <v>967739.76300000004</v>
      </c>
      <c r="E14" s="2">
        <v>18945010.52</v>
      </c>
      <c r="F14" s="8">
        <v>11.438719000000001</v>
      </c>
      <c r="G14" s="10">
        <f t="shared" si="0"/>
        <v>2.257474247509708</v>
      </c>
    </row>
    <row r="15" spans="1:7" ht="15.5" x14ac:dyDescent="0.35">
      <c r="A15" s="7">
        <v>45292.541666666657</v>
      </c>
      <c r="B15" s="3">
        <v>5288581.8710000003</v>
      </c>
      <c r="C15" s="3">
        <v>0</v>
      </c>
      <c r="D15" s="3">
        <v>963136.85600000003</v>
      </c>
      <c r="E15" s="3">
        <v>18990281.451000001</v>
      </c>
      <c r="F15" s="9">
        <v>11.445416</v>
      </c>
      <c r="G15" s="11">
        <f t="shared" si="0"/>
        <v>2.205424440492159</v>
      </c>
    </row>
    <row r="16" spans="1:7" ht="15.5" x14ac:dyDescent="0.35">
      <c r="A16" s="7">
        <v>45292.583333333343</v>
      </c>
      <c r="B16" s="2">
        <v>5152183.9730000002</v>
      </c>
      <c r="C16" s="2">
        <v>0</v>
      </c>
      <c r="D16" s="2">
        <v>954631.38399999996</v>
      </c>
      <c r="E16" s="2">
        <v>19204224.370000001</v>
      </c>
      <c r="F16" s="8">
        <v>11.446592000000001</v>
      </c>
      <c r="G16" s="10">
        <f t="shared" si="0"/>
        <v>2.2112293097369071</v>
      </c>
    </row>
    <row r="17" spans="1:7" ht="15.5" x14ac:dyDescent="0.35">
      <c r="A17" s="7">
        <v>45292.625</v>
      </c>
      <c r="B17" s="3">
        <v>5231590.8859999999</v>
      </c>
      <c r="C17" s="3">
        <v>0</v>
      </c>
      <c r="D17" s="3">
        <v>955872.59</v>
      </c>
      <c r="E17" s="3">
        <v>18122448.151999999</v>
      </c>
      <c r="F17" s="9">
        <v>11.448588000000001</v>
      </c>
      <c r="G17" s="11">
        <f t="shared" si="0"/>
        <v>2.1233982415997499</v>
      </c>
    </row>
    <row r="18" spans="1:7" ht="15.5" x14ac:dyDescent="0.35">
      <c r="A18" s="7">
        <v>45292.666666666657</v>
      </c>
      <c r="B18" s="2">
        <v>4894619.3530000001</v>
      </c>
      <c r="C18" s="2">
        <v>0</v>
      </c>
      <c r="D18" s="2">
        <v>953773.81099999999</v>
      </c>
      <c r="E18" s="2">
        <v>18596809.318999998</v>
      </c>
      <c r="F18" s="8">
        <v>11.449437</v>
      </c>
      <c r="G18" s="10">
        <f t="shared" si="0"/>
        <v>2.1350571633347561</v>
      </c>
    </row>
    <row r="19" spans="1:7" ht="15.5" x14ac:dyDescent="0.35">
      <c r="A19" s="7">
        <v>45292.708333333343</v>
      </c>
      <c r="B19" s="3">
        <v>4763915.1869999999</v>
      </c>
      <c r="C19" s="3">
        <v>0</v>
      </c>
      <c r="D19" s="3">
        <v>954295.58200000005</v>
      </c>
      <c r="E19" s="3">
        <v>18562365.289999999</v>
      </c>
      <c r="F19" s="9">
        <v>11.449894</v>
      </c>
      <c r="G19" s="11">
        <f t="shared" si="0"/>
        <v>2.1205939599964854</v>
      </c>
    </row>
    <row r="20" spans="1:7" ht="15.5" x14ac:dyDescent="0.35">
      <c r="A20" s="7">
        <v>45292.75</v>
      </c>
      <c r="B20" s="2">
        <v>4515813.6399999997</v>
      </c>
      <c r="C20" s="2">
        <v>0</v>
      </c>
      <c r="D20" s="2">
        <v>955962.09</v>
      </c>
      <c r="E20" s="2">
        <v>18841870.423</v>
      </c>
      <c r="F20" s="8">
        <v>11.449840999999999</v>
      </c>
      <c r="G20" s="10">
        <f t="shared" si="0"/>
        <v>2.1234920339068464</v>
      </c>
    </row>
    <row r="21" spans="1:7" ht="15.5" x14ac:dyDescent="0.35">
      <c r="A21" s="7">
        <v>45292.791666666657</v>
      </c>
      <c r="B21" s="3">
        <v>4274983.9929999998</v>
      </c>
      <c r="C21" s="3">
        <v>0</v>
      </c>
      <c r="D21" s="3">
        <v>908976.48300000001</v>
      </c>
      <c r="E21" s="3">
        <v>20127935.561000001</v>
      </c>
      <c r="F21" s="9">
        <v>11.451275000000001</v>
      </c>
      <c r="G21" s="11">
        <f t="shared" si="0"/>
        <v>2.2103998058731453</v>
      </c>
    </row>
    <row r="22" spans="1:7" ht="15.5" x14ac:dyDescent="0.35">
      <c r="A22" s="7">
        <v>45292.833333333343</v>
      </c>
      <c r="B22" s="2">
        <v>4251891.0530000003</v>
      </c>
      <c r="C22" s="2">
        <v>0</v>
      </c>
      <c r="D22" s="2">
        <v>894434.75300000003</v>
      </c>
      <c r="E22" s="2">
        <v>19557285.138</v>
      </c>
      <c r="F22" s="8">
        <v>11.45101</v>
      </c>
      <c r="G22" s="10">
        <f t="shared" si="0"/>
        <v>2.1573303092041662</v>
      </c>
    </row>
    <row r="23" spans="1:7" ht="15.5" x14ac:dyDescent="0.35">
      <c r="A23" s="7">
        <v>45292.875</v>
      </c>
      <c r="B23" s="3">
        <v>4263422.6090000002</v>
      </c>
      <c r="C23" s="3">
        <v>0</v>
      </c>
      <c r="D23" s="3">
        <v>833285.99699999997</v>
      </c>
      <c r="E23" s="3">
        <v>20358528.085999999</v>
      </c>
      <c r="F23" s="9">
        <v>11.449496</v>
      </c>
      <c r="G23" s="11">
        <f t="shared" si="0"/>
        <v>2.2232626389842838</v>
      </c>
    </row>
    <row r="24" spans="1:7" ht="15.5" x14ac:dyDescent="0.35">
      <c r="A24" s="7">
        <v>45292.916666666657</v>
      </c>
      <c r="B24" s="2">
        <v>4244959.9749999996</v>
      </c>
      <c r="C24" s="2">
        <v>0</v>
      </c>
      <c r="D24" s="2">
        <v>751447.09499999997</v>
      </c>
      <c r="E24" s="2">
        <v>20368688.938999999</v>
      </c>
      <c r="F24" s="8">
        <v>11.440707</v>
      </c>
      <c r="G24" s="10">
        <f t="shared" si="0"/>
        <v>2.2170916543007348</v>
      </c>
    </row>
    <row r="25" spans="1:7" ht="15.5" x14ac:dyDescent="0.35">
      <c r="A25" s="7">
        <v>45292.958333333343</v>
      </c>
      <c r="B25" s="3">
        <v>4244975.9989999998</v>
      </c>
      <c r="C25" s="3">
        <v>0</v>
      </c>
      <c r="D25" s="3">
        <v>623884.57999999996</v>
      </c>
      <c r="E25" s="3">
        <v>20676350.182</v>
      </c>
      <c r="F25" s="9">
        <v>11.441775</v>
      </c>
      <c r="G25" s="11">
        <f t="shared" si="0"/>
        <v>2.2326265602146522</v>
      </c>
    </row>
    <row r="26" spans="1:7" ht="15.5" x14ac:dyDescent="0.35">
      <c r="A26" s="7">
        <v>45293</v>
      </c>
      <c r="B26" s="2">
        <v>4372927.6409999998</v>
      </c>
      <c r="C26" s="2">
        <v>0</v>
      </c>
      <c r="D26" s="2">
        <v>621952.39300000004</v>
      </c>
      <c r="E26" s="2">
        <v>20699243.550999999</v>
      </c>
      <c r="F26" s="8">
        <v>11.440433000000001</v>
      </c>
      <c r="G26" s="10">
        <f t="shared" si="0"/>
        <v>2.2459048171515885</v>
      </c>
    </row>
    <row r="27" spans="1:7" ht="15.5" x14ac:dyDescent="0.35">
      <c r="A27" s="7">
        <v>45293.041666666657</v>
      </c>
      <c r="B27" s="3">
        <v>3633558.2740000002</v>
      </c>
      <c r="C27" s="3">
        <v>0</v>
      </c>
      <c r="D27" s="3">
        <v>618661.45600000001</v>
      </c>
      <c r="E27" s="3">
        <v>20737326.967</v>
      </c>
      <c r="F27" s="9">
        <v>11.440224000000001</v>
      </c>
      <c r="G27" s="11">
        <f t="shared" si="0"/>
        <v>2.1843581644030747</v>
      </c>
    </row>
    <row r="28" spans="1:7" ht="15.5" x14ac:dyDescent="0.35">
      <c r="A28" s="7">
        <v>45293.083333333343</v>
      </c>
      <c r="B28" s="2">
        <v>2726043.2540000002</v>
      </c>
      <c r="C28" s="2">
        <v>0</v>
      </c>
      <c r="D28" s="2">
        <v>620495.91700000002</v>
      </c>
      <c r="E28" s="2">
        <v>20803984.500999998</v>
      </c>
      <c r="F28" s="8">
        <v>11.440789000000001</v>
      </c>
      <c r="G28" s="10">
        <f t="shared" si="0"/>
        <v>2.1109141748877631</v>
      </c>
    </row>
    <row r="29" spans="1:7" ht="15.5" x14ac:dyDescent="0.35">
      <c r="A29" s="7">
        <v>45293.125</v>
      </c>
      <c r="B29" s="3">
        <v>3371965.7409999999</v>
      </c>
      <c r="C29" s="3">
        <v>0</v>
      </c>
      <c r="D29" s="3">
        <v>621383.44700000004</v>
      </c>
      <c r="E29" s="3">
        <v>20819786.774999999</v>
      </c>
      <c r="F29" s="9">
        <v>11.442752</v>
      </c>
      <c r="G29" s="11">
        <f t="shared" si="0"/>
        <v>2.1684587731168166</v>
      </c>
    </row>
    <row r="30" spans="1:7" ht="15.5" x14ac:dyDescent="0.35">
      <c r="A30" s="7">
        <v>45293.166666666657</v>
      </c>
      <c r="B30" s="2">
        <v>4710206.3640000001</v>
      </c>
      <c r="C30" s="2">
        <v>0</v>
      </c>
      <c r="D30" s="2">
        <v>619757.20299999998</v>
      </c>
      <c r="E30" s="2">
        <v>20839607.769000001</v>
      </c>
      <c r="F30" s="8">
        <v>11.464289000000001</v>
      </c>
      <c r="G30" s="10">
        <f t="shared" si="0"/>
        <v>2.2827033875367242</v>
      </c>
    </row>
    <row r="31" spans="1:7" ht="15.5" x14ac:dyDescent="0.35">
      <c r="A31" s="7">
        <v>45293.208333333343</v>
      </c>
      <c r="B31" s="3">
        <v>4373466.7769999998</v>
      </c>
      <c r="C31" s="3">
        <v>0</v>
      </c>
      <c r="D31" s="3">
        <v>680494.00899999996</v>
      </c>
      <c r="E31" s="3">
        <v>20812619.848999999</v>
      </c>
      <c r="F31" s="9">
        <v>11.466583999999999</v>
      </c>
      <c r="G31" s="11">
        <f t="shared" si="0"/>
        <v>2.2558227136346796</v>
      </c>
    </row>
    <row r="32" spans="1:7" ht="15.5" x14ac:dyDescent="0.35">
      <c r="A32" s="7">
        <v>45293.25</v>
      </c>
      <c r="B32" s="2">
        <v>5606500.0250000004</v>
      </c>
      <c r="C32" s="2">
        <v>0</v>
      </c>
      <c r="D32" s="2">
        <v>846319.32299999997</v>
      </c>
      <c r="E32" s="2">
        <v>21546983.054000001</v>
      </c>
      <c r="F32" s="8">
        <v>11.464263000000001</v>
      </c>
      <c r="G32" s="10">
        <f t="shared" si="0"/>
        <v>2.4423552043423991</v>
      </c>
    </row>
    <row r="33" spans="1:7" ht="15.5" x14ac:dyDescent="0.35">
      <c r="A33" s="7">
        <v>45293.291666666657</v>
      </c>
      <c r="B33" s="3">
        <v>5881487.4309999999</v>
      </c>
      <c r="C33" s="3">
        <v>0</v>
      </c>
      <c r="D33" s="3">
        <v>1056981.1040000001</v>
      </c>
      <c r="E33" s="3">
        <v>21276450.868999999</v>
      </c>
      <c r="F33" s="9">
        <v>11.451668</v>
      </c>
      <c r="G33" s="11">
        <f t="shared" si="0"/>
        <v>2.463826178334894</v>
      </c>
    </row>
    <row r="34" spans="1:7" ht="15.5" x14ac:dyDescent="0.35">
      <c r="A34" s="7">
        <v>45293.333333333343</v>
      </c>
      <c r="B34" s="2">
        <v>5846374.1969999997</v>
      </c>
      <c r="C34" s="2">
        <v>0</v>
      </c>
      <c r="D34" s="2">
        <v>1058788.04</v>
      </c>
      <c r="E34" s="2">
        <v>20722150.692000002</v>
      </c>
      <c r="F34" s="8">
        <v>11.451090000000001</v>
      </c>
      <c r="G34" s="10">
        <f t="shared" si="0"/>
        <v>2.4126360834645437</v>
      </c>
    </row>
    <row r="35" spans="1:7" ht="15.5" x14ac:dyDescent="0.35">
      <c r="A35" s="7">
        <v>45293.375</v>
      </c>
      <c r="B35" s="3">
        <v>5856287.7249999996</v>
      </c>
      <c r="C35" s="3">
        <v>1302596.3089999999</v>
      </c>
      <c r="D35" s="3">
        <v>1322489.6140000001</v>
      </c>
      <c r="E35" s="3">
        <v>21304705.044</v>
      </c>
      <c r="F35" s="9">
        <v>11.448655</v>
      </c>
      <c r="G35" s="11">
        <f t="shared" si="0"/>
        <v>2.6017098682771036</v>
      </c>
    </row>
    <row r="36" spans="1:7" ht="15.5" x14ac:dyDescent="0.35">
      <c r="A36" s="7">
        <v>45293.416666666657</v>
      </c>
      <c r="B36" s="2">
        <v>5775690.3059999999</v>
      </c>
      <c r="C36" s="2">
        <v>2145085.1529999999</v>
      </c>
      <c r="D36" s="2">
        <v>1290921.2590000001</v>
      </c>
      <c r="E36" s="2">
        <v>21084400.883000001</v>
      </c>
      <c r="F36" s="8">
        <v>11.461275000000001</v>
      </c>
      <c r="G36" s="10">
        <f t="shared" si="0"/>
        <v>2.6433444447498209</v>
      </c>
    </row>
    <row r="37" spans="1:7" ht="15.5" x14ac:dyDescent="0.35">
      <c r="A37" s="7">
        <v>45293.458333333343</v>
      </c>
      <c r="B37" s="3">
        <v>3764990.9619999998</v>
      </c>
      <c r="C37" s="3">
        <v>2142549.1639999999</v>
      </c>
      <c r="D37" s="3">
        <v>942990.929</v>
      </c>
      <c r="E37" s="3">
        <v>21143390.52</v>
      </c>
      <c r="F37" s="9">
        <v>11.46904</v>
      </c>
      <c r="G37" s="11">
        <f t="shared" si="0"/>
        <v>2.440825175864763</v>
      </c>
    </row>
    <row r="38" spans="1:7" ht="15.5" x14ac:dyDescent="0.35">
      <c r="A38" s="7">
        <v>45293.5</v>
      </c>
      <c r="B38" s="2">
        <v>4282468.1749999998</v>
      </c>
      <c r="C38" s="2">
        <v>2096459.97</v>
      </c>
      <c r="D38" s="2">
        <v>826315.50199999998</v>
      </c>
      <c r="E38" s="2">
        <v>21539910.184</v>
      </c>
      <c r="F38" s="8">
        <v>11.470169</v>
      </c>
      <c r="G38" s="10">
        <f t="shared" si="0"/>
        <v>2.5060793638698784</v>
      </c>
    </row>
    <row r="39" spans="1:7" ht="15.5" x14ac:dyDescent="0.35">
      <c r="A39" s="7">
        <v>45293.541666666657</v>
      </c>
      <c r="B39" s="3">
        <v>6839173.443</v>
      </c>
      <c r="C39" s="3">
        <v>1788634.8729999999</v>
      </c>
      <c r="D39" s="3">
        <v>757523.73800000001</v>
      </c>
      <c r="E39" s="3">
        <v>21546581.579999998</v>
      </c>
      <c r="F39" s="9">
        <v>11.47062</v>
      </c>
      <c r="G39" s="11">
        <f t="shared" si="0"/>
        <v>2.6966209005267365</v>
      </c>
    </row>
    <row r="40" spans="1:7" ht="15.5" x14ac:dyDescent="0.35">
      <c r="A40" s="7">
        <v>45293.583333333343</v>
      </c>
      <c r="B40" s="2">
        <v>8780234.818</v>
      </c>
      <c r="C40" s="2">
        <v>1801145.4269999999</v>
      </c>
      <c r="D40" s="2">
        <v>755240.35400000005</v>
      </c>
      <c r="E40" s="2">
        <v>22065091.546999998</v>
      </c>
      <c r="F40" s="8">
        <v>11.47362</v>
      </c>
      <c r="G40" s="10">
        <f t="shared" si="0"/>
        <v>2.9111746899409252</v>
      </c>
    </row>
    <row r="41" spans="1:7" ht="15.5" x14ac:dyDescent="0.35">
      <c r="A41" s="7">
        <v>45293.625</v>
      </c>
      <c r="B41" s="3">
        <v>9982088.5769999996</v>
      </c>
      <c r="C41" s="3">
        <v>1641712.53</v>
      </c>
      <c r="D41" s="3">
        <v>767169.76599999995</v>
      </c>
      <c r="E41" s="3">
        <v>21014845.153999999</v>
      </c>
      <c r="F41" s="9">
        <v>11.483847000000001</v>
      </c>
      <c r="G41" s="11">
        <f t="shared" si="0"/>
        <v>2.9089394892669675</v>
      </c>
    </row>
    <row r="42" spans="1:7" ht="15.5" x14ac:dyDescent="0.35">
      <c r="A42" s="7">
        <v>45293.666666666657</v>
      </c>
      <c r="B42" s="2">
        <v>10074817.335999999</v>
      </c>
      <c r="C42" s="2">
        <v>1647515.605</v>
      </c>
      <c r="D42" s="2">
        <v>833929.58200000005</v>
      </c>
      <c r="E42" s="2">
        <v>21043297.546</v>
      </c>
      <c r="F42" s="8">
        <v>11.482754</v>
      </c>
      <c r="G42" s="10">
        <f t="shared" si="0"/>
        <v>2.9260889912820565</v>
      </c>
    </row>
    <row r="43" spans="1:7" ht="15.5" x14ac:dyDescent="0.35">
      <c r="A43" s="7">
        <v>45293.708333333343</v>
      </c>
      <c r="B43" s="3">
        <v>10255561.415999999</v>
      </c>
      <c r="C43" s="3">
        <v>1875709.7760000001</v>
      </c>
      <c r="D43" s="3">
        <v>938126.62100000004</v>
      </c>
      <c r="E43" s="3">
        <v>21158857.202</v>
      </c>
      <c r="F43" s="9">
        <v>11.486750000000001</v>
      </c>
      <c r="G43" s="11">
        <f t="shared" si="0"/>
        <v>2.9798032528783165</v>
      </c>
    </row>
    <row r="44" spans="1:7" ht="15.5" x14ac:dyDescent="0.35">
      <c r="A44" s="7">
        <v>45293.75</v>
      </c>
      <c r="B44" s="2">
        <v>10246911.237</v>
      </c>
      <c r="C44" s="2">
        <v>1951510.7720000001</v>
      </c>
      <c r="D44" s="2">
        <v>958925.35600000003</v>
      </c>
      <c r="E44" s="2">
        <v>21188170.949000001</v>
      </c>
      <c r="F44" s="8">
        <v>11.491083</v>
      </c>
      <c r="G44" s="10">
        <f t="shared" si="0"/>
        <v>2.9888843648592567</v>
      </c>
    </row>
    <row r="45" spans="1:7" ht="15.5" x14ac:dyDescent="0.35">
      <c r="A45" s="7">
        <v>45293.791666666657</v>
      </c>
      <c r="B45" s="3">
        <v>10230295.062999999</v>
      </c>
      <c r="C45" s="3">
        <v>2068276.1359999999</v>
      </c>
      <c r="D45" s="3">
        <v>965851.68900000001</v>
      </c>
      <c r="E45" s="3">
        <v>21171360.469000001</v>
      </c>
      <c r="F45" s="9">
        <v>11.489884</v>
      </c>
      <c r="G45" s="11">
        <f t="shared" si="0"/>
        <v>2.9970523076647249</v>
      </c>
    </row>
    <row r="46" spans="1:7" ht="15.5" x14ac:dyDescent="0.35">
      <c r="A46" s="7">
        <v>45293.833333333343</v>
      </c>
      <c r="B46" s="2">
        <v>8694480.9189999998</v>
      </c>
      <c r="C46" s="2">
        <v>2108986.077</v>
      </c>
      <c r="D46" s="2">
        <v>973877.88399999996</v>
      </c>
      <c r="E46" s="2">
        <v>21205203.671999998</v>
      </c>
      <c r="F46" s="8">
        <v>11.488362</v>
      </c>
      <c r="G46" s="10">
        <f t="shared" si="0"/>
        <v>2.8709531047158854</v>
      </c>
    </row>
    <row r="47" spans="1:7" ht="15.5" x14ac:dyDescent="0.35">
      <c r="A47" s="7">
        <v>45293.875</v>
      </c>
      <c r="B47" s="3">
        <v>6944524.0310000004</v>
      </c>
      <c r="C47" s="3">
        <v>2119034.8810000001</v>
      </c>
      <c r="D47" s="3">
        <v>948076.20400000003</v>
      </c>
      <c r="E47" s="3">
        <v>21010601.311999999</v>
      </c>
      <c r="F47" s="9">
        <v>11.488066</v>
      </c>
      <c r="G47" s="11">
        <f t="shared" si="0"/>
        <v>2.7003880747203226</v>
      </c>
    </row>
    <row r="48" spans="1:7" ht="15.5" x14ac:dyDescent="0.35">
      <c r="A48" s="7">
        <v>45293.916666666657</v>
      </c>
      <c r="B48" s="2">
        <v>5216766.8650000002</v>
      </c>
      <c r="C48" s="2">
        <v>2084625.608</v>
      </c>
      <c r="D48" s="2">
        <v>757408.81700000004</v>
      </c>
      <c r="E48" s="2">
        <v>21299174.114999998</v>
      </c>
      <c r="F48" s="8">
        <v>11.481645</v>
      </c>
      <c r="G48" s="10">
        <f t="shared" si="0"/>
        <v>2.5569485387329078</v>
      </c>
    </row>
    <row r="49" spans="1:7" ht="15.5" x14ac:dyDescent="0.35">
      <c r="A49" s="7">
        <v>45293.958333333343</v>
      </c>
      <c r="B49" s="3">
        <v>5230670.2949999999</v>
      </c>
      <c r="C49" s="3">
        <v>2035093.49</v>
      </c>
      <c r="D49" s="3">
        <v>659829.64599999995</v>
      </c>
      <c r="E49" s="3">
        <v>21372792.272999998</v>
      </c>
      <c r="F49" s="9">
        <v>11.488742</v>
      </c>
      <c r="G49" s="11">
        <f t="shared" si="0"/>
        <v>2.5501822309178843</v>
      </c>
    </row>
    <row r="50" spans="1:7" ht="15.5" x14ac:dyDescent="0.35">
      <c r="A50" s="7">
        <v>45294</v>
      </c>
      <c r="B50" s="2">
        <v>5058146.9220000003</v>
      </c>
      <c r="C50" s="2">
        <v>2044609.9439999999</v>
      </c>
      <c r="D50" s="2">
        <v>597427.85600000003</v>
      </c>
      <c r="E50" s="2">
        <v>21465087.352000002</v>
      </c>
      <c r="F50" s="8">
        <v>11.480537999999999</v>
      </c>
      <c r="G50" s="10">
        <f t="shared" si="0"/>
        <v>2.5404098722551156</v>
      </c>
    </row>
    <row r="51" spans="1:7" ht="15.5" x14ac:dyDescent="0.35">
      <c r="A51" s="7">
        <v>45294.041666666657</v>
      </c>
      <c r="B51" s="3">
        <v>5808821.7369999997</v>
      </c>
      <c r="C51" s="3">
        <v>2051055.3570000001</v>
      </c>
      <c r="D51" s="3">
        <v>592093.75199999998</v>
      </c>
      <c r="E51" s="3">
        <v>21506665.026999999</v>
      </c>
      <c r="F51" s="9">
        <v>11.476531</v>
      </c>
      <c r="G51" s="11">
        <f t="shared" si="0"/>
        <v>2.6104260837181545</v>
      </c>
    </row>
    <row r="52" spans="1:7" ht="15.5" x14ac:dyDescent="0.35">
      <c r="A52" s="7">
        <v>45294.083333333343</v>
      </c>
      <c r="B52" s="2">
        <v>5235424.03</v>
      </c>
      <c r="C52" s="2">
        <v>2044897.7109999999</v>
      </c>
      <c r="D52" s="2">
        <v>592177.89599999995</v>
      </c>
      <c r="E52" s="2">
        <v>21644845.749000002</v>
      </c>
      <c r="F52" s="8">
        <v>11.471868000000001</v>
      </c>
      <c r="G52" s="10">
        <f t="shared" si="0"/>
        <v>2.5730199637931679</v>
      </c>
    </row>
    <row r="53" spans="1:7" ht="15.5" x14ac:dyDescent="0.35">
      <c r="A53" s="7">
        <v>45294.125</v>
      </c>
      <c r="B53" s="3">
        <v>5204996.42</v>
      </c>
      <c r="C53" s="3">
        <v>2042747.865</v>
      </c>
      <c r="D53" s="3">
        <v>593283.50600000005</v>
      </c>
      <c r="E53" s="3">
        <v>21644317.787</v>
      </c>
      <c r="F53" s="9">
        <v>11.469103</v>
      </c>
      <c r="G53" s="11">
        <f t="shared" si="0"/>
        <v>2.5708501857555905</v>
      </c>
    </row>
    <row r="54" spans="1:7" ht="15.5" x14ac:dyDescent="0.35">
      <c r="A54" s="7">
        <v>45294.166666666657</v>
      </c>
      <c r="B54" s="2">
        <v>6174076.1869999999</v>
      </c>
      <c r="C54" s="2">
        <v>2045625.048</v>
      </c>
      <c r="D54" s="2">
        <v>593130.67000000004</v>
      </c>
      <c r="E54" s="2">
        <v>21695198.458999999</v>
      </c>
      <c r="F54" s="8">
        <v>11.475341</v>
      </c>
      <c r="G54" s="10">
        <f t="shared" si="0"/>
        <v>2.6585728793593151</v>
      </c>
    </row>
    <row r="55" spans="1:7" ht="15.5" x14ac:dyDescent="0.35">
      <c r="A55" s="7">
        <v>45294.208333333343</v>
      </c>
      <c r="B55" s="3">
        <v>5591914.2240000004</v>
      </c>
      <c r="C55" s="3">
        <v>2048683.554</v>
      </c>
      <c r="D55" s="3">
        <v>738523.41500000004</v>
      </c>
      <c r="E55" s="3">
        <v>21686165.495000001</v>
      </c>
      <c r="F55" s="9">
        <v>11.500515</v>
      </c>
      <c r="G55" s="11">
        <f t="shared" si="0"/>
        <v>2.6142556822890106</v>
      </c>
    </row>
    <row r="56" spans="1:7" ht="15.5" x14ac:dyDescent="0.35">
      <c r="A56" s="7">
        <v>45294.25</v>
      </c>
      <c r="B56" s="2">
        <v>8706934.5999999996</v>
      </c>
      <c r="C56" s="2">
        <v>1844981.355</v>
      </c>
      <c r="D56" s="2">
        <v>1008351.1409999999</v>
      </c>
      <c r="E56" s="2">
        <v>21655598.776000001</v>
      </c>
      <c r="F56" s="8">
        <v>11.503137000000001</v>
      </c>
      <c r="G56" s="10">
        <f t="shared" si="0"/>
        <v>2.8875484897728332</v>
      </c>
    </row>
    <row r="57" spans="1:7" ht="15.5" x14ac:dyDescent="0.35">
      <c r="A57" s="7">
        <v>45294.291666666657</v>
      </c>
      <c r="B57" s="3">
        <v>8599392.0920000002</v>
      </c>
      <c r="C57" s="3">
        <v>1786806.514</v>
      </c>
      <c r="D57" s="3">
        <v>1037472.072</v>
      </c>
      <c r="E57" s="3">
        <v>21595530.638999999</v>
      </c>
      <c r="F57" s="9">
        <v>11.476858</v>
      </c>
      <c r="G57" s="11">
        <f t="shared" si="0"/>
        <v>2.8770244710703925</v>
      </c>
    </row>
    <row r="58" spans="1:7" ht="15.5" x14ac:dyDescent="0.35">
      <c r="A58" s="7">
        <v>45294.333333333343</v>
      </c>
      <c r="B58" s="2">
        <v>8573558.1779999994</v>
      </c>
      <c r="C58" s="2">
        <v>1779678.855</v>
      </c>
      <c r="D58" s="2">
        <v>910224.09499999997</v>
      </c>
      <c r="E58" s="2">
        <v>21616664.923</v>
      </c>
      <c r="F58" s="8">
        <v>11.471569000000001</v>
      </c>
      <c r="G58" s="10">
        <f t="shared" si="0"/>
        <v>2.86622745772614</v>
      </c>
    </row>
    <row r="59" spans="1:7" ht="15.5" x14ac:dyDescent="0.35">
      <c r="A59" s="7">
        <v>45294.375</v>
      </c>
      <c r="B59" s="3">
        <v>8413087.2039999999</v>
      </c>
      <c r="C59" s="3">
        <v>1784005.1810000001</v>
      </c>
      <c r="D59" s="3">
        <v>824929.28599999996</v>
      </c>
      <c r="E59" s="3">
        <v>21609398.73</v>
      </c>
      <c r="F59" s="9">
        <v>11.465904999999999</v>
      </c>
      <c r="G59" s="11">
        <f t="shared" si="0"/>
        <v>2.8459524478006752</v>
      </c>
    </row>
    <row r="60" spans="1:7" ht="15.5" x14ac:dyDescent="0.35">
      <c r="A60" s="7">
        <v>45294.416666666657</v>
      </c>
      <c r="B60" s="2">
        <v>8407333.1370000001</v>
      </c>
      <c r="C60" s="2">
        <v>1822323.372</v>
      </c>
      <c r="D60" s="2">
        <v>836923.52</v>
      </c>
      <c r="E60" s="2">
        <v>21629224.280999999</v>
      </c>
      <c r="F60" s="8">
        <v>11.459911999999999</v>
      </c>
      <c r="G60" s="10">
        <f t="shared" si="0"/>
        <v>2.8530589336113574</v>
      </c>
    </row>
    <row r="61" spans="1:7" ht="15.5" x14ac:dyDescent="0.35">
      <c r="A61" s="7">
        <v>45294.458333333343</v>
      </c>
      <c r="B61" s="3">
        <v>8788644.1779999994</v>
      </c>
      <c r="C61" s="3">
        <v>1837480.892</v>
      </c>
      <c r="D61" s="3">
        <v>894683.50600000005</v>
      </c>
      <c r="E61" s="3">
        <v>21629400.513999999</v>
      </c>
      <c r="F61" s="9">
        <v>11.460609</v>
      </c>
      <c r="G61" s="11">
        <f t="shared" si="0"/>
        <v>2.8925346890379036</v>
      </c>
    </row>
    <row r="62" spans="1:7" ht="15.5" x14ac:dyDescent="0.35">
      <c r="A62" s="7">
        <v>45294.5</v>
      </c>
      <c r="B62" s="2">
        <v>9405682.0219999999</v>
      </c>
      <c r="C62" s="2">
        <v>1837832.5730000001</v>
      </c>
      <c r="D62" s="2">
        <v>898256.47600000002</v>
      </c>
      <c r="E62" s="2">
        <v>21887049.346000001</v>
      </c>
      <c r="F62" s="8">
        <v>11.461012</v>
      </c>
      <c r="G62" s="10">
        <f t="shared" si="0"/>
        <v>2.9690938650967298</v>
      </c>
    </row>
    <row r="63" spans="1:7" ht="15.5" x14ac:dyDescent="0.35">
      <c r="A63" s="7">
        <v>45294.541666666657</v>
      </c>
      <c r="B63" s="3">
        <v>10004084.373</v>
      </c>
      <c r="C63" s="3">
        <v>1851738.4990000001</v>
      </c>
      <c r="D63" s="3">
        <v>900036.27800000005</v>
      </c>
      <c r="E63" s="3">
        <v>21886426.585000001</v>
      </c>
      <c r="F63" s="9">
        <v>11.462263</v>
      </c>
      <c r="G63" s="11">
        <f t="shared" si="0"/>
        <v>3.0222902523698854</v>
      </c>
    </row>
    <row r="64" spans="1:7" ht="15.5" x14ac:dyDescent="0.35">
      <c r="A64" s="7">
        <v>45294.583333333343</v>
      </c>
      <c r="B64" s="2">
        <v>10312862.072000001</v>
      </c>
      <c r="C64" s="2">
        <v>1842489.0149999999</v>
      </c>
      <c r="D64" s="2">
        <v>779447.39300000004</v>
      </c>
      <c r="E64" s="2">
        <v>21894561.028999999</v>
      </c>
      <c r="F64" s="8">
        <v>11.463317999999999</v>
      </c>
      <c r="G64" s="10">
        <f t="shared" si="0"/>
        <v>3.0383314419961134</v>
      </c>
    </row>
    <row r="65" spans="1:7" ht="15.5" x14ac:dyDescent="0.35">
      <c r="A65" s="7">
        <v>45294.625</v>
      </c>
      <c r="B65" s="3">
        <v>10336272.935000001</v>
      </c>
      <c r="C65" s="3">
        <v>1830357.656</v>
      </c>
      <c r="D65" s="3">
        <v>690492.35</v>
      </c>
      <c r="E65" s="3">
        <v>21913470.844000001</v>
      </c>
      <c r="F65" s="9">
        <v>11.468107</v>
      </c>
      <c r="G65" s="11">
        <f t="shared" si="0"/>
        <v>3.0319383822456483</v>
      </c>
    </row>
    <row r="66" spans="1:7" ht="15.5" x14ac:dyDescent="0.35">
      <c r="A66" s="7">
        <v>45294.666666666657</v>
      </c>
      <c r="B66" s="2">
        <v>10432165.869999999</v>
      </c>
      <c r="C66" s="2">
        <v>1828820.926</v>
      </c>
      <c r="D66" s="2">
        <v>758817.46499999997</v>
      </c>
      <c r="E66" s="2">
        <v>21395778.868000001</v>
      </c>
      <c r="F66" s="8">
        <v>11.471034</v>
      </c>
      <c r="G66" s="10">
        <f t="shared" si="0"/>
        <v>3.000216295148284</v>
      </c>
    </row>
    <row r="67" spans="1:7" ht="15.5" x14ac:dyDescent="0.35">
      <c r="A67" s="7">
        <v>45294.708333333343</v>
      </c>
      <c r="B67" s="3">
        <v>10205208.412</v>
      </c>
      <c r="C67" s="3">
        <v>1827864.9920000001</v>
      </c>
      <c r="D67" s="3">
        <v>938568.18900000001</v>
      </c>
      <c r="E67" s="3">
        <v>21327491.646000002</v>
      </c>
      <c r="F67" s="9">
        <v>11.470424</v>
      </c>
      <c r="G67" s="11">
        <f t="shared" ref="G67:G130" si="1">(B67+C67+D67+E67)/(F67*1000000)</f>
        <v>2.9902236603459471</v>
      </c>
    </row>
    <row r="68" spans="1:7" ht="15.5" x14ac:dyDescent="0.35">
      <c r="A68" s="7">
        <v>45294.75</v>
      </c>
      <c r="B68" s="2">
        <v>9909176.341</v>
      </c>
      <c r="C68" s="2">
        <v>1831502.0689999999</v>
      </c>
      <c r="D68" s="2">
        <v>956487.31099999999</v>
      </c>
      <c r="E68" s="2">
        <v>21880665.249000002</v>
      </c>
      <c r="F68" s="8">
        <v>11.466532000000001</v>
      </c>
      <c r="G68" s="10">
        <f t="shared" si="1"/>
        <v>3.0155439299345259</v>
      </c>
    </row>
    <row r="69" spans="1:7" ht="15.5" x14ac:dyDescent="0.35">
      <c r="A69" s="7">
        <v>45294.791666666657</v>
      </c>
      <c r="B69" s="3">
        <v>9891562.7109999992</v>
      </c>
      <c r="C69" s="3">
        <v>1832990.8740000001</v>
      </c>
      <c r="D69" s="3">
        <v>993974.201</v>
      </c>
      <c r="E69" s="3">
        <v>21925993.749000002</v>
      </c>
      <c r="F69" s="9">
        <v>11.456977</v>
      </c>
      <c r="G69" s="11">
        <f t="shared" si="1"/>
        <v>3.023879818821317</v>
      </c>
    </row>
    <row r="70" spans="1:7" ht="15.5" x14ac:dyDescent="0.35">
      <c r="A70" s="7">
        <v>45294.833333333343</v>
      </c>
      <c r="B70" s="2">
        <v>10321104.473999999</v>
      </c>
      <c r="C70" s="2">
        <v>1524998.1070000001</v>
      </c>
      <c r="D70" s="2">
        <v>1009950.64</v>
      </c>
      <c r="E70" s="2">
        <v>22146932.931000002</v>
      </c>
      <c r="F70" s="8">
        <v>11.452109999999999</v>
      </c>
      <c r="G70" s="10">
        <f t="shared" si="1"/>
        <v>3.0564661142793774</v>
      </c>
    </row>
    <row r="71" spans="1:7" ht="15.5" x14ac:dyDescent="0.35">
      <c r="A71" s="7">
        <v>45294.875</v>
      </c>
      <c r="B71" s="3">
        <v>9525489.0199999996</v>
      </c>
      <c r="C71" s="3">
        <v>1419010.7139999999</v>
      </c>
      <c r="D71" s="3">
        <v>1006312.183</v>
      </c>
      <c r="E71" s="3">
        <v>22174124.217999998</v>
      </c>
      <c r="F71" s="9">
        <v>11.453631</v>
      </c>
      <c r="G71" s="11">
        <f t="shared" si="1"/>
        <v>2.9793989465000226</v>
      </c>
    </row>
    <row r="72" spans="1:7" ht="15.5" x14ac:dyDescent="0.35">
      <c r="A72" s="7">
        <v>45294.916666666657</v>
      </c>
      <c r="B72" s="2">
        <v>9498860.716</v>
      </c>
      <c r="C72" s="2">
        <v>1420161.0120000001</v>
      </c>
      <c r="D72" s="2">
        <v>794211.076</v>
      </c>
      <c r="E72" s="2">
        <v>22192085.925999999</v>
      </c>
      <c r="F72" s="8">
        <v>11.457241</v>
      </c>
      <c r="G72" s="10">
        <f t="shared" si="1"/>
        <v>2.9592917465906492</v>
      </c>
    </row>
    <row r="73" spans="1:7" ht="15.5" x14ac:dyDescent="0.35">
      <c r="A73" s="7">
        <v>45294.958333333343</v>
      </c>
      <c r="B73" s="3">
        <v>9388897.4869999997</v>
      </c>
      <c r="C73" s="3">
        <v>1419862.487</v>
      </c>
      <c r="D73" s="3">
        <v>676099.01300000004</v>
      </c>
      <c r="E73" s="3">
        <v>22188605.109000001</v>
      </c>
      <c r="F73" s="9">
        <v>11.458902</v>
      </c>
      <c r="G73" s="11">
        <f t="shared" si="1"/>
        <v>2.9386292068821254</v>
      </c>
    </row>
    <row r="74" spans="1:7" ht="15.5" x14ac:dyDescent="0.35">
      <c r="A74" s="7">
        <v>45295</v>
      </c>
      <c r="B74" s="2">
        <v>9679238.8570000008</v>
      </c>
      <c r="C74" s="2">
        <v>1433438.7509999999</v>
      </c>
      <c r="D74" s="2">
        <v>653231.45499999996</v>
      </c>
      <c r="E74" s="2">
        <v>22211433.509</v>
      </c>
      <c r="F74" s="8">
        <v>11.460260999999999</v>
      </c>
      <c r="G74" s="10">
        <f t="shared" si="1"/>
        <v>2.9647965759244048</v>
      </c>
    </row>
    <row r="75" spans="1:7" ht="15.5" x14ac:dyDescent="0.35">
      <c r="A75" s="7">
        <v>45295.041666666657</v>
      </c>
      <c r="B75" s="3">
        <v>9971458.2789999992</v>
      </c>
      <c r="C75" s="3">
        <v>1696823.6470000001</v>
      </c>
      <c r="D75" s="3">
        <v>654400.76500000001</v>
      </c>
      <c r="E75" s="3">
        <v>22216778.298999999</v>
      </c>
      <c r="F75" s="9">
        <v>11.460036000000001</v>
      </c>
      <c r="G75" s="11">
        <f t="shared" si="1"/>
        <v>3.0139051037885043</v>
      </c>
    </row>
    <row r="76" spans="1:7" ht="15.5" x14ac:dyDescent="0.35">
      <c r="A76" s="7">
        <v>45295.083333333343</v>
      </c>
      <c r="B76" s="2">
        <v>9221212.4149999991</v>
      </c>
      <c r="C76" s="2">
        <v>1706237.2849999999</v>
      </c>
      <c r="D76" s="2">
        <v>656892.12300000002</v>
      </c>
      <c r="E76" s="2">
        <v>22077011.717</v>
      </c>
      <c r="F76" s="8">
        <v>11.458004000000001</v>
      </c>
      <c r="G76" s="10">
        <f t="shared" si="1"/>
        <v>2.9378025649144477</v>
      </c>
    </row>
    <row r="77" spans="1:7" ht="15.5" x14ac:dyDescent="0.35">
      <c r="A77" s="7">
        <v>45295.125</v>
      </c>
      <c r="B77" s="3">
        <v>9547948.0500000007</v>
      </c>
      <c r="C77" s="3">
        <v>1713547.406</v>
      </c>
      <c r="D77" s="3">
        <v>657026.59900000005</v>
      </c>
      <c r="E77" s="3">
        <v>22014130.921</v>
      </c>
      <c r="F77" s="9">
        <v>11.458437</v>
      </c>
      <c r="G77" s="11">
        <f t="shared" si="1"/>
        <v>2.9613683765071968</v>
      </c>
    </row>
    <row r="78" spans="1:7" ht="15.5" x14ac:dyDescent="0.35">
      <c r="A78" s="7">
        <v>45295.166666666657</v>
      </c>
      <c r="B78" s="2">
        <v>8559392.6050000004</v>
      </c>
      <c r="C78" s="2">
        <v>1755661.0049999999</v>
      </c>
      <c r="D78" s="2">
        <v>655998.02800000005</v>
      </c>
      <c r="E78" s="2">
        <v>21950441.011</v>
      </c>
      <c r="F78" s="8">
        <v>11.458416</v>
      </c>
      <c r="G78" s="10">
        <f t="shared" si="1"/>
        <v>2.8731277210567323</v>
      </c>
    </row>
    <row r="79" spans="1:7" ht="15.5" x14ac:dyDescent="0.35">
      <c r="A79" s="7">
        <v>45295.208333333343</v>
      </c>
      <c r="B79" s="3">
        <v>7548200.0319999997</v>
      </c>
      <c r="C79" s="3">
        <v>1763066.4010000001</v>
      </c>
      <c r="D79" s="3">
        <v>818775.84199999995</v>
      </c>
      <c r="E79" s="3">
        <v>21619838.636999998</v>
      </c>
      <c r="F79" s="9">
        <v>11.459425</v>
      </c>
      <c r="G79" s="11">
        <f t="shared" si="1"/>
        <v>2.7706347318473656</v>
      </c>
    </row>
    <row r="80" spans="1:7" ht="15.5" x14ac:dyDescent="0.35">
      <c r="A80" s="7">
        <v>45295.25</v>
      </c>
      <c r="B80" s="2">
        <v>6257430.9110000003</v>
      </c>
      <c r="C80" s="2">
        <v>1735920.7960000001</v>
      </c>
      <c r="D80" s="2">
        <v>1085501.548</v>
      </c>
      <c r="E80" s="2">
        <v>21069047.079999998</v>
      </c>
      <c r="F80" s="8">
        <v>11.461542</v>
      </c>
      <c r="G80" s="10">
        <f t="shared" si="1"/>
        <v>2.6303529084480957</v>
      </c>
    </row>
    <row r="81" spans="1:7" ht="15.5" x14ac:dyDescent="0.35">
      <c r="A81" s="7">
        <v>45295.291666666657</v>
      </c>
      <c r="B81" s="3">
        <v>5949243.5609999998</v>
      </c>
      <c r="C81" s="3">
        <v>1725910.233</v>
      </c>
      <c r="D81" s="3">
        <v>1064538.9029999999</v>
      </c>
      <c r="E81" s="3">
        <v>20960743.138</v>
      </c>
      <c r="F81" s="9">
        <v>11.462552000000001</v>
      </c>
      <c r="G81" s="11">
        <f t="shared" si="1"/>
        <v>2.5910840653111107</v>
      </c>
    </row>
    <row r="82" spans="1:7" ht="15.5" x14ac:dyDescent="0.35">
      <c r="A82" s="7">
        <v>45295.333333333343</v>
      </c>
      <c r="B82" s="2">
        <v>6072071.9869999997</v>
      </c>
      <c r="C82" s="2">
        <v>1730953.0989999999</v>
      </c>
      <c r="D82" s="2">
        <v>1024844.794</v>
      </c>
      <c r="E82" s="2">
        <v>20932545.524999999</v>
      </c>
      <c r="F82" s="8">
        <v>11.464007000000001</v>
      </c>
      <c r="G82" s="10">
        <f t="shared" si="1"/>
        <v>2.5959871975828346</v>
      </c>
    </row>
    <row r="83" spans="1:7" ht="15.5" x14ac:dyDescent="0.35">
      <c r="A83" s="7">
        <v>45295.375</v>
      </c>
      <c r="B83" s="3">
        <v>6058524.7690000003</v>
      </c>
      <c r="C83" s="3">
        <v>1738776.2549999999</v>
      </c>
      <c r="D83" s="3">
        <v>1071989.33</v>
      </c>
      <c r="E83" s="3">
        <v>20954409.453000002</v>
      </c>
      <c r="F83" s="9">
        <v>11.466032</v>
      </c>
      <c r="G83" s="11">
        <f t="shared" si="1"/>
        <v>2.6010480179193642</v>
      </c>
    </row>
    <row r="84" spans="1:7" ht="15.5" x14ac:dyDescent="0.35">
      <c r="A84" s="7">
        <v>45295.416666666657</v>
      </c>
      <c r="B84" s="2">
        <v>6081478.841</v>
      </c>
      <c r="C84" s="2">
        <v>1734968.8729999999</v>
      </c>
      <c r="D84" s="2">
        <v>1057691.99</v>
      </c>
      <c r="E84" s="2">
        <v>20967132.004999999</v>
      </c>
      <c r="F84" s="8">
        <v>11.466218</v>
      </c>
      <c r="G84" s="10">
        <f t="shared" si="1"/>
        <v>2.6025383181272148</v>
      </c>
    </row>
    <row r="85" spans="1:7" ht="15.5" x14ac:dyDescent="0.35">
      <c r="A85" s="7">
        <v>45295.458333333343</v>
      </c>
      <c r="B85" s="3">
        <v>6236748.8619999997</v>
      </c>
      <c r="C85" s="3">
        <v>1738833.737</v>
      </c>
      <c r="D85" s="3">
        <v>1035231.959</v>
      </c>
      <c r="E85" s="3">
        <v>20974838.697999999</v>
      </c>
      <c r="F85" s="9">
        <v>11.467687</v>
      </c>
      <c r="G85" s="11">
        <f t="shared" si="1"/>
        <v>2.6147952290640646</v>
      </c>
    </row>
    <row r="86" spans="1:7" ht="15.5" x14ac:dyDescent="0.35">
      <c r="A86" s="7">
        <v>45295.5</v>
      </c>
      <c r="B86" s="2">
        <v>7502144.9910000004</v>
      </c>
      <c r="C86" s="2">
        <v>1743076.692</v>
      </c>
      <c r="D86" s="2">
        <v>1058049.057</v>
      </c>
      <c r="E86" s="2">
        <v>20976867.982000001</v>
      </c>
      <c r="F86" s="8">
        <v>11.464293</v>
      </c>
      <c r="G86" s="10">
        <f t="shared" si="1"/>
        <v>2.7284838866208325</v>
      </c>
    </row>
    <row r="87" spans="1:7" ht="15.5" x14ac:dyDescent="0.35">
      <c r="A87" s="7">
        <v>45295.541666666657</v>
      </c>
      <c r="B87" s="3">
        <v>7861752.3420000002</v>
      </c>
      <c r="C87" s="3">
        <v>1833148.17</v>
      </c>
      <c r="D87" s="3">
        <v>1058514.4469999999</v>
      </c>
      <c r="E87" s="3">
        <v>20818291.460000001</v>
      </c>
      <c r="F87" s="9">
        <v>11.460661</v>
      </c>
      <c r="G87" s="11">
        <f t="shared" si="1"/>
        <v>2.7547893109306698</v>
      </c>
    </row>
    <row r="88" spans="1:7" ht="15.5" x14ac:dyDescent="0.35">
      <c r="A88" s="7">
        <v>45295.583333333343</v>
      </c>
      <c r="B88" s="2">
        <v>6968555.1710000001</v>
      </c>
      <c r="C88" s="2">
        <v>1908841.2660000001</v>
      </c>
      <c r="D88" s="2">
        <v>940120.61499999999</v>
      </c>
      <c r="E88" s="2">
        <v>20891156.557</v>
      </c>
      <c r="F88" s="8">
        <v>11.457188</v>
      </c>
      <c r="G88" s="10">
        <f t="shared" si="1"/>
        <v>2.6802976095879725</v>
      </c>
    </row>
    <row r="89" spans="1:7" ht="15.5" x14ac:dyDescent="0.35">
      <c r="A89" s="7">
        <v>45295.625</v>
      </c>
      <c r="B89" s="3">
        <v>6820471.443</v>
      </c>
      <c r="C89" s="3">
        <v>1913212.737</v>
      </c>
      <c r="D89" s="3">
        <v>932327.63500000001</v>
      </c>
      <c r="E89" s="3">
        <v>20895528.577</v>
      </c>
      <c r="F89" s="9">
        <v>11.463616</v>
      </c>
      <c r="G89" s="11">
        <f t="shared" si="1"/>
        <v>2.665959884908915</v>
      </c>
    </row>
    <row r="90" spans="1:7" ht="15.5" x14ac:dyDescent="0.35">
      <c r="A90" s="7">
        <v>45295.666666666657</v>
      </c>
      <c r="B90" s="2">
        <v>7802233.9740000004</v>
      </c>
      <c r="C90" s="2">
        <v>1910912.148</v>
      </c>
      <c r="D90" s="2">
        <v>934938.87300000002</v>
      </c>
      <c r="E90" s="2">
        <v>20952795.34</v>
      </c>
      <c r="F90" s="8">
        <v>11.471166999999999</v>
      </c>
      <c r="G90" s="10">
        <f t="shared" si="1"/>
        <v>2.7548095442250995</v>
      </c>
    </row>
    <row r="91" spans="1:7" ht="15.5" x14ac:dyDescent="0.35">
      <c r="A91" s="7">
        <v>45295.708333333343</v>
      </c>
      <c r="B91" s="3">
        <v>8057102.9879999999</v>
      </c>
      <c r="C91" s="3">
        <v>1903304.629</v>
      </c>
      <c r="D91" s="3">
        <v>918077.147</v>
      </c>
      <c r="E91" s="3">
        <v>20343591.193</v>
      </c>
      <c r="F91" s="9">
        <v>11.473128000000001</v>
      </c>
      <c r="G91" s="11">
        <f t="shared" si="1"/>
        <v>2.7213220280467545</v>
      </c>
    </row>
    <row r="92" spans="1:7" ht="15.5" x14ac:dyDescent="0.35">
      <c r="A92" s="7">
        <v>45295.75</v>
      </c>
      <c r="B92" s="2">
        <v>7115611.1519999998</v>
      </c>
      <c r="C92" s="2">
        <v>1821335.0649999999</v>
      </c>
      <c r="D92" s="2">
        <v>933586.88500000001</v>
      </c>
      <c r="E92" s="2">
        <v>20322831.941</v>
      </c>
      <c r="F92" s="8">
        <v>11.471909</v>
      </c>
      <c r="G92" s="10">
        <f t="shared" si="1"/>
        <v>2.6319390297639216</v>
      </c>
    </row>
    <row r="93" spans="1:7" ht="15.5" x14ac:dyDescent="0.35">
      <c r="A93" s="7">
        <v>45295.791666666657</v>
      </c>
      <c r="B93" s="3">
        <v>6086617.5029999996</v>
      </c>
      <c r="C93" s="3">
        <v>1484129.54</v>
      </c>
      <c r="D93" s="3">
        <v>932479.44</v>
      </c>
      <c r="E93" s="3">
        <v>20321987.602000002</v>
      </c>
      <c r="F93" s="9">
        <v>11.479537000000001</v>
      </c>
      <c r="G93" s="11">
        <f t="shared" si="1"/>
        <v>2.51100842176823</v>
      </c>
    </row>
    <row r="94" spans="1:7" ht="15.5" x14ac:dyDescent="0.35">
      <c r="A94" s="7">
        <v>45295.833333333343</v>
      </c>
      <c r="B94" s="2">
        <v>6030776.7170000002</v>
      </c>
      <c r="C94" s="2">
        <v>1469818.4080000001</v>
      </c>
      <c r="D94" s="2">
        <v>1024332.059</v>
      </c>
      <c r="E94" s="2">
        <v>20264337.02</v>
      </c>
      <c r="F94" s="8">
        <v>11.47593</v>
      </c>
      <c r="G94" s="10">
        <f t="shared" si="1"/>
        <v>2.5086650235754315</v>
      </c>
    </row>
    <row r="95" spans="1:7" ht="15.5" x14ac:dyDescent="0.35">
      <c r="A95" s="7">
        <v>45295.875</v>
      </c>
      <c r="B95" s="3">
        <v>6913902.0269999998</v>
      </c>
      <c r="C95" s="3">
        <v>1468050.541</v>
      </c>
      <c r="D95" s="3">
        <v>1027549.605</v>
      </c>
      <c r="E95" s="3">
        <v>20261770.787999999</v>
      </c>
      <c r="F95" s="9">
        <v>11.467869</v>
      </c>
      <c r="G95" s="11">
        <f t="shared" si="1"/>
        <v>2.5873397194369763</v>
      </c>
    </row>
    <row r="96" spans="1:7" ht="15.5" x14ac:dyDescent="0.35">
      <c r="A96" s="7">
        <v>45295.916666666657</v>
      </c>
      <c r="B96" s="2">
        <v>6201028.0010000002</v>
      </c>
      <c r="C96" s="2">
        <v>1468053.622</v>
      </c>
      <c r="D96" s="2">
        <v>850156.73400000005</v>
      </c>
      <c r="E96" s="2">
        <v>20345018.458000001</v>
      </c>
      <c r="F96" s="8">
        <v>11.460433999999999</v>
      </c>
      <c r="G96" s="10">
        <f t="shared" si="1"/>
        <v>2.5186006755939605</v>
      </c>
    </row>
    <row r="97" spans="1:7" ht="15.5" x14ac:dyDescent="0.35">
      <c r="A97" s="7">
        <v>45295.958333333343</v>
      </c>
      <c r="B97" s="3">
        <v>4512008.6979999999</v>
      </c>
      <c r="C97" s="3">
        <v>1472494.5209999999</v>
      </c>
      <c r="D97" s="3">
        <v>713491.37699999998</v>
      </c>
      <c r="E97" s="3">
        <v>20480385.25</v>
      </c>
      <c r="F97" s="9">
        <v>11.460448</v>
      </c>
      <c r="G97" s="11">
        <f t="shared" si="1"/>
        <v>2.3714936663907031</v>
      </c>
    </row>
    <row r="98" spans="1:7" ht="15.5" x14ac:dyDescent="0.35">
      <c r="A98" s="7">
        <v>45296</v>
      </c>
      <c r="B98" s="2">
        <v>5517891.8679999998</v>
      </c>
      <c r="C98" s="2">
        <v>1476795.436</v>
      </c>
      <c r="D98" s="2">
        <v>656879.68099999998</v>
      </c>
      <c r="E98" s="2">
        <v>20536078.217999998</v>
      </c>
      <c r="F98" s="8">
        <v>11.473648000000001</v>
      </c>
      <c r="G98" s="10">
        <f t="shared" si="1"/>
        <v>2.4567291242506304</v>
      </c>
    </row>
    <row r="99" spans="1:7" ht="15.5" x14ac:dyDescent="0.35">
      <c r="A99" s="7">
        <v>45296.041666666657</v>
      </c>
      <c r="B99" s="3">
        <v>5042295.1380000003</v>
      </c>
      <c r="C99" s="3">
        <v>1478790.5419999999</v>
      </c>
      <c r="D99" s="3">
        <v>656811.86600000004</v>
      </c>
      <c r="E99" s="3">
        <v>20523109.936000001</v>
      </c>
      <c r="F99" s="9">
        <v>11.471450000000001</v>
      </c>
      <c r="G99" s="11">
        <f t="shared" si="1"/>
        <v>2.4147782086832965</v>
      </c>
    </row>
    <row r="100" spans="1:7" ht="15.5" x14ac:dyDescent="0.35">
      <c r="A100" s="7">
        <v>45296.083333333343</v>
      </c>
      <c r="B100" s="2">
        <v>4838025.79</v>
      </c>
      <c r="C100" s="2">
        <v>1479532.7139999999</v>
      </c>
      <c r="D100" s="2">
        <v>676605.86399999994</v>
      </c>
      <c r="E100" s="2">
        <v>20489341.916999999</v>
      </c>
      <c r="F100" s="8">
        <v>11.462202</v>
      </c>
      <c r="G100" s="10">
        <f t="shared" si="1"/>
        <v>2.3977509980194034</v>
      </c>
    </row>
    <row r="101" spans="1:7" ht="15.5" x14ac:dyDescent="0.35">
      <c r="A101" s="7">
        <v>45296.125</v>
      </c>
      <c r="B101" s="3">
        <v>4229014.87</v>
      </c>
      <c r="C101" s="3">
        <v>1489110.959</v>
      </c>
      <c r="D101" s="3">
        <v>707747.245</v>
      </c>
      <c r="E101" s="3">
        <v>20430722.614999998</v>
      </c>
      <c r="F101" s="9">
        <v>11.460019000000001</v>
      </c>
      <c r="G101" s="11">
        <f t="shared" si="1"/>
        <v>2.3435035918352316</v>
      </c>
    </row>
    <row r="102" spans="1:7" ht="15.5" x14ac:dyDescent="0.35">
      <c r="A102" s="7">
        <v>45296.166666666657</v>
      </c>
      <c r="B102" s="2">
        <v>4042083.307</v>
      </c>
      <c r="C102" s="2">
        <v>1499292.703</v>
      </c>
      <c r="D102" s="2">
        <v>707142.87699999998</v>
      </c>
      <c r="E102" s="2">
        <v>20539129.765000001</v>
      </c>
      <c r="F102" s="8">
        <v>11.454554999999999</v>
      </c>
      <c r="G102" s="10">
        <f t="shared" si="1"/>
        <v>2.3386022985615766</v>
      </c>
    </row>
    <row r="103" spans="1:7" ht="15.5" x14ac:dyDescent="0.35">
      <c r="A103" s="7">
        <v>45296.208333333343</v>
      </c>
      <c r="B103" s="3">
        <v>6039911.6780000003</v>
      </c>
      <c r="C103" s="3">
        <v>1491135.361</v>
      </c>
      <c r="D103" s="3">
        <v>951470.804</v>
      </c>
      <c r="E103" s="3">
        <v>20566589.875999998</v>
      </c>
      <c r="F103" s="9">
        <v>11.460654</v>
      </c>
      <c r="G103" s="11">
        <f t="shared" si="1"/>
        <v>2.5346815041270765</v>
      </c>
    </row>
    <row r="104" spans="1:7" ht="15.5" x14ac:dyDescent="0.35">
      <c r="A104" s="7">
        <v>45296.25</v>
      </c>
      <c r="B104" s="2">
        <v>6219098.2340000002</v>
      </c>
      <c r="C104" s="2">
        <v>1470708.818</v>
      </c>
      <c r="D104" s="2">
        <v>1047146.39</v>
      </c>
      <c r="E104" s="2">
        <v>20196500.592</v>
      </c>
      <c r="F104" s="8">
        <v>11.459996</v>
      </c>
      <c r="G104" s="10">
        <f t="shared" si="1"/>
        <v>2.5247350901344121</v>
      </c>
    </row>
    <row r="105" spans="1:7" ht="15.5" x14ac:dyDescent="0.35">
      <c r="A105" s="7">
        <v>45296.291666666657</v>
      </c>
      <c r="B105" s="3">
        <v>8102374.6169999996</v>
      </c>
      <c r="C105" s="3">
        <v>1463188.5220000001</v>
      </c>
      <c r="D105" s="3">
        <v>1096262.5209999999</v>
      </c>
      <c r="E105" s="3">
        <v>20159133.594000001</v>
      </c>
      <c r="F105" s="9">
        <v>11.459491</v>
      </c>
      <c r="G105" s="11">
        <f t="shared" si="1"/>
        <v>2.6895574379350706</v>
      </c>
    </row>
    <row r="106" spans="1:7" ht="15.5" x14ac:dyDescent="0.35">
      <c r="A106" s="7">
        <v>45296.333333333343</v>
      </c>
      <c r="B106" s="2">
        <v>8211172.9230000004</v>
      </c>
      <c r="C106" s="2">
        <v>1462803.6680000001</v>
      </c>
      <c r="D106" s="2">
        <v>1100626.3400000001</v>
      </c>
      <c r="E106" s="2">
        <v>20164469.067000002</v>
      </c>
      <c r="F106" s="8">
        <v>11.460058999999999</v>
      </c>
      <c r="G106" s="10">
        <f t="shared" si="1"/>
        <v>2.6997306033066675</v>
      </c>
    </row>
    <row r="107" spans="1:7" ht="15.5" x14ac:dyDescent="0.35">
      <c r="A107" s="7">
        <v>45296.375</v>
      </c>
      <c r="B107" s="3">
        <v>7839832.8710000003</v>
      </c>
      <c r="C107" s="3">
        <v>1461055.59</v>
      </c>
      <c r="D107" s="3">
        <v>1101173.9269999999</v>
      </c>
      <c r="E107" s="3">
        <v>19381112.416000001</v>
      </c>
      <c r="F107" s="9">
        <v>11.459631999999999</v>
      </c>
      <c r="G107" s="11">
        <f t="shared" si="1"/>
        <v>2.5989643300936716</v>
      </c>
    </row>
    <row r="108" spans="1:7" ht="15.5" x14ac:dyDescent="0.35">
      <c r="A108" s="7">
        <v>45296.416666666657</v>
      </c>
      <c r="B108" s="2">
        <v>7792675.6009999998</v>
      </c>
      <c r="C108" s="2">
        <v>1463519.372</v>
      </c>
      <c r="D108" s="2">
        <v>1102226.7180000001</v>
      </c>
      <c r="E108" s="2">
        <v>20178824.691</v>
      </c>
      <c r="F108" s="8">
        <v>11.460963</v>
      </c>
      <c r="G108" s="10">
        <f t="shared" si="1"/>
        <v>2.6644572870534526</v>
      </c>
    </row>
    <row r="109" spans="1:7" ht="15.5" x14ac:dyDescent="0.35">
      <c r="A109" s="7">
        <v>45296.458333333343</v>
      </c>
      <c r="B109" s="3">
        <v>8270175.3190000001</v>
      </c>
      <c r="C109" s="3">
        <v>1843414.5079999999</v>
      </c>
      <c r="D109" s="3">
        <v>1045922.363</v>
      </c>
      <c r="E109" s="3">
        <v>20178959.701000001</v>
      </c>
      <c r="F109" s="9">
        <v>11.459635</v>
      </c>
      <c r="G109" s="11">
        <f t="shared" si="1"/>
        <v>2.7346832504700194</v>
      </c>
    </row>
    <row r="110" spans="1:7" ht="15.5" x14ac:dyDescent="0.35">
      <c r="A110" s="7">
        <v>45296.5</v>
      </c>
      <c r="B110" s="2">
        <v>8308001.6960000005</v>
      </c>
      <c r="C110" s="2">
        <v>1855981.7520000001</v>
      </c>
      <c r="D110" s="2">
        <v>976607.43299999996</v>
      </c>
      <c r="E110" s="2">
        <v>20166736.228999998</v>
      </c>
      <c r="F110" s="8">
        <v>11.459066999999999</v>
      </c>
      <c r="G110" s="10">
        <f t="shared" si="1"/>
        <v>2.7321008865730518</v>
      </c>
    </row>
    <row r="111" spans="1:7" ht="15.5" x14ac:dyDescent="0.35">
      <c r="A111" s="7">
        <v>45296.541666666657</v>
      </c>
      <c r="B111" s="3">
        <v>8300117.3229999999</v>
      </c>
      <c r="C111" s="3">
        <v>2051669.56</v>
      </c>
      <c r="D111" s="3">
        <v>968360.66200000001</v>
      </c>
      <c r="E111" s="3">
        <v>20190146.254000001</v>
      </c>
      <c r="F111" s="9">
        <v>11.457921000000001</v>
      </c>
      <c r="G111" s="11">
        <f t="shared" si="1"/>
        <v>2.7500882401789997</v>
      </c>
    </row>
    <row r="112" spans="1:7" ht="15.5" x14ac:dyDescent="0.35">
      <c r="A112" s="7">
        <v>45296.583333333343</v>
      </c>
      <c r="B112" s="2">
        <v>8603348.7750000004</v>
      </c>
      <c r="C112" s="2">
        <v>2093695.058</v>
      </c>
      <c r="D112" s="2">
        <v>962598.58100000001</v>
      </c>
      <c r="E112" s="2">
        <v>20152534.653999999</v>
      </c>
      <c r="F112" s="8">
        <v>11.458665</v>
      </c>
      <c r="G112" s="10">
        <f t="shared" si="1"/>
        <v>2.7762550932416645</v>
      </c>
    </row>
    <row r="113" spans="1:7" ht="15.5" x14ac:dyDescent="0.35">
      <c r="A113" s="7">
        <v>45296.625</v>
      </c>
      <c r="B113" s="3">
        <v>8615517.9419999998</v>
      </c>
      <c r="C113" s="3">
        <v>2155347.1069999998</v>
      </c>
      <c r="D113" s="3">
        <v>963077.24300000002</v>
      </c>
      <c r="E113" s="3">
        <v>20107086.327</v>
      </c>
      <c r="F113" s="9">
        <v>11.459671999999999</v>
      </c>
      <c r="G113" s="11">
        <f t="shared" si="1"/>
        <v>2.7785287937560517</v>
      </c>
    </row>
    <row r="114" spans="1:7" ht="15.5" x14ac:dyDescent="0.35">
      <c r="A114" s="7">
        <v>45296.666666666657</v>
      </c>
      <c r="B114" s="2">
        <v>8621024.3619999997</v>
      </c>
      <c r="C114" s="2">
        <v>2155430.986</v>
      </c>
      <c r="D114" s="2">
        <v>1062300.6270000001</v>
      </c>
      <c r="E114" s="2">
        <v>20066238.616999999</v>
      </c>
      <c r="F114" s="8">
        <v>11.461981</v>
      </c>
      <c r="G114" s="10">
        <f t="shared" si="1"/>
        <v>2.7835497713702368</v>
      </c>
    </row>
    <row r="115" spans="1:7" ht="15.5" x14ac:dyDescent="0.35">
      <c r="A115" s="7">
        <v>45296.708333333343</v>
      </c>
      <c r="B115" s="3">
        <v>8630079.6850000005</v>
      </c>
      <c r="C115" s="3">
        <v>2162506.6660000002</v>
      </c>
      <c r="D115" s="3">
        <v>1094390.6769999999</v>
      </c>
      <c r="E115" s="3">
        <v>19992545.427999999</v>
      </c>
      <c r="F115" s="9">
        <v>11.464482</v>
      </c>
      <c r="G115" s="11">
        <f t="shared" si="1"/>
        <v>2.7807207038224666</v>
      </c>
    </row>
    <row r="116" spans="1:7" ht="15.5" x14ac:dyDescent="0.35">
      <c r="A116" s="7">
        <v>45296.75</v>
      </c>
      <c r="B116" s="2">
        <v>8298358.125</v>
      </c>
      <c r="C116" s="2">
        <v>2171784.9780000001</v>
      </c>
      <c r="D116" s="2">
        <v>1104718.5049999999</v>
      </c>
      <c r="E116" s="2">
        <v>20000655.710000001</v>
      </c>
      <c r="F116" s="8">
        <v>11.463241</v>
      </c>
      <c r="G116" s="10">
        <f t="shared" si="1"/>
        <v>2.7545017432678942</v>
      </c>
    </row>
    <row r="117" spans="1:7" ht="15.5" x14ac:dyDescent="0.35">
      <c r="A117" s="7">
        <v>45296.791666666657</v>
      </c>
      <c r="B117" s="3">
        <v>8328187.8830000004</v>
      </c>
      <c r="C117" s="3">
        <v>2107316.1039999998</v>
      </c>
      <c r="D117" s="3">
        <v>1109397.007</v>
      </c>
      <c r="E117" s="3">
        <v>20180717.741999999</v>
      </c>
      <c r="F117" s="9">
        <v>11.462256999999999</v>
      </c>
      <c r="G117" s="11">
        <f t="shared" si="1"/>
        <v>2.7678334848014661</v>
      </c>
    </row>
    <row r="118" spans="1:7" ht="15.5" x14ac:dyDescent="0.35">
      <c r="A118" s="7">
        <v>45296.833333333343</v>
      </c>
      <c r="B118" s="2">
        <v>8464620.8300000001</v>
      </c>
      <c r="C118" s="2">
        <v>1920977.3019999999</v>
      </c>
      <c r="D118" s="2">
        <v>1106081.7930000001</v>
      </c>
      <c r="E118" s="2">
        <v>20218152.41</v>
      </c>
      <c r="F118" s="8">
        <v>11.463711999999999</v>
      </c>
      <c r="G118" s="10">
        <f t="shared" si="1"/>
        <v>2.7661051093223556</v>
      </c>
    </row>
    <row r="119" spans="1:7" ht="15.5" x14ac:dyDescent="0.35">
      <c r="A119" s="7">
        <v>45296.875</v>
      </c>
      <c r="B119" s="3">
        <v>9146210.9759999998</v>
      </c>
      <c r="C119" s="3">
        <v>1923484.865</v>
      </c>
      <c r="D119" s="3">
        <v>1105782.9669999999</v>
      </c>
      <c r="E119" s="3">
        <v>20218962.870999999</v>
      </c>
      <c r="F119" s="9">
        <v>11.481331000000001</v>
      </c>
      <c r="G119" s="11">
        <f t="shared" si="1"/>
        <v>2.8214883517424938</v>
      </c>
    </row>
    <row r="120" spans="1:7" ht="15.5" x14ac:dyDescent="0.35">
      <c r="A120" s="7">
        <v>45296.916666666657</v>
      </c>
      <c r="B120" s="2">
        <v>8998542.2200000007</v>
      </c>
      <c r="C120" s="2">
        <v>1926415.0290000001</v>
      </c>
      <c r="D120" s="2">
        <v>1106347.4939999999</v>
      </c>
      <c r="E120" s="2">
        <v>20170173.587000001</v>
      </c>
      <c r="F120" s="8">
        <v>11.477671000000001</v>
      </c>
      <c r="G120" s="10">
        <f t="shared" si="1"/>
        <v>2.8055760031804362</v>
      </c>
    </row>
    <row r="121" spans="1:7" ht="15.5" x14ac:dyDescent="0.35">
      <c r="A121" s="7">
        <v>45296.958333333343</v>
      </c>
      <c r="B121" s="3">
        <v>8938188.7929999996</v>
      </c>
      <c r="C121" s="3">
        <v>1933986.176</v>
      </c>
      <c r="D121" s="3">
        <v>821256.39</v>
      </c>
      <c r="E121" s="3">
        <v>20186221.969000001</v>
      </c>
      <c r="F121" s="9">
        <v>11.465805</v>
      </c>
      <c r="G121" s="11">
        <f t="shared" si="1"/>
        <v>2.7804112600903297</v>
      </c>
    </row>
    <row r="122" spans="1:7" ht="15.5" x14ac:dyDescent="0.35">
      <c r="A122" s="7">
        <v>45297</v>
      </c>
      <c r="B122" s="2">
        <v>8246070.4560000002</v>
      </c>
      <c r="C122" s="2">
        <v>1940165.0819999999</v>
      </c>
      <c r="D122" s="2">
        <v>676105.71699999995</v>
      </c>
      <c r="E122" s="2">
        <v>20920684.136</v>
      </c>
      <c r="F122" s="8">
        <v>11.465752999999999</v>
      </c>
      <c r="G122" s="10">
        <f t="shared" si="1"/>
        <v>2.7719963434586461</v>
      </c>
    </row>
    <row r="123" spans="1:7" ht="15.5" x14ac:dyDescent="0.35">
      <c r="A123" s="7">
        <v>45297.041666666657</v>
      </c>
      <c r="B123" s="3">
        <v>8059943.9859999996</v>
      </c>
      <c r="C123" s="3">
        <v>1948738.0020000001</v>
      </c>
      <c r="D123" s="3">
        <v>651943.755</v>
      </c>
      <c r="E123" s="3">
        <v>20563451.272</v>
      </c>
      <c r="F123" s="9">
        <v>11.464385</v>
      </c>
      <c r="G123" s="11">
        <f t="shared" si="1"/>
        <v>2.7235719155454046</v>
      </c>
    </row>
    <row r="124" spans="1:7" ht="15.5" x14ac:dyDescent="0.35">
      <c r="A124" s="7">
        <v>45297.083333333343</v>
      </c>
      <c r="B124" s="2">
        <v>6880941.2989999996</v>
      </c>
      <c r="C124" s="2">
        <v>1946080.513</v>
      </c>
      <c r="D124" s="2">
        <v>652772.40700000001</v>
      </c>
      <c r="E124" s="2">
        <v>21026840.763</v>
      </c>
      <c r="F124" s="8">
        <v>11.462249</v>
      </c>
      <c r="G124" s="10">
        <f t="shared" si="1"/>
        <v>2.6614877221738946</v>
      </c>
    </row>
    <row r="125" spans="1:7" ht="15.5" x14ac:dyDescent="0.35">
      <c r="A125" s="7">
        <v>45297.125</v>
      </c>
      <c r="B125" s="3">
        <v>5960590.5010000002</v>
      </c>
      <c r="C125" s="3">
        <v>1948123.844</v>
      </c>
      <c r="D125" s="3">
        <v>652749.674</v>
      </c>
      <c r="E125" s="3">
        <v>21180541.932</v>
      </c>
      <c r="F125" s="9">
        <v>11.461100999999999</v>
      </c>
      <c r="G125" s="11">
        <f t="shared" si="1"/>
        <v>2.5950391634276673</v>
      </c>
    </row>
    <row r="126" spans="1:7" ht="15.5" x14ac:dyDescent="0.35">
      <c r="A126" s="7">
        <v>45297.166666666657</v>
      </c>
      <c r="B126" s="2">
        <v>6828214.5949999997</v>
      </c>
      <c r="C126" s="2">
        <v>1940192.1640000001</v>
      </c>
      <c r="D126" s="2">
        <v>652388.54599999997</v>
      </c>
      <c r="E126" s="2">
        <v>20754616.883000001</v>
      </c>
      <c r="F126" s="8">
        <v>11.460476</v>
      </c>
      <c r="G126" s="10">
        <f t="shared" si="1"/>
        <v>2.6329981571446073</v>
      </c>
    </row>
    <row r="127" spans="1:7" ht="15.5" x14ac:dyDescent="0.35">
      <c r="A127" s="7">
        <v>45297.208333333343</v>
      </c>
      <c r="B127" s="3">
        <v>6258777.04</v>
      </c>
      <c r="C127" s="3">
        <v>1930016.449</v>
      </c>
      <c r="D127" s="3">
        <v>869545.54700000002</v>
      </c>
      <c r="E127" s="3">
        <v>19235489.675000001</v>
      </c>
      <c r="F127" s="9">
        <v>11.463755000000001</v>
      </c>
      <c r="G127" s="11">
        <f t="shared" si="1"/>
        <v>2.4681117758535489</v>
      </c>
    </row>
    <row r="128" spans="1:7" ht="15.5" x14ac:dyDescent="0.35">
      <c r="A128" s="7">
        <v>45297.25</v>
      </c>
      <c r="B128" s="2">
        <v>6666165.0190000003</v>
      </c>
      <c r="C128" s="2">
        <v>1922882.8870000001</v>
      </c>
      <c r="D128" s="2">
        <v>1005849.028</v>
      </c>
      <c r="E128" s="2">
        <v>21186448.063999999</v>
      </c>
      <c r="F128" s="8">
        <v>11.462685</v>
      </c>
      <c r="G128" s="10">
        <f t="shared" si="1"/>
        <v>2.6853520792030836</v>
      </c>
    </row>
    <row r="129" spans="1:7" ht="15.5" x14ac:dyDescent="0.35">
      <c r="A129" s="7">
        <v>45297.291666666657</v>
      </c>
      <c r="B129" s="3">
        <v>6687192.5420000004</v>
      </c>
      <c r="C129" s="3">
        <v>2036281.2350000001</v>
      </c>
      <c r="D129" s="3">
        <v>1092271.7879999999</v>
      </c>
      <c r="E129" s="3">
        <v>21461262.412999999</v>
      </c>
      <c r="F129" s="9">
        <v>11.462071</v>
      </c>
      <c r="G129" s="11">
        <f t="shared" si="1"/>
        <v>2.728739682209262</v>
      </c>
    </row>
    <row r="130" spans="1:7" ht="15.5" x14ac:dyDescent="0.35">
      <c r="A130" s="7">
        <v>45297.333333333343</v>
      </c>
      <c r="B130" s="2">
        <v>6697992.7120000003</v>
      </c>
      <c r="C130" s="2">
        <v>2200196.534</v>
      </c>
      <c r="D130" s="2">
        <v>1096192.352</v>
      </c>
      <c r="E130" s="2">
        <v>21543778.177999999</v>
      </c>
      <c r="F130" s="8">
        <v>11.463091</v>
      </c>
      <c r="G130" s="10">
        <f t="shared" si="1"/>
        <v>2.7512788458191602</v>
      </c>
    </row>
    <row r="131" spans="1:7" ht="15.5" x14ac:dyDescent="0.35">
      <c r="A131" s="7">
        <v>45297.375</v>
      </c>
      <c r="B131" s="3">
        <v>6693635.0700000003</v>
      </c>
      <c r="C131" s="3">
        <v>2201666.321</v>
      </c>
      <c r="D131" s="3">
        <v>1099330.246</v>
      </c>
      <c r="E131" s="3">
        <v>21546017.607000001</v>
      </c>
      <c r="F131" s="9">
        <v>11.464230000000001</v>
      </c>
      <c r="G131" s="11">
        <f t="shared" ref="G131:G194" si="2">(B131+C131+D131+E131)/(F131*1000000)</f>
        <v>2.7512226502783008</v>
      </c>
    </row>
    <row r="132" spans="1:7" ht="15.5" x14ac:dyDescent="0.35">
      <c r="A132" s="7">
        <v>45297.416666666657</v>
      </c>
      <c r="B132" s="2">
        <v>6688902.5020000003</v>
      </c>
      <c r="C132" s="2">
        <v>2201698.2069999999</v>
      </c>
      <c r="D132" s="2">
        <v>1099369.4979999999</v>
      </c>
      <c r="E132" s="2">
        <v>21255377.289000001</v>
      </c>
      <c r="F132" s="8">
        <v>11.466098000000001</v>
      </c>
      <c r="G132" s="10">
        <f t="shared" si="2"/>
        <v>2.7250200980316057</v>
      </c>
    </row>
    <row r="133" spans="1:7" ht="15.5" x14ac:dyDescent="0.35">
      <c r="A133" s="7">
        <v>45297.458333333343</v>
      </c>
      <c r="B133" s="3">
        <v>6027322.949</v>
      </c>
      <c r="C133" s="3">
        <v>2202730.0610000002</v>
      </c>
      <c r="D133" s="3">
        <v>1100839.3759999999</v>
      </c>
      <c r="E133" s="3">
        <v>20477534.399999999</v>
      </c>
      <c r="F133" s="9">
        <v>11.466462</v>
      </c>
      <c r="G133" s="11">
        <f t="shared" si="2"/>
        <v>2.5996185035977093</v>
      </c>
    </row>
    <row r="134" spans="1:7" ht="15.5" x14ac:dyDescent="0.35">
      <c r="A134" s="7">
        <v>45297.5</v>
      </c>
      <c r="B134" s="2">
        <v>5195971.9440000001</v>
      </c>
      <c r="C134" s="2">
        <v>2205007.4509999999</v>
      </c>
      <c r="D134" s="2">
        <v>1102251.5560000001</v>
      </c>
      <c r="E134" s="2">
        <v>20744114.708999999</v>
      </c>
      <c r="F134" s="8">
        <v>11.466421</v>
      </c>
      <c r="G134" s="10">
        <f t="shared" si="2"/>
        <v>2.5506952570466406</v>
      </c>
    </row>
    <row r="135" spans="1:7" ht="15.5" x14ac:dyDescent="0.35">
      <c r="A135" s="7">
        <v>45297.541666666657</v>
      </c>
      <c r="B135" s="3">
        <v>5761644.1069999998</v>
      </c>
      <c r="C135" s="3">
        <v>2203437.5</v>
      </c>
      <c r="D135" s="3">
        <v>1053139.7050000001</v>
      </c>
      <c r="E135" s="3">
        <v>21249220.129999999</v>
      </c>
      <c r="F135" s="9">
        <v>11.465965000000001</v>
      </c>
      <c r="G135" s="11">
        <f t="shared" si="2"/>
        <v>2.6397639834065427</v>
      </c>
    </row>
    <row r="136" spans="1:7" ht="15.5" x14ac:dyDescent="0.35">
      <c r="A136" s="7">
        <v>45297.583333333343</v>
      </c>
      <c r="B136" s="2">
        <v>5802127.7529999996</v>
      </c>
      <c r="C136" s="2">
        <v>2201832.2170000002</v>
      </c>
      <c r="D136" s="2">
        <v>1041473.149</v>
      </c>
      <c r="E136" s="2">
        <v>21294651.613000002</v>
      </c>
      <c r="F136" s="8">
        <v>11.462998000000001</v>
      </c>
      <c r="G136" s="10">
        <f t="shared" si="2"/>
        <v>2.6467844391144446</v>
      </c>
    </row>
    <row r="137" spans="1:7" ht="15.5" x14ac:dyDescent="0.35">
      <c r="A137" s="7">
        <v>45297.625</v>
      </c>
      <c r="B137" s="3">
        <v>6654419.7510000002</v>
      </c>
      <c r="C137" s="3">
        <v>2173293.63</v>
      </c>
      <c r="D137" s="3">
        <v>1042200.302</v>
      </c>
      <c r="E137" s="3">
        <v>21307420.043000001</v>
      </c>
      <c r="F137" s="9">
        <v>11.461938</v>
      </c>
      <c r="G137" s="11">
        <f t="shared" si="2"/>
        <v>2.7200752373638735</v>
      </c>
    </row>
    <row r="138" spans="1:7" ht="15.5" x14ac:dyDescent="0.35">
      <c r="A138" s="7">
        <v>45297.666666666657</v>
      </c>
      <c r="B138" s="2">
        <v>6429094.5319999997</v>
      </c>
      <c r="C138" s="2">
        <v>2153855.2749999999</v>
      </c>
      <c r="D138" s="2">
        <v>1043242.624</v>
      </c>
      <c r="E138" s="2">
        <v>21276564.381000001</v>
      </c>
      <c r="F138" s="8">
        <v>11.460979</v>
      </c>
      <c r="G138" s="10">
        <f t="shared" si="2"/>
        <v>2.6963452958076268</v>
      </c>
    </row>
    <row r="139" spans="1:7" ht="15.5" x14ac:dyDescent="0.35">
      <c r="A139" s="7">
        <v>45297.708333333343</v>
      </c>
      <c r="B139" s="3">
        <v>6463068.8689999999</v>
      </c>
      <c r="C139" s="3">
        <v>2154385.5920000002</v>
      </c>
      <c r="D139" s="3">
        <v>1044080.844</v>
      </c>
      <c r="E139" s="3">
        <v>21261373.436000001</v>
      </c>
      <c r="F139" s="9">
        <v>11.458270000000001</v>
      </c>
      <c r="G139" s="11">
        <f t="shared" si="2"/>
        <v>2.6987414977130055</v>
      </c>
    </row>
    <row r="140" spans="1:7" ht="15.5" x14ac:dyDescent="0.35">
      <c r="A140" s="7">
        <v>45297.75</v>
      </c>
      <c r="B140" s="2">
        <v>7079761.6710000001</v>
      </c>
      <c r="C140" s="2">
        <v>2156442.9180000001</v>
      </c>
      <c r="D140" s="2">
        <v>1044344.069</v>
      </c>
      <c r="E140" s="2">
        <v>21273106.239999998</v>
      </c>
      <c r="F140" s="8">
        <v>11.457805</v>
      </c>
      <c r="G140" s="10">
        <f t="shared" si="2"/>
        <v>2.7539004982193358</v>
      </c>
    </row>
    <row r="141" spans="1:7" ht="15.5" x14ac:dyDescent="0.35">
      <c r="A141" s="7">
        <v>45297.791666666657</v>
      </c>
      <c r="B141" s="3">
        <v>7102232.5070000002</v>
      </c>
      <c r="C141" s="3">
        <v>2156270.4190000002</v>
      </c>
      <c r="D141" s="3">
        <v>1073369.165</v>
      </c>
      <c r="E141" s="3">
        <v>21283832.171</v>
      </c>
      <c r="F141" s="9">
        <v>11.456992</v>
      </c>
      <c r="G141" s="11">
        <f t="shared" si="2"/>
        <v>2.7595117690577076</v>
      </c>
    </row>
    <row r="142" spans="1:7" ht="15.5" x14ac:dyDescent="0.35">
      <c r="A142" s="7">
        <v>45297.833333333343</v>
      </c>
      <c r="B142" s="2">
        <v>7146745.1359999999</v>
      </c>
      <c r="C142" s="2">
        <v>2156770.5639999998</v>
      </c>
      <c r="D142" s="2">
        <v>1154452.5619999999</v>
      </c>
      <c r="E142" s="2">
        <v>21268573.208000001</v>
      </c>
      <c r="F142" s="8">
        <v>11.456075999999999</v>
      </c>
      <c r="G142" s="10">
        <f t="shared" si="2"/>
        <v>2.7694073843434697</v>
      </c>
    </row>
    <row r="143" spans="1:7" ht="15.5" x14ac:dyDescent="0.35">
      <c r="A143" s="7">
        <v>45297.875</v>
      </c>
      <c r="B143" s="3">
        <v>7159897.4560000002</v>
      </c>
      <c r="C143" s="3">
        <v>2154647.2969999998</v>
      </c>
      <c r="D143" s="3">
        <v>1149292.358</v>
      </c>
      <c r="E143" s="3">
        <v>21282411.629999999</v>
      </c>
      <c r="F143" s="9">
        <v>11.456042999999999</v>
      </c>
      <c r="G143" s="11">
        <f t="shared" si="2"/>
        <v>2.7711356129686315</v>
      </c>
    </row>
    <row r="144" spans="1:7" ht="15.5" x14ac:dyDescent="0.35">
      <c r="A144" s="7">
        <v>45297.916666666657</v>
      </c>
      <c r="B144" s="2">
        <v>7193198.5880000005</v>
      </c>
      <c r="C144" s="2">
        <v>2161490.4709999999</v>
      </c>
      <c r="D144" s="2">
        <v>910370.62399999995</v>
      </c>
      <c r="E144" s="2">
        <v>21308560.066</v>
      </c>
      <c r="F144" s="8">
        <v>11.455655999999999</v>
      </c>
      <c r="G144" s="10">
        <f t="shared" si="2"/>
        <v>2.7561599046794001</v>
      </c>
    </row>
    <row r="145" spans="1:7" ht="15.5" x14ac:dyDescent="0.35">
      <c r="A145" s="7">
        <v>45297.958333333343</v>
      </c>
      <c r="B145" s="3">
        <v>7141904.1600000001</v>
      </c>
      <c r="C145" s="3">
        <v>2165769.0299999998</v>
      </c>
      <c r="D145" s="3">
        <v>836930.90899999999</v>
      </c>
      <c r="E145" s="3">
        <v>21285518.84</v>
      </c>
      <c r="F145" s="9">
        <v>11.455514000000001</v>
      </c>
      <c r="G145" s="11">
        <f t="shared" si="2"/>
        <v>2.7436676293180735</v>
      </c>
    </row>
    <row r="146" spans="1:7" ht="15.5" x14ac:dyDescent="0.35">
      <c r="A146" s="7">
        <v>45298</v>
      </c>
      <c r="B146" s="2">
        <v>5873537.6550000003</v>
      </c>
      <c r="C146" s="2">
        <v>2187410.8760000002</v>
      </c>
      <c r="D146" s="2">
        <v>728872.49800000002</v>
      </c>
      <c r="E146" s="2">
        <v>21287116.793000001</v>
      </c>
      <c r="F146" s="8">
        <v>11.456308999999999</v>
      </c>
      <c r="G146" s="10">
        <f t="shared" si="2"/>
        <v>2.6253602117400994</v>
      </c>
    </row>
    <row r="147" spans="1:7" ht="15.5" x14ac:dyDescent="0.35">
      <c r="A147" s="7">
        <v>45298.041666666657</v>
      </c>
      <c r="B147" s="3">
        <v>6151821.0870000003</v>
      </c>
      <c r="C147" s="3">
        <v>2241480.8840000001</v>
      </c>
      <c r="D147" s="3">
        <v>727172.83600000001</v>
      </c>
      <c r="E147" s="3">
        <v>21254880.335999999</v>
      </c>
      <c r="F147" s="9">
        <v>11.456932</v>
      </c>
      <c r="G147" s="11">
        <f t="shared" si="2"/>
        <v>2.651264330014353</v>
      </c>
    </row>
    <row r="148" spans="1:7" ht="15.5" x14ac:dyDescent="0.35">
      <c r="A148" s="7">
        <v>45298.083333333343</v>
      </c>
      <c r="B148" s="2">
        <v>5595416.6610000003</v>
      </c>
      <c r="C148" s="2">
        <v>2413414.4330000002</v>
      </c>
      <c r="D148" s="2">
        <v>729572.09</v>
      </c>
      <c r="E148" s="2">
        <v>20816168.344999999</v>
      </c>
      <c r="F148" s="8">
        <v>11.456747</v>
      </c>
      <c r="G148" s="10">
        <f t="shared" si="2"/>
        <v>2.5796651989434696</v>
      </c>
    </row>
    <row r="149" spans="1:7" ht="15.5" x14ac:dyDescent="0.35">
      <c r="A149" s="7">
        <v>45298.125</v>
      </c>
      <c r="B149" s="3">
        <v>5900074.0810000002</v>
      </c>
      <c r="C149" s="3">
        <v>2416662.5449999999</v>
      </c>
      <c r="D149" s="3">
        <v>728905.91399999999</v>
      </c>
      <c r="E149" s="3">
        <v>21216810.704999998</v>
      </c>
      <c r="F149" s="9">
        <v>11.456849999999999</v>
      </c>
      <c r="G149" s="11">
        <f t="shared" si="2"/>
        <v>2.6414287736157842</v>
      </c>
    </row>
    <row r="150" spans="1:7" ht="15.5" x14ac:dyDescent="0.35">
      <c r="A150" s="7">
        <v>45298.166666666657</v>
      </c>
      <c r="B150" s="2">
        <v>5616571.7290000003</v>
      </c>
      <c r="C150" s="2">
        <v>2389963.0299999998</v>
      </c>
      <c r="D150" s="2">
        <v>729565.47199999995</v>
      </c>
      <c r="E150" s="2">
        <v>21558158.666000001</v>
      </c>
      <c r="F150" s="8">
        <v>11.456796000000001</v>
      </c>
      <c r="G150" s="10">
        <f t="shared" si="2"/>
        <v>2.6442173620792411</v>
      </c>
    </row>
    <row r="151" spans="1:7" ht="15.5" x14ac:dyDescent="0.35">
      <c r="A151" s="7">
        <v>45298.208333333343</v>
      </c>
      <c r="B151" s="3">
        <v>6082705.7910000002</v>
      </c>
      <c r="C151" s="3">
        <v>2380534.5839999998</v>
      </c>
      <c r="D151" s="3">
        <v>949269.75600000005</v>
      </c>
      <c r="E151" s="3">
        <v>21580070.778000001</v>
      </c>
      <c r="F151" s="9">
        <v>11.454055</v>
      </c>
      <c r="G151" s="11">
        <f t="shared" si="2"/>
        <v>2.7058173641561876</v>
      </c>
    </row>
    <row r="152" spans="1:7" ht="15.5" x14ac:dyDescent="0.35">
      <c r="A152" s="7">
        <v>45298.25</v>
      </c>
      <c r="B152" s="2">
        <v>5924185.3499999996</v>
      </c>
      <c r="C152" s="2">
        <v>2117518.2259999998</v>
      </c>
      <c r="D152" s="2">
        <v>1100317.557</v>
      </c>
      <c r="E152" s="2">
        <v>21143061.844000001</v>
      </c>
      <c r="F152" s="8">
        <v>11.453938000000001</v>
      </c>
      <c r="G152" s="10">
        <f t="shared" si="2"/>
        <v>2.6440760354211799</v>
      </c>
    </row>
    <row r="153" spans="1:7" ht="15.5" x14ac:dyDescent="0.35">
      <c r="A153" s="7">
        <v>45298.291666666657</v>
      </c>
      <c r="B153" s="3">
        <v>5547345.8779999996</v>
      </c>
      <c r="C153" s="3">
        <v>1957927.172</v>
      </c>
      <c r="D153" s="3">
        <v>1103408</v>
      </c>
      <c r="E153" s="3">
        <v>21341141.774999999</v>
      </c>
      <c r="F153" s="9">
        <v>11.455393000000001</v>
      </c>
      <c r="G153" s="11">
        <f t="shared" si="2"/>
        <v>2.6144736217255926</v>
      </c>
    </row>
    <row r="154" spans="1:7" ht="15.5" x14ac:dyDescent="0.35">
      <c r="A154" s="7">
        <v>45298.333333333343</v>
      </c>
      <c r="B154" s="2">
        <v>5529172.6210000003</v>
      </c>
      <c r="C154" s="2">
        <v>1925507.6029999999</v>
      </c>
      <c r="D154" s="2">
        <v>1105327.892</v>
      </c>
      <c r="E154" s="2">
        <v>21350639.605</v>
      </c>
      <c r="F154" s="8">
        <v>11.458098</v>
      </c>
      <c r="G154" s="10">
        <f t="shared" si="2"/>
        <v>2.6104374147437035</v>
      </c>
    </row>
    <row r="155" spans="1:7" ht="15.5" x14ac:dyDescent="0.35">
      <c r="A155" s="7">
        <v>45298.375</v>
      </c>
      <c r="B155" s="3">
        <v>4607013.2470000004</v>
      </c>
      <c r="C155" s="3">
        <v>1926423.662</v>
      </c>
      <c r="D155" s="3">
        <v>1105864.4129999999</v>
      </c>
      <c r="E155" s="3">
        <v>21336474.875999998</v>
      </c>
      <c r="F155" s="9">
        <v>11.457134999999999</v>
      </c>
      <c r="G155" s="11">
        <f t="shared" si="2"/>
        <v>2.529059507285198</v>
      </c>
    </row>
    <row r="156" spans="1:7" ht="15.5" x14ac:dyDescent="0.35">
      <c r="A156" s="7">
        <v>45298.416666666657</v>
      </c>
      <c r="B156" s="2">
        <v>5538389.7400000002</v>
      </c>
      <c r="C156" s="2">
        <v>1938498.628</v>
      </c>
      <c r="D156" s="2">
        <v>1124408.1810000001</v>
      </c>
      <c r="E156" s="2">
        <v>21353017.239</v>
      </c>
      <c r="F156" s="8">
        <v>11.455149</v>
      </c>
      <c r="G156" s="10">
        <f t="shared" si="2"/>
        <v>2.6149213587706281</v>
      </c>
    </row>
    <row r="157" spans="1:7" ht="15.5" x14ac:dyDescent="0.35">
      <c r="A157" s="7">
        <v>45298.458333333343</v>
      </c>
      <c r="B157" s="3">
        <v>5801925.8619999997</v>
      </c>
      <c r="C157" s="3">
        <v>1951297.3729999999</v>
      </c>
      <c r="D157" s="3">
        <v>1214278.179</v>
      </c>
      <c r="E157" s="3">
        <v>21361463.688999999</v>
      </c>
      <c r="F157" s="9">
        <v>11.455139000000001</v>
      </c>
      <c r="G157" s="11">
        <f t="shared" si="2"/>
        <v>2.6476296012645504</v>
      </c>
    </row>
    <row r="158" spans="1:7" ht="15.5" x14ac:dyDescent="0.35">
      <c r="A158" s="7">
        <v>45298.5</v>
      </c>
      <c r="B158" s="2">
        <v>5824044.182</v>
      </c>
      <c r="C158" s="2">
        <v>1953889.662</v>
      </c>
      <c r="D158" s="2">
        <v>1216062.2790000001</v>
      </c>
      <c r="E158" s="2">
        <v>20275165.046999998</v>
      </c>
      <c r="F158" s="8">
        <v>11.446244</v>
      </c>
      <c r="G158" s="10">
        <f t="shared" si="2"/>
        <v>2.5570974347567637</v>
      </c>
    </row>
    <row r="159" spans="1:7" ht="15.5" x14ac:dyDescent="0.35">
      <c r="A159" s="7">
        <v>45298.541666666657</v>
      </c>
      <c r="B159" s="3">
        <v>5457427.8849999998</v>
      </c>
      <c r="C159" s="3">
        <v>1955244.7180000001</v>
      </c>
      <c r="D159" s="3">
        <v>1216087.6329999999</v>
      </c>
      <c r="E159" s="3">
        <v>21083066.342</v>
      </c>
      <c r="F159" s="9">
        <v>11.438345</v>
      </c>
      <c r="G159" s="11">
        <f t="shared" si="2"/>
        <v>2.597563421806214</v>
      </c>
    </row>
    <row r="160" spans="1:7" ht="15.5" x14ac:dyDescent="0.35">
      <c r="A160" s="7">
        <v>45298.583333333343</v>
      </c>
      <c r="B160" s="2">
        <v>7159654.2889999999</v>
      </c>
      <c r="C160" s="2">
        <v>1956304.4410000001</v>
      </c>
      <c r="D160" s="2">
        <v>1214844.43</v>
      </c>
      <c r="E160" s="2">
        <v>21053498.340999998</v>
      </c>
      <c r="F160" s="8">
        <v>11.438046999999999</v>
      </c>
      <c r="G160" s="10">
        <f t="shared" si="2"/>
        <v>2.7438514198271782</v>
      </c>
    </row>
    <row r="161" spans="1:7" ht="15.5" x14ac:dyDescent="0.35">
      <c r="A161" s="7">
        <v>45298.625</v>
      </c>
      <c r="B161" s="3">
        <v>7188569.7390000001</v>
      </c>
      <c r="C161" s="3">
        <v>1958652.882</v>
      </c>
      <c r="D161" s="3">
        <v>1216582.615</v>
      </c>
      <c r="E161" s="3">
        <v>21339067.568999998</v>
      </c>
      <c r="F161" s="9">
        <v>11.437927999999999</v>
      </c>
      <c r="G161" s="11">
        <f t="shared" si="2"/>
        <v>2.7717321533235739</v>
      </c>
    </row>
    <row r="162" spans="1:7" ht="15.5" x14ac:dyDescent="0.35">
      <c r="A162" s="7">
        <v>45298.666666666657</v>
      </c>
      <c r="B162" s="2">
        <v>5694745.7319999998</v>
      </c>
      <c r="C162" s="2">
        <v>1957585.966</v>
      </c>
      <c r="D162" s="2">
        <v>1221453.0870000001</v>
      </c>
      <c r="E162" s="2">
        <v>21348910.175000001</v>
      </c>
      <c r="F162" s="8">
        <v>11.4382</v>
      </c>
      <c r="G162" s="10">
        <f t="shared" si="2"/>
        <v>2.6422597051983705</v>
      </c>
    </row>
    <row r="163" spans="1:7" ht="15.5" x14ac:dyDescent="0.35">
      <c r="A163" s="7">
        <v>45298.708333333343</v>
      </c>
      <c r="B163" s="3">
        <v>5646742.1699999999</v>
      </c>
      <c r="C163" s="3">
        <v>1957203.807</v>
      </c>
      <c r="D163" s="3">
        <v>1220673.7420000001</v>
      </c>
      <c r="E163" s="3">
        <v>21328771.986000001</v>
      </c>
      <c r="F163" s="9">
        <v>11.439824</v>
      </c>
      <c r="G163" s="11">
        <f t="shared" si="2"/>
        <v>2.6358265393768296</v>
      </c>
    </row>
    <row r="164" spans="1:7" ht="15.5" x14ac:dyDescent="0.35">
      <c r="A164" s="7">
        <v>45298.75</v>
      </c>
      <c r="B164" s="2">
        <v>5501016.0710000005</v>
      </c>
      <c r="C164" s="2">
        <v>1956947.388</v>
      </c>
      <c r="D164" s="2">
        <v>1227117.4680000001</v>
      </c>
      <c r="E164" s="2">
        <v>21323196.73</v>
      </c>
      <c r="F164" s="8">
        <v>11.439779</v>
      </c>
      <c r="G164" s="10">
        <f t="shared" si="2"/>
        <v>2.6231518683184354</v>
      </c>
    </row>
    <row r="165" spans="1:7" ht="15.5" x14ac:dyDescent="0.35">
      <c r="A165" s="7">
        <v>45298.791666666657</v>
      </c>
      <c r="B165" s="3">
        <v>5489800.4160000002</v>
      </c>
      <c r="C165" s="3">
        <v>1961938.175</v>
      </c>
      <c r="D165" s="3">
        <v>1229812.767</v>
      </c>
      <c r="E165" s="3">
        <v>21351562.032000002</v>
      </c>
      <c r="F165" s="9">
        <v>11.439183999999999</v>
      </c>
      <c r="G165" s="11">
        <f t="shared" si="2"/>
        <v>2.6254594200075809</v>
      </c>
    </row>
    <row r="166" spans="1:7" ht="15.5" x14ac:dyDescent="0.35">
      <c r="A166" s="7">
        <v>45298.833333333343</v>
      </c>
      <c r="B166" s="2">
        <v>4576157.0120000001</v>
      </c>
      <c r="C166" s="2">
        <v>1963371.4839999999</v>
      </c>
      <c r="D166" s="2">
        <v>1232710.83</v>
      </c>
      <c r="E166" s="2">
        <v>21472925.112</v>
      </c>
      <c r="F166" s="8">
        <v>11.438397999999999</v>
      </c>
      <c r="G166" s="10">
        <f t="shared" si="2"/>
        <v>2.5567535277230258</v>
      </c>
    </row>
    <row r="167" spans="1:7" ht="15.5" x14ac:dyDescent="0.35">
      <c r="A167" s="7">
        <v>45298.875</v>
      </c>
      <c r="B167" s="3">
        <v>4442407.8150000004</v>
      </c>
      <c r="C167" s="3">
        <v>1965752.504</v>
      </c>
      <c r="D167" s="3">
        <v>1230712.9720000001</v>
      </c>
      <c r="E167" s="3">
        <v>21504535.304000001</v>
      </c>
      <c r="F167" s="9">
        <v>11.439646</v>
      </c>
      <c r="G167" s="11">
        <f t="shared" si="2"/>
        <v>2.5475795837563506</v>
      </c>
    </row>
    <row r="168" spans="1:7" ht="15.5" x14ac:dyDescent="0.35">
      <c r="A168" s="7">
        <v>45298.916666666657</v>
      </c>
      <c r="B168" s="2">
        <v>3408894.8110000002</v>
      </c>
      <c r="C168" s="2">
        <v>2050440.56</v>
      </c>
      <c r="D168" s="2">
        <v>1231039.808</v>
      </c>
      <c r="E168" s="2">
        <v>21576548.629000001</v>
      </c>
      <c r="F168" s="8">
        <v>11.441167999999999</v>
      </c>
      <c r="G168" s="10">
        <f t="shared" si="2"/>
        <v>2.4706327018360366</v>
      </c>
    </row>
    <row r="169" spans="1:7" ht="15.5" x14ac:dyDescent="0.35">
      <c r="A169" s="7">
        <v>45298.958333333343</v>
      </c>
      <c r="B169" s="3">
        <v>3419244.639</v>
      </c>
      <c r="C169" s="3">
        <v>2070151.702</v>
      </c>
      <c r="D169" s="3">
        <v>975109.83600000001</v>
      </c>
      <c r="E169" s="3">
        <v>21594131.973999999</v>
      </c>
      <c r="F169" s="9">
        <v>11.441507</v>
      </c>
      <c r="G169" s="11">
        <f t="shared" si="2"/>
        <v>2.4523551094274558</v>
      </c>
    </row>
    <row r="170" spans="1:7" ht="15.5" x14ac:dyDescent="0.35">
      <c r="A170" s="7">
        <v>45299</v>
      </c>
      <c r="B170" s="2">
        <v>2400141.1179999998</v>
      </c>
      <c r="C170" s="2">
        <v>1976940.83</v>
      </c>
      <c r="D170" s="2">
        <v>950216.91099999996</v>
      </c>
      <c r="E170" s="2">
        <v>21603752.087000001</v>
      </c>
      <c r="F170" s="8">
        <v>11.441589</v>
      </c>
      <c r="G170" s="10">
        <f t="shared" si="2"/>
        <v>2.353785907359546</v>
      </c>
    </row>
    <row r="171" spans="1:7" ht="15.5" x14ac:dyDescent="0.35">
      <c r="A171" s="7">
        <v>45299.041666666657</v>
      </c>
      <c r="B171" s="3">
        <v>2304801.2050000001</v>
      </c>
      <c r="C171" s="3">
        <v>1942893.3829999999</v>
      </c>
      <c r="D171" s="3">
        <v>945423.39899999998</v>
      </c>
      <c r="E171" s="3">
        <v>20897125.418000001</v>
      </c>
      <c r="F171" s="9">
        <v>11.441973000000001</v>
      </c>
      <c r="G171" s="11">
        <f t="shared" si="2"/>
        <v>2.280222423615228</v>
      </c>
    </row>
    <row r="172" spans="1:7" ht="15.5" x14ac:dyDescent="0.35">
      <c r="A172" s="7">
        <v>45299.083333333343</v>
      </c>
      <c r="B172" s="2">
        <v>1665735.885</v>
      </c>
      <c r="C172" s="2">
        <v>1943104.2439999999</v>
      </c>
      <c r="D172" s="2">
        <v>939957.34</v>
      </c>
      <c r="E172" s="2">
        <v>21494602.280999999</v>
      </c>
      <c r="F172" s="8">
        <v>11.441789999999999</v>
      </c>
      <c r="G172" s="10">
        <f t="shared" si="2"/>
        <v>2.2761648090027871</v>
      </c>
    </row>
    <row r="173" spans="1:7" ht="15.5" x14ac:dyDescent="0.35">
      <c r="A173" s="7">
        <v>45299.125</v>
      </c>
      <c r="B173" s="3">
        <v>1831637.8729999999</v>
      </c>
      <c r="C173" s="3">
        <v>1939289.888</v>
      </c>
      <c r="D173" s="3">
        <v>1077817.0989999999</v>
      </c>
      <c r="E173" s="3">
        <v>21549486.989999998</v>
      </c>
      <c r="F173" s="9">
        <v>11.442857999999999</v>
      </c>
      <c r="G173" s="11">
        <f t="shared" si="2"/>
        <v>2.3069614120877842</v>
      </c>
    </row>
    <row r="174" spans="1:7" ht="15.5" x14ac:dyDescent="0.35">
      <c r="A174" s="7">
        <v>45299.166666666657</v>
      </c>
      <c r="B174" s="2">
        <v>1666930.33</v>
      </c>
      <c r="C174" s="2">
        <v>1934324.5260000001</v>
      </c>
      <c r="D174" s="2">
        <v>1270155.041</v>
      </c>
      <c r="E174" s="2">
        <v>21506516.390999999</v>
      </c>
      <c r="F174" s="8">
        <v>11.443714999999999</v>
      </c>
      <c r="G174" s="10">
        <f t="shared" si="2"/>
        <v>2.3050142622391419</v>
      </c>
    </row>
    <row r="175" spans="1:7" ht="15.5" x14ac:dyDescent="0.35">
      <c r="A175" s="7">
        <v>45299.208333333343</v>
      </c>
      <c r="B175" s="3">
        <v>1494798.1259999999</v>
      </c>
      <c r="C175" s="3">
        <v>2006342.027</v>
      </c>
      <c r="D175" s="3">
        <v>1368789.781</v>
      </c>
      <c r="E175" s="3">
        <v>21461026.704999998</v>
      </c>
      <c r="F175" s="9">
        <v>11.443070000000001</v>
      </c>
      <c r="G175" s="11">
        <f t="shared" si="2"/>
        <v>2.3010395496138711</v>
      </c>
    </row>
    <row r="176" spans="1:7" ht="15.5" x14ac:dyDescent="0.35">
      <c r="A176" s="7">
        <v>45299.25</v>
      </c>
      <c r="B176" s="2">
        <v>4492113.8109999998</v>
      </c>
      <c r="C176" s="2">
        <v>2120361.202</v>
      </c>
      <c r="D176" s="2">
        <v>1507710.871</v>
      </c>
      <c r="E176" s="2">
        <v>20440007.929000001</v>
      </c>
      <c r="F176" s="8">
        <v>11.44304</v>
      </c>
      <c r="G176" s="10">
        <f t="shared" si="2"/>
        <v>2.4958572034179731</v>
      </c>
    </row>
    <row r="177" spans="1:7" ht="15.5" x14ac:dyDescent="0.35">
      <c r="A177" s="7">
        <v>45299.291666666657</v>
      </c>
      <c r="B177" s="3">
        <v>4359275.2960000001</v>
      </c>
      <c r="C177" s="3">
        <v>2118682.81</v>
      </c>
      <c r="D177" s="3">
        <v>1553796.138</v>
      </c>
      <c r="E177" s="3">
        <v>20400155.535</v>
      </c>
      <c r="F177" s="9">
        <v>11.443427</v>
      </c>
      <c r="G177" s="11">
        <f t="shared" si="2"/>
        <v>2.4845625160190212</v>
      </c>
    </row>
    <row r="178" spans="1:7" ht="15.5" x14ac:dyDescent="0.35">
      <c r="A178" s="7">
        <v>45299.333333333343</v>
      </c>
      <c r="B178" s="2">
        <v>4296039.0549999997</v>
      </c>
      <c r="C178" s="2">
        <v>2115254.952</v>
      </c>
      <c r="D178" s="2">
        <v>1530983.1510000001</v>
      </c>
      <c r="E178" s="2">
        <v>20376589.712000001</v>
      </c>
      <c r="F178" s="8">
        <v>11.444319999999999</v>
      </c>
      <c r="G178" s="10">
        <f t="shared" si="2"/>
        <v>2.4744910025235227</v>
      </c>
    </row>
    <row r="179" spans="1:7" ht="15.5" x14ac:dyDescent="0.35">
      <c r="A179" s="7">
        <v>45299.375</v>
      </c>
      <c r="B179" s="3">
        <v>4411763.7699999996</v>
      </c>
      <c r="C179" s="3">
        <v>2125678.219</v>
      </c>
      <c r="D179" s="3">
        <v>1535476.5730000001</v>
      </c>
      <c r="E179" s="3">
        <v>20443016.065000001</v>
      </c>
      <c r="F179" s="9">
        <v>11.447115</v>
      </c>
      <c r="G179" s="11">
        <f t="shared" si="2"/>
        <v>2.4911023106695445</v>
      </c>
    </row>
    <row r="180" spans="1:7" ht="15.5" x14ac:dyDescent="0.35">
      <c r="A180" s="7">
        <v>45299.416666666657</v>
      </c>
      <c r="B180" s="2">
        <v>4402543.0209999997</v>
      </c>
      <c r="C180" s="2">
        <v>2167442.9640000002</v>
      </c>
      <c r="D180" s="2">
        <v>1538563.5789999999</v>
      </c>
      <c r="E180" s="2">
        <v>20430623.973000001</v>
      </c>
      <c r="F180" s="8">
        <v>11.460952000000001</v>
      </c>
      <c r="G180" s="10">
        <f t="shared" si="2"/>
        <v>2.4901224206331203</v>
      </c>
    </row>
    <row r="181" spans="1:7" ht="15.5" x14ac:dyDescent="0.35">
      <c r="A181" s="7">
        <v>45299.458333333343</v>
      </c>
      <c r="B181" s="3">
        <v>4204398.4689999996</v>
      </c>
      <c r="C181" s="3">
        <v>2171675.11</v>
      </c>
      <c r="D181" s="3">
        <v>1535110.0020000001</v>
      </c>
      <c r="E181" s="3">
        <v>20430296.510000002</v>
      </c>
      <c r="F181" s="9">
        <v>11.461112</v>
      </c>
      <c r="G181" s="11">
        <f t="shared" si="2"/>
        <v>2.4728385946320044</v>
      </c>
    </row>
    <row r="182" spans="1:7" ht="15.5" x14ac:dyDescent="0.35">
      <c r="A182" s="7">
        <v>45299.5</v>
      </c>
      <c r="B182" s="2">
        <v>2188887.8960000002</v>
      </c>
      <c r="C182" s="2">
        <v>2172453.003</v>
      </c>
      <c r="D182" s="2">
        <v>1535233.9979999999</v>
      </c>
      <c r="E182" s="2">
        <v>20448070.635000002</v>
      </c>
      <c r="F182" s="8">
        <v>11.461022</v>
      </c>
      <c r="G182" s="10">
        <f t="shared" si="2"/>
        <v>2.2986296974213993</v>
      </c>
    </row>
    <row r="183" spans="1:7" ht="15.5" x14ac:dyDescent="0.35">
      <c r="A183" s="7">
        <v>45299.541666666657</v>
      </c>
      <c r="B183" s="3">
        <v>2633602.2969999998</v>
      </c>
      <c r="C183" s="3">
        <v>2172469.1889999998</v>
      </c>
      <c r="D183" s="3">
        <v>1530808.2039999999</v>
      </c>
      <c r="E183" s="3">
        <v>20462932.783</v>
      </c>
      <c r="F183" s="9">
        <v>11.454976</v>
      </c>
      <c r="G183" s="11">
        <f t="shared" si="2"/>
        <v>2.3395782298452654</v>
      </c>
    </row>
    <row r="184" spans="1:7" ht="15.5" x14ac:dyDescent="0.35">
      <c r="A184" s="7">
        <v>45299.583333333343</v>
      </c>
      <c r="B184" s="2">
        <v>2127031.7680000002</v>
      </c>
      <c r="C184" s="2">
        <v>2171795.2400000002</v>
      </c>
      <c r="D184" s="2">
        <v>1509554.486</v>
      </c>
      <c r="E184" s="2">
        <v>20449984.215</v>
      </c>
      <c r="F184" s="8">
        <v>11.457129999999999</v>
      </c>
      <c r="G184" s="10">
        <f t="shared" si="2"/>
        <v>2.2918798782068457</v>
      </c>
    </row>
    <row r="185" spans="1:7" ht="15.5" x14ac:dyDescent="0.35">
      <c r="A185" s="7">
        <v>45299.625</v>
      </c>
      <c r="B185" s="3">
        <v>952499.772</v>
      </c>
      <c r="C185" s="3">
        <v>2171064.9330000002</v>
      </c>
      <c r="D185" s="3">
        <v>1507694.422</v>
      </c>
      <c r="E185" s="3">
        <v>20441035.129999999</v>
      </c>
      <c r="F185" s="9">
        <v>11.456801</v>
      </c>
      <c r="G185" s="11">
        <f t="shared" si="2"/>
        <v>2.1884201582099574</v>
      </c>
    </row>
    <row r="186" spans="1:7" ht="15.5" x14ac:dyDescent="0.35">
      <c r="A186" s="7">
        <v>45299.666666666657</v>
      </c>
      <c r="B186" s="2">
        <v>2251934.906</v>
      </c>
      <c r="C186" s="2">
        <v>2163157.702</v>
      </c>
      <c r="D186" s="2">
        <v>1508773.977</v>
      </c>
      <c r="E186" s="2">
        <v>20419427.136</v>
      </c>
      <c r="F186" s="8">
        <v>11.455329000000001</v>
      </c>
      <c r="G186" s="10">
        <f t="shared" si="2"/>
        <v>2.2996540493075321</v>
      </c>
    </row>
    <row r="187" spans="1:7" ht="15.5" x14ac:dyDescent="0.35">
      <c r="A187" s="7">
        <v>45299.708333333343</v>
      </c>
      <c r="B187" s="3">
        <v>0</v>
      </c>
      <c r="C187" s="3">
        <v>2155317.5040000002</v>
      </c>
      <c r="D187" s="3">
        <v>1508724.801</v>
      </c>
      <c r="E187" s="3">
        <v>20448645.23</v>
      </c>
      <c r="F187" s="9">
        <v>11.454734</v>
      </c>
      <c r="G187" s="11">
        <f t="shared" si="2"/>
        <v>2.1050412462655177</v>
      </c>
    </row>
    <row r="188" spans="1:7" ht="15.5" x14ac:dyDescent="0.35">
      <c r="A188" s="7">
        <v>45299.75</v>
      </c>
      <c r="B188" s="2">
        <v>0</v>
      </c>
      <c r="C188" s="2">
        <v>2155037.4580000001</v>
      </c>
      <c r="D188" s="2">
        <v>1532167.3940000001</v>
      </c>
      <c r="E188" s="2">
        <v>20460932.48</v>
      </c>
      <c r="F188" s="8">
        <v>11.455894000000001</v>
      </c>
      <c r="G188" s="10">
        <f t="shared" si="2"/>
        <v>2.1079225534035144</v>
      </c>
    </row>
    <row r="189" spans="1:7" ht="15.5" x14ac:dyDescent="0.35">
      <c r="A189" s="7">
        <v>45299.791666666657</v>
      </c>
      <c r="B189" s="3">
        <v>0</v>
      </c>
      <c r="C189" s="3">
        <v>2154954.639</v>
      </c>
      <c r="D189" s="3">
        <v>1578754.476</v>
      </c>
      <c r="E189" s="3">
        <v>20925414.469999999</v>
      </c>
      <c r="F189" s="9">
        <v>11.463073</v>
      </c>
      <c r="G189" s="11">
        <f t="shared" si="2"/>
        <v>2.1511791458538214</v>
      </c>
    </row>
    <row r="190" spans="1:7" ht="15.5" x14ac:dyDescent="0.35">
      <c r="A190" s="7">
        <v>45299.833333333343</v>
      </c>
      <c r="B190" s="2">
        <v>0</v>
      </c>
      <c r="C190" s="2">
        <v>2158378.2749999999</v>
      </c>
      <c r="D190" s="2">
        <v>1585002.82</v>
      </c>
      <c r="E190" s="2">
        <v>20926194.741</v>
      </c>
      <c r="F190" s="8">
        <v>11.462099</v>
      </c>
      <c r="G190" s="10">
        <f t="shared" si="2"/>
        <v>2.152273840594118</v>
      </c>
    </row>
    <row r="191" spans="1:7" ht="15.5" x14ac:dyDescent="0.35">
      <c r="A191" s="7">
        <v>45299.875</v>
      </c>
      <c r="B191" s="3">
        <v>0</v>
      </c>
      <c r="C191" s="3">
        <v>2165904.051</v>
      </c>
      <c r="D191" s="3">
        <v>1556466.3770000001</v>
      </c>
      <c r="E191" s="3">
        <v>21218458.605999999</v>
      </c>
      <c r="F191" s="9">
        <v>11.455978</v>
      </c>
      <c r="G191" s="11">
        <f t="shared" si="2"/>
        <v>2.1771016873461173</v>
      </c>
    </row>
    <row r="192" spans="1:7" ht="15.5" x14ac:dyDescent="0.35">
      <c r="A192" s="7">
        <v>45299.916666666657</v>
      </c>
      <c r="B192" s="2">
        <v>0</v>
      </c>
      <c r="C192" s="2">
        <v>2173931.3390000002</v>
      </c>
      <c r="D192" s="2">
        <v>1480388.9469999999</v>
      </c>
      <c r="E192" s="2">
        <v>21286798.837000001</v>
      </c>
      <c r="F192" s="8">
        <v>11.455211</v>
      </c>
      <c r="G192" s="10">
        <f t="shared" si="2"/>
        <v>2.1772727820552586</v>
      </c>
    </row>
    <row r="193" spans="1:7" ht="15.5" x14ac:dyDescent="0.35">
      <c r="A193" s="7">
        <v>45299.958333333343</v>
      </c>
      <c r="B193" s="3">
        <v>0</v>
      </c>
      <c r="C193" s="3">
        <v>2183876.9169999999</v>
      </c>
      <c r="D193" s="3">
        <v>1282824.3999999999</v>
      </c>
      <c r="E193" s="3">
        <v>21453955.664999999</v>
      </c>
      <c r="F193" s="9">
        <v>11.454242000000001</v>
      </c>
      <c r="G193" s="11">
        <f t="shared" si="2"/>
        <v>2.1756705491293094</v>
      </c>
    </row>
    <row r="194" spans="1:7" ht="15.5" x14ac:dyDescent="0.35">
      <c r="A194" s="7">
        <v>45300</v>
      </c>
      <c r="B194" s="2">
        <v>0</v>
      </c>
      <c r="C194" s="2">
        <v>2186453.8130000001</v>
      </c>
      <c r="D194" s="2">
        <v>1263989.7150000001</v>
      </c>
      <c r="E194" s="2">
        <v>21908666.142000001</v>
      </c>
      <c r="F194" s="8">
        <v>11.453108</v>
      </c>
      <c r="G194" s="10">
        <f t="shared" si="2"/>
        <v>2.214168387305874</v>
      </c>
    </row>
    <row r="195" spans="1:7" ht="15.5" x14ac:dyDescent="0.35">
      <c r="A195" s="7">
        <v>45300.041666666657</v>
      </c>
      <c r="B195" s="3">
        <v>0</v>
      </c>
      <c r="C195" s="3">
        <v>2184604.4509999999</v>
      </c>
      <c r="D195" s="3">
        <v>1260551.2919999999</v>
      </c>
      <c r="E195" s="3">
        <v>21933790.076000001</v>
      </c>
      <c r="F195" s="9">
        <v>11.451555000000001</v>
      </c>
      <c r="G195" s="11">
        <f t="shared" ref="G195:G258" si="3">(B195+C195+D195+E195)/(F195*1000000)</f>
        <v>2.2162008407591811</v>
      </c>
    </row>
    <row r="196" spans="1:7" ht="15.5" x14ac:dyDescent="0.35">
      <c r="A196" s="7">
        <v>45300.083333333343</v>
      </c>
      <c r="B196" s="2">
        <v>0</v>
      </c>
      <c r="C196" s="2">
        <v>2178653.1770000001</v>
      </c>
      <c r="D196" s="2">
        <v>1266769.264</v>
      </c>
      <c r="E196" s="2">
        <v>22478308.395</v>
      </c>
      <c r="F196" s="8">
        <v>11.450279999999999</v>
      </c>
      <c r="G196" s="10">
        <f t="shared" si="3"/>
        <v>2.2640259308942663</v>
      </c>
    </row>
    <row r="197" spans="1:7" ht="15.5" x14ac:dyDescent="0.35">
      <c r="A197" s="7">
        <v>45300.125</v>
      </c>
      <c r="B197" s="3">
        <v>0</v>
      </c>
      <c r="C197" s="3">
        <v>2177683.554</v>
      </c>
      <c r="D197" s="3">
        <v>1343302.672</v>
      </c>
      <c r="E197" s="3">
        <v>22485739.067000002</v>
      </c>
      <c r="F197" s="9">
        <v>11.446350000000001</v>
      </c>
      <c r="G197" s="11">
        <f t="shared" si="3"/>
        <v>2.2720539991350956</v>
      </c>
    </row>
    <row r="198" spans="1:7" ht="15.5" x14ac:dyDescent="0.35">
      <c r="A198" s="7">
        <v>45300.166666666657</v>
      </c>
      <c r="B198" s="2">
        <v>0</v>
      </c>
      <c r="C198" s="2">
        <v>2173647.5619999999</v>
      </c>
      <c r="D198" s="2">
        <v>1344841.6669999999</v>
      </c>
      <c r="E198" s="2">
        <v>22531906.693</v>
      </c>
      <c r="F198" s="8">
        <v>11.449252</v>
      </c>
      <c r="G198" s="10">
        <f t="shared" si="3"/>
        <v>2.2752923878345936</v>
      </c>
    </row>
    <row r="199" spans="1:7" ht="15.5" x14ac:dyDescent="0.35">
      <c r="A199" s="7">
        <v>45300.208333333343</v>
      </c>
      <c r="B199" s="3">
        <v>0</v>
      </c>
      <c r="C199" s="3">
        <v>2163219.861</v>
      </c>
      <c r="D199" s="3">
        <v>1447019.2690000001</v>
      </c>
      <c r="E199" s="3">
        <v>22454226.826000001</v>
      </c>
      <c r="F199" s="9">
        <v>11.446224000000001</v>
      </c>
      <c r="G199" s="11">
        <f t="shared" si="3"/>
        <v>2.2771235261515064</v>
      </c>
    </row>
    <row r="200" spans="1:7" ht="15.5" x14ac:dyDescent="0.35">
      <c r="A200" s="7">
        <v>45300.25</v>
      </c>
      <c r="B200" s="2">
        <v>148423.32399999999</v>
      </c>
      <c r="C200" s="2">
        <v>2150522.9929999998</v>
      </c>
      <c r="D200" s="2">
        <v>1764927.7520000001</v>
      </c>
      <c r="E200" s="2">
        <v>21436506.045000002</v>
      </c>
      <c r="F200" s="8">
        <v>11.451846</v>
      </c>
      <c r="G200" s="10">
        <f t="shared" si="3"/>
        <v>2.2267484311263006</v>
      </c>
    </row>
    <row r="201" spans="1:7" ht="15.5" x14ac:dyDescent="0.35">
      <c r="A201" s="7">
        <v>45300.291666666657</v>
      </c>
      <c r="B201" s="3">
        <v>0</v>
      </c>
      <c r="C201" s="3">
        <v>2153790.31</v>
      </c>
      <c r="D201" s="3">
        <v>1809806.9820000001</v>
      </c>
      <c r="E201" s="3">
        <v>21429772.925000001</v>
      </c>
      <c r="F201" s="9">
        <v>11.453726</v>
      </c>
      <c r="G201" s="11">
        <f t="shared" si="3"/>
        <v>2.2170401332282612</v>
      </c>
    </row>
    <row r="202" spans="1:7" ht="15.5" x14ac:dyDescent="0.35">
      <c r="A202" s="7">
        <v>45300.333333333343</v>
      </c>
      <c r="B202" s="2">
        <v>0</v>
      </c>
      <c r="C202" s="2">
        <v>2149405.1660000002</v>
      </c>
      <c r="D202" s="2">
        <v>1820457.5009999999</v>
      </c>
      <c r="E202" s="2">
        <v>21418937.395</v>
      </c>
      <c r="F202" s="8">
        <v>11.452439999999999</v>
      </c>
      <c r="G202" s="10">
        <f t="shared" si="3"/>
        <v>2.2168900305961001</v>
      </c>
    </row>
    <row r="203" spans="1:7" ht="15.5" x14ac:dyDescent="0.35">
      <c r="A203" s="7">
        <v>45300.375</v>
      </c>
      <c r="B203" s="3">
        <v>792947.54399999999</v>
      </c>
      <c r="C203" s="3">
        <v>2137093.5090000001</v>
      </c>
      <c r="D203" s="3">
        <v>1827735.4369999999</v>
      </c>
      <c r="E203" s="3">
        <v>21405994.287</v>
      </c>
      <c r="F203" s="9">
        <v>11.451302999999999</v>
      </c>
      <c r="G203" s="11">
        <f t="shared" si="3"/>
        <v>2.2847854761156876</v>
      </c>
    </row>
    <row r="204" spans="1:7" ht="15.5" x14ac:dyDescent="0.35">
      <c r="A204" s="7">
        <v>45300.416666666657</v>
      </c>
      <c r="B204" s="2">
        <v>1142534.628</v>
      </c>
      <c r="C204" s="2">
        <v>2086950.838</v>
      </c>
      <c r="D204" s="2">
        <v>1835447.575</v>
      </c>
      <c r="E204" s="2">
        <v>21416701.041000001</v>
      </c>
      <c r="F204" s="8">
        <v>11.451297</v>
      </c>
      <c r="G204" s="10">
        <f t="shared" si="3"/>
        <v>2.3125445163111218</v>
      </c>
    </row>
    <row r="205" spans="1:7" ht="15.5" x14ac:dyDescent="0.35">
      <c r="A205" s="7">
        <v>45300.458333333343</v>
      </c>
      <c r="B205" s="3">
        <v>500329.06400000001</v>
      </c>
      <c r="C205" s="3">
        <v>2133068.074</v>
      </c>
      <c r="D205" s="3">
        <v>1706638.568</v>
      </c>
      <c r="E205" s="3">
        <v>21390862.476</v>
      </c>
      <c r="F205" s="9">
        <v>11.450658000000001</v>
      </c>
      <c r="G205" s="11">
        <f t="shared" si="3"/>
        <v>2.2471108806148958</v>
      </c>
    </row>
    <row r="206" spans="1:7" ht="15.5" x14ac:dyDescent="0.35">
      <c r="A206" s="7">
        <v>45300.5</v>
      </c>
      <c r="B206" s="2">
        <v>1671321.996</v>
      </c>
      <c r="C206" s="2">
        <v>2044700.7409999999</v>
      </c>
      <c r="D206" s="2">
        <v>1685655.3629999999</v>
      </c>
      <c r="E206" s="2">
        <v>21441029.261</v>
      </c>
      <c r="F206" s="8">
        <v>11.448119</v>
      </c>
      <c r="G206" s="10">
        <f t="shared" si="3"/>
        <v>2.3447264446674603</v>
      </c>
    </row>
    <row r="207" spans="1:7" ht="15.5" x14ac:dyDescent="0.35">
      <c r="A207" s="7">
        <v>45300.541666666657</v>
      </c>
      <c r="B207" s="3">
        <v>1312473.094</v>
      </c>
      <c r="C207" s="3">
        <v>2065487.584</v>
      </c>
      <c r="D207" s="3">
        <v>1674019.865</v>
      </c>
      <c r="E207" s="3">
        <v>20577363.487</v>
      </c>
      <c r="F207" s="9">
        <v>11.450278000000001</v>
      </c>
      <c r="G207" s="11">
        <f t="shared" si="3"/>
        <v>2.2383163124947711</v>
      </c>
    </row>
    <row r="208" spans="1:7" ht="15.5" x14ac:dyDescent="0.35">
      <c r="A208" s="7">
        <v>45300.583333333343</v>
      </c>
      <c r="B208" s="2">
        <v>257806.81400000001</v>
      </c>
      <c r="C208" s="2">
        <v>2191284.6690000002</v>
      </c>
      <c r="D208" s="2">
        <v>1630339.878</v>
      </c>
      <c r="E208" s="2">
        <v>20704599.524</v>
      </c>
      <c r="F208" s="8">
        <v>11.450908</v>
      </c>
      <c r="G208" s="10">
        <f t="shared" si="3"/>
        <v>2.164372544517867</v>
      </c>
    </row>
    <row r="209" spans="1:7" ht="15.5" x14ac:dyDescent="0.35">
      <c r="A209" s="7">
        <v>45300.625</v>
      </c>
      <c r="B209" s="3">
        <v>0</v>
      </c>
      <c r="C209" s="3">
        <v>2191239.7069999999</v>
      </c>
      <c r="D209" s="3">
        <v>1570681.368</v>
      </c>
      <c r="E209" s="3">
        <v>20713315.037999999</v>
      </c>
      <c r="F209" s="9">
        <v>11.450252000000001</v>
      </c>
      <c r="G209" s="11">
        <f t="shared" si="3"/>
        <v>2.1375281620876114</v>
      </c>
    </row>
    <row r="210" spans="1:7" ht="15.5" x14ac:dyDescent="0.35">
      <c r="A210" s="7">
        <v>45300.666666666657</v>
      </c>
      <c r="B210" s="2">
        <v>0</v>
      </c>
      <c r="C210" s="2">
        <v>2183915.7200000002</v>
      </c>
      <c r="D210" s="2">
        <v>1625498.977</v>
      </c>
      <c r="E210" s="2">
        <v>20681594.113000002</v>
      </c>
      <c r="F210" s="8">
        <v>11.449363</v>
      </c>
      <c r="G210" s="10">
        <f t="shared" si="3"/>
        <v>2.1390717378774697</v>
      </c>
    </row>
    <row r="211" spans="1:7" ht="15.5" x14ac:dyDescent="0.35">
      <c r="A211" s="7">
        <v>45300.708333333343</v>
      </c>
      <c r="B211" s="3">
        <v>0</v>
      </c>
      <c r="C211" s="3">
        <v>2173884.16</v>
      </c>
      <c r="D211" s="3">
        <v>1633756.727</v>
      </c>
      <c r="E211" s="3">
        <v>20715813.103</v>
      </c>
      <c r="F211" s="9">
        <v>11.448502</v>
      </c>
      <c r="G211" s="11">
        <f t="shared" si="3"/>
        <v>2.1420666205936811</v>
      </c>
    </row>
    <row r="212" spans="1:7" ht="15.5" x14ac:dyDescent="0.35">
      <c r="A212" s="7">
        <v>45300.75</v>
      </c>
      <c r="B212" s="2">
        <v>0</v>
      </c>
      <c r="C212" s="2">
        <v>2196214.7349999999</v>
      </c>
      <c r="D212" s="2">
        <v>1647005.169</v>
      </c>
      <c r="E212" s="2">
        <v>21353502.822999999</v>
      </c>
      <c r="F212" s="8">
        <v>11.447150000000001</v>
      </c>
      <c r="G212" s="10">
        <f t="shared" si="3"/>
        <v>2.201135018498054</v>
      </c>
    </row>
    <row r="213" spans="1:7" ht="15.5" x14ac:dyDescent="0.35">
      <c r="A213" s="7">
        <v>45300.791666666657</v>
      </c>
      <c r="B213" s="3">
        <v>0</v>
      </c>
      <c r="C213" s="3">
        <v>2199040.7209999999</v>
      </c>
      <c r="D213" s="3">
        <v>1653763.564</v>
      </c>
      <c r="E213" s="3">
        <v>21421443.061000001</v>
      </c>
      <c r="F213" s="9">
        <v>11.447160999999999</v>
      </c>
      <c r="G213" s="11">
        <f t="shared" si="3"/>
        <v>2.2079052916264565</v>
      </c>
    </row>
    <row r="214" spans="1:7" ht="15.5" x14ac:dyDescent="0.35">
      <c r="A214" s="7">
        <v>45300.833333333343</v>
      </c>
      <c r="B214" s="2">
        <v>0</v>
      </c>
      <c r="C214" s="2">
        <v>2207753.7209999999</v>
      </c>
      <c r="D214" s="2">
        <v>1650764.9410000001</v>
      </c>
      <c r="E214" s="2">
        <v>21402142.653999999</v>
      </c>
      <c r="F214" s="8">
        <v>11.447324</v>
      </c>
      <c r="G214" s="10">
        <f t="shared" si="3"/>
        <v>2.2066870227487225</v>
      </c>
    </row>
    <row r="215" spans="1:7" ht="15.5" x14ac:dyDescent="0.35">
      <c r="A215" s="7">
        <v>45300.875</v>
      </c>
      <c r="B215" s="3">
        <v>0</v>
      </c>
      <c r="C215" s="3">
        <v>2213273.5660000001</v>
      </c>
      <c r="D215" s="3">
        <v>1611527.02</v>
      </c>
      <c r="E215" s="3">
        <v>21560095.581999999</v>
      </c>
      <c r="F215" s="9">
        <v>11.44702</v>
      </c>
      <c r="G215" s="11">
        <f t="shared" si="3"/>
        <v>2.2175986560694398</v>
      </c>
    </row>
    <row r="216" spans="1:7" ht="15.5" x14ac:dyDescent="0.35">
      <c r="A216" s="7">
        <v>45300.916666666657</v>
      </c>
      <c r="B216" s="2">
        <v>301485.522</v>
      </c>
      <c r="C216" s="2">
        <v>2225253.4840000002</v>
      </c>
      <c r="D216" s="2">
        <v>1580931.932</v>
      </c>
      <c r="E216" s="2">
        <v>21612240.982000001</v>
      </c>
      <c r="F216" s="8">
        <v>11.449128999999999</v>
      </c>
      <c r="G216" s="10">
        <f t="shared" si="3"/>
        <v>2.2464514042945978</v>
      </c>
    </row>
    <row r="217" spans="1:7" ht="15.5" x14ac:dyDescent="0.35">
      <c r="A217" s="7">
        <v>45300.958333333343</v>
      </c>
      <c r="B217" s="3">
        <v>0</v>
      </c>
      <c r="C217" s="3">
        <v>2230580.6869999999</v>
      </c>
      <c r="D217" s="3">
        <v>1227631.3559999999</v>
      </c>
      <c r="E217" s="3">
        <v>21655003.328000002</v>
      </c>
      <c r="F217" s="9">
        <v>11.451230000000001</v>
      </c>
      <c r="G217" s="11">
        <f t="shared" si="3"/>
        <v>2.1930583326856592</v>
      </c>
    </row>
    <row r="218" spans="1:7" ht="15.5" x14ac:dyDescent="0.35">
      <c r="A218" s="7">
        <v>45301</v>
      </c>
      <c r="B218" s="2">
        <v>0</v>
      </c>
      <c r="C218" s="2">
        <v>2237923.9530000002</v>
      </c>
      <c r="D218" s="2">
        <v>1214230.1059999999</v>
      </c>
      <c r="E218" s="2">
        <v>21790567.633000001</v>
      </c>
      <c r="F218" s="8">
        <v>11.452565</v>
      </c>
      <c r="G218" s="10">
        <f t="shared" si="3"/>
        <v>2.2041107552762198</v>
      </c>
    </row>
    <row r="219" spans="1:7" ht="15.5" x14ac:dyDescent="0.35">
      <c r="A219" s="7">
        <v>45301.041666666657</v>
      </c>
      <c r="B219" s="3">
        <v>0</v>
      </c>
      <c r="C219" s="3">
        <v>2229526.6800000002</v>
      </c>
      <c r="D219" s="3">
        <v>1192806.0009999999</v>
      </c>
      <c r="E219" s="3">
        <v>21789500.238000002</v>
      </c>
      <c r="F219" s="9">
        <v>11.452767</v>
      </c>
      <c r="G219" s="11">
        <f t="shared" si="3"/>
        <v>2.2013748222591101</v>
      </c>
    </row>
    <row r="220" spans="1:7" ht="15.5" x14ac:dyDescent="0.35">
      <c r="A220" s="7">
        <v>45301.083333333343</v>
      </c>
      <c r="B220" s="2">
        <v>0</v>
      </c>
      <c r="C220" s="2">
        <v>2210776.3640000001</v>
      </c>
      <c r="D220" s="2">
        <v>1189644.601</v>
      </c>
      <c r="E220" s="2">
        <v>21790369.425000001</v>
      </c>
      <c r="F220" s="8">
        <v>11.452591</v>
      </c>
      <c r="G220" s="10">
        <f t="shared" si="3"/>
        <v>2.1995712926446078</v>
      </c>
    </row>
    <row r="221" spans="1:7" ht="15.5" x14ac:dyDescent="0.35">
      <c r="A221" s="7">
        <v>45301.125</v>
      </c>
      <c r="B221" s="3">
        <v>0</v>
      </c>
      <c r="C221" s="3">
        <v>2226700.41</v>
      </c>
      <c r="D221" s="3">
        <v>1187939.659</v>
      </c>
      <c r="E221" s="3">
        <v>21779656.980999999</v>
      </c>
      <c r="F221" s="9">
        <v>11.452358</v>
      </c>
      <c r="G221" s="11">
        <f t="shared" si="3"/>
        <v>2.1999222387214927</v>
      </c>
    </row>
    <row r="222" spans="1:7" ht="15.5" x14ac:dyDescent="0.35">
      <c r="A222" s="7">
        <v>45301.166666666657</v>
      </c>
      <c r="B222" s="2">
        <v>0</v>
      </c>
      <c r="C222" s="2">
        <v>2163014.7790000001</v>
      </c>
      <c r="D222" s="2">
        <v>1267724.706</v>
      </c>
      <c r="E222" s="2">
        <v>21759109.598000001</v>
      </c>
      <c r="F222" s="8">
        <v>11.452026</v>
      </c>
      <c r="G222" s="10">
        <f t="shared" si="3"/>
        <v>2.1995976155660144</v>
      </c>
    </row>
    <row r="223" spans="1:7" ht="15.5" x14ac:dyDescent="0.35">
      <c r="A223" s="7">
        <v>45301.208333333343</v>
      </c>
      <c r="B223" s="3">
        <v>0</v>
      </c>
      <c r="C223" s="3">
        <v>2213331.105</v>
      </c>
      <c r="D223" s="3">
        <v>1384990.7220000001</v>
      </c>
      <c r="E223" s="3">
        <v>21733456.881000001</v>
      </c>
      <c r="F223" s="9">
        <v>11.452339</v>
      </c>
      <c r="G223" s="11">
        <f t="shared" si="3"/>
        <v>2.2119305678953443</v>
      </c>
    </row>
    <row r="224" spans="1:7" ht="15.5" x14ac:dyDescent="0.35">
      <c r="A224" s="7">
        <v>45301.25</v>
      </c>
      <c r="B224" s="2">
        <v>0</v>
      </c>
      <c r="C224" s="2">
        <v>2155417.9640000002</v>
      </c>
      <c r="D224" s="2">
        <v>1738109.48</v>
      </c>
      <c r="E224" s="2">
        <v>20696239.359000001</v>
      </c>
      <c r="F224" s="8">
        <v>11.453044999999999</v>
      </c>
      <c r="G224" s="10">
        <f t="shared" si="3"/>
        <v>2.1470069141437933</v>
      </c>
    </row>
    <row r="225" spans="1:7" ht="15.5" x14ac:dyDescent="0.35">
      <c r="A225" s="7">
        <v>45301.291666666657</v>
      </c>
      <c r="B225" s="3">
        <v>0</v>
      </c>
      <c r="C225" s="3">
        <v>2144527.9389999998</v>
      </c>
      <c r="D225" s="3">
        <v>1743273.69</v>
      </c>
      <c r="E225" s="3">
        <v>20509979.037999999</v>
      </c>
      <c r="F225" s="9">
        <v>11.453472</v>
      </c>
      <c r="G225" s="11">
        <f t="shared" si="3"/>
        <v>2.1301646057195582</v>
      </c>
    </row>
    <row r="226" spans="1:7" ht="15.5" x14ac:dyDescent="0.35">
      <c r="A226" s="7">
        <v>45301.333333333343</v>
      </c>
      <c r="B226" s="2">
        <v>0</v>
      </c>
      <c r="C226" s="2">
        <v>2110095.2259999998</v>
      </c>
      <c r="D226" s="2">
        <v>1748638.591</v>
      </c>
      <c r="E226" s="2">
        <v>20864758.241999999</v>
      </c>
      <c r="F226" s="8">
        <v>11.454217</v>
      </c>
      <c r="G226" s="10">
        <f t="shared" si="3"/>
        <v>2.1584619934300182</v>
      </c>
    </row>
    <row r="227" spans="1:7" ht="15.5" x14ac:dyDescent="0.35">
      <c r="A227" s="7">
        <v>45301.375</v>
      </c>
      <c r="B227" s="3">
        <v>0</v>
      </c>
      <c r="C227" s="3">
        <v>2110538.9139999999</v>
      </c>
      <c r="D227" s="3">
        <v>1892744.9879999999</v>
      </c>
      <c r="E227" s="3">
        <v>20762666.708999999</v>
      </c>
      <c r="F227" s="9">
        <v>11.453621</v>
      </c>
      <c r="G227" s="11">
        <f t="shared" si="3"/>
        <v>2.1622813092034385</v>
      </c>
    </row>
    <row r="228" spans="1:7" ht="15.5" x14ac:dyDescent="0.35">
      <c r="A228" s="7">
        <v>45301.416666666657</v>
      </c>
      <c r="B228" s="2">
        <v>0</v>
      </c>
      <c r="C228" s="2">
        <v>2119311.2280000001</v>
      </c>
      <c r="D228" s="2">
        <v>1856289.331</v>
      </c>
      <c r="E228" s="2">
        <v>21059311.028000001</v>
      </c>
      <c r="F228" s="8">
        <v>11.454658999999999</v>
      </c>
      <c r="G228" s="10">
        <f t="shared" si="3"/>
        <v>2.185565854644822</v>
      </c>
    </row>
    <row r="229" spans="1:7" ht="15.5" x14ac:dyDescent="0.35">
      <c r="A229" s="7">
        <v>45301.458333333343</v>
      </c>
      <c r="B229" s="3">
        <v>0</v>
      </c>
      <c r="C229" s="3">
        <v>2131056.65</v>
      </c>
      <c r="D229" s="3">
        <v>1801159.459</v>
      </c>
      <c r="E229" s="3">
        <v>20957065.572999999</v>
      </c>
      <c r="F229" s="9">
        <v>11.452783</v>
      </c>
      <c r="G229" s="11">
        <f t="shared" si="3"/>
        <v>2.17320817848378</v>
      </c>
    </row>
    <row r="230" spans="1:7" ht="15.5" x14ac:dyDescent="0.35">
      <c r="A230" s="7">
        <v>45301.5</v>
      </c>
      <c r="B230" s="2">
        <v>0</v>
      </c>
      <c r="C230" s="2">
        <v>2184223.2650000001</v>
      </c>
      <c r="D230" s="2">
        <v>1679946.8729999999</v>
      </c>
      <c r="E230" s="2">
        <v>20925941.248</v>
      </c>
      <c r="F230" s="8">
        <v>11.450656</v>
      </c>
      <c r="G230" s="10">
        <f t="shared" si="3"/>
        <v>2.1649511945865809</v>
      </c>
    </row>
    <row r="231" spans="1:7" ht="15.5" x14ac:dyDescent="0.35">
      <c r="A231" s="7">
        <v>45301.541666666657</v>
      </c>
      <c r="B231" s="3">
        <v>0</v>
      </c>
      <c r="C231" s="3">
        <v>2199842.27</v>
      </c>
      <c r="D231" s="3">
        <v>1668349.612</v>
      </c>
      <c r="E231" s="3">
        <v>20960225.182</v>
      </c>
      <c r="F231" s="9">
        <v>11.446683999999999</v>
      </c>
      <c r="G231" s="11">
        <f t="shared" si="3"/>
        <v>2.1690488759888891</v>
      </c>
    </row>
    <row r="232" spans="1:7" ht="15.5" x14ac:dyDescent="0.35">
      <c r="A232" s="7">
        <v>45301.583333333343</v>
      </c>
      <c r="B232" s="2">
        <v>0</v>
      </c>
      <c r="C232" s="2">
        <v>2207785.6719999998</v>
      </c>
      <c r="D232" s="2">
        <v>1660013.531</v>
      </c>
      <c r="E232" s="2">
        <v>20723030.695999999</v>
      </c>
      <c r="F232" s="8">
        <v>11.445147</v>
      </c>
      <c r="G232" s="10">
        <f t="shared" si="3"/>
        <v>2.148581394280038</v>
      </c>
    </row>
    <row r="233" spans="1:7" ht="15.5" x14ac:dyDescent="0.35">
      <c r="A233" s="7">
        <v>45301.625</v>
      </c>
      <c r="B233" s="3">
        <v>0</v>
      </c>
      <c r="C233" s="3">
        <v>2198246.8309999998</v>
      </c>
      <c r="D233" s="3">
        <v>1640631.1669999999</v>
      </c>
      <c r="E233" s="3">
        <v>20671109.458000001</v>
      </c>
      <c r="F233" s="9">
        <v>11.443574999999999</v>
      </c>
      <c r="G233" s="11">
        <f t="shared" si="3"/>
        <v>2.1418121046963035</v>
      </c>
    </row>
    <row r="234" spans="1:7" ht="15.5" x14ac:dyDescent="0.35">
      <c r="A234" s="7">
        <v>45301.666666666657</v>
      </c>
      <c r="B234" s="2">
        <v>0</v>
      </c>
      <c r="C234" s="2">
        <v>2195547.4900000002</v>
      </c>
      <c r="D234" s="2">
        <v>1607523.76</v>
      </c>
      <c r="E234" s="2">
        <v>21050586.254000001</v>
      </c>
      <c r="F234" s="8">
        <v>11.443897</v>
      </c>
      <c r="G234" s="10">
        <f t="shared" si="3"/>
        <v>2.171782698149066</v>
      </c>
    </row>
    <row r="235" spans="1:7" ht="15.5" x14ac:dyDescent="0.35">
      <c r="A235" s="7">
        <v>45301.708333333343</v>
      </c>
      <c r="B235" s="3">
        <v>0</v>
      </c>
      <c r="C235" s="3">
        <v>2183129.7799999998</v>
      </c>
      <c r="D235" s="3">
        <v>1615669.2</v>
      </c>
      <c r="E235" s="3">
        <v>21066744.655000001</v>
      </c>
      <c r="F235" s="9">
        <v>11.443256</v>
      </c>
      <c r="G235" s="11">
        <f t="shared" si="3"/>
        <v>2.1729430535330154</v>
      </c>
    </row>
    <row r="236" spans="1:7" ht="15.5" x14ac:dyDescent="0.35">
      <c r="A236" s="7">
        <v>45301.75</v>
      </c>
      <c r="B236" s="2">
        <v>0</v>
      </c>
      <c r="C236" s="2">
        <v>2180975.1349999998</v>
      </c>
      <c r="D236" s="2">
        <v>1625352.1769999999</v>
      </c>
      <c r="E236" s="2">
        <v>21425614.300000001</v>
      </c>
      <c r="F236" s="8">
        <v>11.443210000000001</v>
      </c>
      <c r="G236" s="10">
        <f t="shared" si="3"/>
        <v>2.2049705993335786</v>
      </c>
    </row>
    <row r="237" spans="1:7" ht="15.5" x14ac:dyDescent="0.35">
      <c r="A237" s="7">
        <v>45301.791666666657</v>
      </c>
      <c r="B237" s="3">
        <v>0</v>
      </c>
      <c r="C237" s="3">
        <v>2185027.6269999999</v>
      </c>
      <c r="D237" s="3">
        <v>1633026.548</v>
      </c>
      <c r="E237" s="3">
        <v>18545114.127999999</v>
      </c>
      <c r="F237" s="9">
        <v>11.444512</v>
      </c>
      <c r="G237" s="11">
        <f t="shared" si="3"/>
        <v>1.9540517151801666</v>
      </c>
    </row>
    <row r="238" spans="1:7" ht="15.5" x14ac:dyDescent="0.35">
      <c r="A238" s="7">
        <v>45301.833333333343</v>
      </c>
      <c r="B238" s="2">
        <v>0</v>
      </c>
      <c r="C238" s="2">
        <v>2187580.6889999998</v>
      </c>
      <c r="D238" s="2">
        <v>1637750.122</v>
      </c>
      <c r="E238" s="2">
        <v>18354597.362</v>
      </c>
      <c r="F238" s="8">
        <v>11.445758</v>
      </c>
      <c r="G238" s="10">
        <f t="shared" si="3"/>
        <v>1.9378295586015362</v>
      </c>
    </row>
    <row r="239" spans="1:7" ht="15.5" x14ac:dyDescent="0.35">
      <c r="A239" s="7">
        <v>45301.875</v>
      </c>
      <c r="B239" s="3">
        <v>0</v>
      </c>
      <c r="C239" s="3">
        <v>2198064.2790000001</v>
      </c>
      <c r="D239" s="3">
        <v>1640671.6569999999</v>
      </c>
      <c r="E239" s="3">
        <v>18330407.204999998</v>
      </c>
      <c r="F239" s="9">
        <v>11.447098</v>
      </c>
      <c r="G239" s="11">
        <f t="shared" si="3"/>
        <v>1.9366605528318181</v>
      </c>
    </row>
    <row r="240" spans="1:7" ht="15.5" x14ac:dyDescent="0.35">
      <c r="A240" s="7">
        <v>45301.916666666657</v>
      </c>
      <c r="B240" s="2">
        <v>0</v>
      </c>
      <c r="C240" s="2">
        <v>2210948.0260000001</v>
      </c>
      <c r="D240" s="2">
        <v>1542876.463</v>
      </c>
      <c r="E240" s="2">
        <v>18440320.344000001</v>
      </c>
      <c r="F240" s="8">
        <v>11.446966</v>
      </c>
      <c r="G240" s="10">
        <f t="shared" si="3"/>
        <v>1.9388670179504335</v>
      </c>
    </row>
    <row r="241" spans="1:7" ht="15.5" x14ac:dyDescent="0.35">
      <c r="A241" s="7">
        <v>45301.958333333343</v>
      </c>
      <c r="B241" s="3">
        <v>0</v>
      </c>
      <c r="C241" s="3">
        <v>2184715.3679999998</v>
      </c>
      <c r="D241" s="3">
        <v>1439243.058</v>
      </c>
      <c r="E241" s="3">
        <v>18453475.449999999</v>
      </c>
      <c r="F241" s="9">
        <v>11.447592999999999</v>
      </c>
      <c r="G241" s="11">
        <f t="shared" si="3"/>
        <v>1.9285655836995601</v>
      </c>
    </row>
    <row r="242" spans="1:7" ht="15.5" x14ac:dyDescent="0.35">
      <c r="A242" s="7">
        <v>45302</v>
      </c>
      <c r="B242" s="2">
        <v>0</v>
      </c>
      <c r="C242" s="2">
        <v>2161425.909</v>
      </c>
      <c r="D242" s="2">
        <v>1259945.402</v>
      </c>
      <c r="E242" s="2">
        <v>18362903.543000001</v>
      </c>
      <c r="F242" s="8">
        <v>11.447611999999999</v>
      </c>
      <c r="G242" s="10">
        <f t="shared" si="3"/>
        <v>1.9029536338233688</v>
      </c>
    </row>
    <row r="243" spans="1:7" ht="15.5" x14ac:dyDescent="0.35">
      <c r="A243" s="7">
        <v>45302.041666666657</v>
      </c>
      <c r="B243" s="3">
        <v>0</v>
      </c>
      <c r="C243" s="3">
        <v>2163819.8450000002</v>
      </c>
      <c r="D243" s="3">
        <v>1255624.986</v>
      </c>
      <c r="E243" s="3">
        <v>18357092.432</v>
      </c>
      <c r="F243" s="9">
        <v>11.447409</v>
      </c>
      <c r="G243" s="11">
        <f t="shared" si="3"/>
        <v>1.9023114543212356</v>
      </c>
    </row>
    <row r="244" spans="1:7" ht="15.5" x14ac:dyDescent="0.35">
      <c r="A244" s="7">
        <v>45302.083333333343</v>
      </c>
      <c r="B244" s="2">
        <v>0</v>
      </c>
      <c r="C244" s="2">
        <v>2162878.8590000002</v>
      </c>
      <c r="D244" s="2">
        <v>1255307.6140000001</v>
      </c>
      <c r="E244" s="2">
        <v>18312789.888</v>
      </c>
      <c r="F244" s="8">
        <v>11.447977</v>
      </c>
      <c r="G244" s="10">
        <f t="shared" si="3"/>
        <v>1.8982372484675678</v>
      </c>
    </row>
    <row r="245" spans="1:7" ht="15.5" x14ac:dyDescent="0.35">
      <c r="A245" s="7">
        <v>45302.125</v>
      </c>
      <c r="B245" s="3">
        <v>0</v>
      </c>
      <c r="C245" s="3">
        <v>2127731.1060000001</v>
      </c>
      <c r="D245" s="3">
        <v>1292020.605</v>
      </c>
      <c r="E245" s="3">
        <v>18312260.701000001</v>
      </c>
      <c r="F245" s="9">
        <v>11.447215999999999</v>
      </c>
      <c r="G245" s="11">
        <f t="shared" si="3"/>
        <v>1.8984539482787781</v>
      </c>
    </row>
    <row r="246" spans="1:7" ht="15.5" x14ac:dyDescent="0.35">
      <c r="A246" s="7">
        <v>45302.166666666657</v>
      </c>
      <c r="B246" s="2">
        <v>0</v>
      </c>
      <c r="C246" s="2">
        <v>1960066.0419999999</v>
      </c>
      <c r="D246" s="2">
        <v>1305687.0970000001</v>
      </c>
      <c r="E246" s="2">
        <v>18343165.892000001</v>
      </c>
      <c r="F246" s="8">
        <v>11.446406</v>
      </c>
      <c r="G246" s="10">
        <f t="shared" si="3"/>
        <v>1.8878344024316454</v>
      </c>
    </row>
    <row r="247" spans="1:7" ht="15.5" x14ac:dyDescent="0.35">
      <c r="A247" s="7">
        <v>45302.208333333343</v>
      </c>
      <c r="B247" s="3">
        <v>0</v>
      </c>
      <c r="C247" s="3">
        <v>2013955.4850000001</v>
      </c>
      <c r="D247" s="3">
        <v>1462749.8940000001</v>
      </c>
      <c r="E247" s="3">
        <v>18178360.030999999</v>
      </c>
      <c r="F247" s="9">
        <v>11.427242</v>
      </c>
      <c r="G247" s="11">
        <f t="shared" si="3"/>
        <v>1.8950386637475605</v>
      </c>
    </row>
    <row r="248" spans="1:7" ht="15.5" x14ac:dyDescent="0.35">
      <c r="A248" s="7">
        <v>45302.25</v>
      </c>
      <c r="B248" s="2">
        <v>0</v>
      </c>
      <c r="C248" s="2">
        <v>2136536.9029999999</v>
      </c>
      <c r="D248" s="2">
        <v>1683598.817</v>
      </c>
      <c r="E248" s="2">
        <v>21321317.085000001</v>
      </c>
      <c r="F248" s="8">
        <v>11.416531000000001</v>
      </c>
      <c r="G248" s="10">
        <f t="shared" si="3"/>
        <v>2.2021972177888363</v>
      </c>
    </row>
    <row r="249" spans="1:7" ht="15.5" x14ac:dyDescent="0.35">
      <c r="A249" s="7">
        <v>45302.291666666657</v>
      </c>
      <c r="B249" s="3">
        <v>0</v>
      </c>
      <c r="C249" s="3">
        <v>2166952.3650000002</v>
      </c>
      <c r="D249" s="3">
        <v>1754338.15</v>
      </c>
      <c r="E249" s="3">
        <v>21215353.684</v>
      </c>
      <c r="F249" s="9">
        <v>11.434163</v>
      </c>
      <c r="G249" s="11">
        <f t="shared" si="3"/>
        <v>2.1983807821350809</v>
      </c>
    </row>
    <row r="250" spans="1:7" ht="15.5" x14ac:dyDescent="0.35">
      <c r="A250" s="7">
        <v>45302.333333333343</v>
      </c>
      <c r="B250" s="2">
        <v>0</v>
      </c>
      <c r="C250" s="2">
        <v>2165218.7820000001</v>
      </c>
      <c r="D250" s="2">
        <v>1828259.196</v>
      </c>
      <c r="E250" s="2">
        <v>21311901.059</v>
      </c>
      <c r="F250" s="8">
        <v>11.436674</v>
      </c>
      <c r="G250" s="10">
        <f t="shared" si="3"/>
        <v>2.2126519508206668</v>
      </c>
    </row>
    <row r="251" spans="1:7" ht="15.5" x14ac:dyDescent="0.35">
      <c r="A251" s="7">
        <v>45302.375</v>
      </c>
      <c r="B251" s="3">
        <v>0</v>
      </c>
      <c r="C251" s="3">
        <v>2166096.784</v>
      </c>
      <c r="D251" s="3">
        <v>1831659.246</v>
      </c>
      <c r="E251" s="3">
        <v>21474603.965999998</v>
      </c>
      <c r="F251" s="9">
        <v>11.437001</v>
      </c>
      <c r="G251" s="11">
        <f t="shared" si="3"/>
        <v>2.2271887530655983</v>
      </c>
    </row>
    <row r="252" spans="1:7" ht="15.5" x14ac:dyDescent="0.35">
      <c r="A252" s="7">
        <v>45302.416666666657</v>
      </c>
      <c r="B252" s="2">
        <v>0</v>
      </c>
      <c r="C252" s="2">
        <v>2178047.7030000002</v>
      </c>
      <c r="D252" s="2">
        <v>1801377.64</v>
      </c>
      <c r="E252" s="2">
        <v>21717816.816</v>
      </c>
      <c r="F252" s="8">
        <v>11.43543</v>
      </c>
      <c r="G252" s="10">
        <f t="shared" si="3"/>
        <v>2.2471601119503162</v>
      </c>
    </row>
    <row r="253" spans="1:7" ht="15.5" x14ac:dyDescent="0.35">
      <c r="A253" s="7">
        <v>45302.458333333343</v>
      </c>
      <c r="B253" s="3">
        <v>0</v>
      </c>
      <c r="C253" s="3">
        <v>2180108.531</v>
      </c>
      <c r="D253" s="3">
        <v>1683027.4129999999</v>
      </c>
      <c r="E253" s="3">
        <v>22088927.590999998</v>
      </c>
      <c r="F253" s="9">
        <v>11.433795</v>
      </c>
      <c r="G253" s="11">
        <f t="shared" si="3"/>
        <v>2.2697681334150208</v>
      </c>
    </row>
    <row r="254" spans="1:7" ht="15.5" x14ac:dyDescent="0.35">
      <c r="A254" s="7">
        <v>45302.5</v>
      </c>
      <c r="B254" s="2">
        <v>0</v>
      </c>
      <c r="C254" s="2">
        <v>2189525.5430000001</v>
      </c>
      <c r="D254" s="2">
        <v>1674832.659</v>
      </c>
      <c r="E254" s="2">
        <v>22313974.199999999</v>
      </c>
      <c r="F254" s="8">
        <v>11.434858</v>
      </c>
      <c r="G254" s="10">
        <f t="shared" si="3"/>
        <v>2.2893447738485251</v>
      </c>
    </row>
    <row r="255" spans="1:7" ht="15.5" x14ac:dyDescent="0.35">
      <c r="A255" s="7">
        <v>45302.541666666657</v>
      </c>
      <c r="B255" s="3">
        <v>0</v>
      </c>
      <c r="C255" s="3">
        <v>2194558.085</v>
      </c>
      <c r="D255" s="3">
        <v>1568801.5220000001</v>
      </c>
      <c r="E255" s="3">
        <v>22390107.578000002</v>
      </c>
      <c r="F255" s="9">
        <v>11.436521000000001</v>
      </c>
      <c r="G255" s="11">
        <f t="shared" si="3"/>
        <v>2.28683768298069</v>
      </c>
    </row>
    <row r="256" spans="1:7" ht="15.5" x14ac:dyDescent="0.35">
      <c r="A256" s="7">
        <v>45302.583333333343</v>
      </c>
      <c r="B256" s="2">
        <v>0</v>
      </c>
      <c r="C256" s="2">
        <v>2213701.3969999999</v>
      </c>
      <c r="D256" s="2">
        <v>1544938.57</v>
      </c>
      <c r="E256" s="2">
        <v>22196720.554000001</v>
      </c>
      <c r="F256" s="8">
        <v>11.433365999999999</v>
      </c>
      <c r="G256" s="10">
        <f t="shared" si="3"/>
        <v>2.2701416644057404</v>
      </c>
    </row>
    <row r="257" spans="1:7" ht="15.5" x14ac:dyDescent="0.35">
      <c r="A257" s="7">
        <v>45302.625</v>
      </c>
      <c r="B257" s="3">
        <v>0</v>
      </c>
      <c r="C257" s="3">
        <v>2205927.5060000001</v>
      </c>
      <c r="D257" s="3">
        <v>1485150.4779999999</v>
      </c>
      <c r="E257" s="3">
        <v>22174884.868999999</v>
      </c>
      <c r="F257" s="9">
        <v>11.433692000000001</v>
      </c>
      <c r="G257" s="11">
        <f t="shared" si="3"/>
        <v>2.2622581448756884</v>
      </c>
    </row>
    <row r="258" spans="1:7" ht="15.5" x14ac:dyDescent="0.35">
      <c r="A258" s="7">
        <v>45302.666666666657</v>
      </c>
      <c r="B258" s="2">
        <v>0</v>
      </c>
      <c r="C258" s="2">
        <v>2191171.5780000002</v>
      </c>
      <c r="D258" s="2">
        <v>1493852.4639999999</v>
      </c>
      <c r="E258" s="2">
        <v>22061682.43</v>
      </c>
      <c r="F258" s="8">
        <v>11.431986</v>
      </c>
      <c r="G258" s="10">
        <f t="shared" si="3"/>
        <v>2.2521639260230022</v>
      </c>
    </row>
    <row r="259" spans="1:7" ht="15.5" x14ac:dyDescent="0.35">
      <c r="A259" s="7">
        <v>45302.708333333343</v>
      </c>
      <c r="B259" s="3">
        <v>0</v>
      </c>
      <c r="C259" s="3">
        <v>2184298.679</v>
      </c>
      <c r="D259" s="3">
        <v>1495068.0730000001</v>
      </c>
      <c r="E259" s="3">
        <v>22115334.263999999</v>
      </c>
      <c r="F259" s="9">
        <v>11.429887000000001</v>
      </c>
      <c r="G259" s="11">
        <f t="shared" ref="G259:G322" si="4">(B259+C259+D259+E259)/(F259*1000000)</f>
        <v>2.2567765557087309</v>
      </c>
    </row>
    <row r="260" spans="1:7" ht="15.5" x14ac:dyDescent="0.35">
      <c r="A260" s="7">
        <v>45302.75</v>
      </c>
      <c r="B260" s="2">
        <v>0</v>
      </c>
      <c r="C260" s="2">
        <v>2185359.702</v>
      </c>
      <c r="D260" s="2">
        <v>1510694.946</v>
      </c>
      <c r="E260" s="2">
        <v>22107398.671</v>
      </c>
      <c r="F260" s="8">
        <v>11.429126</v>
      </c>
      <c r="G260" s="10">
        <f t="shared" si="4"/>
        <v>2.2576926108785571</v>
      </c>
    </row>
    <row r="261" spans="1:7" ht="15.5" x14ac:dyDescent="0.35">
      <c r="A261" s="7">
        <v>45302.791666666657</v>
      </c>
      <c r="B261" s="3">
        <v>0</v>
      </c>
      <c r="C261" s="3">
        <v>2188393.284</v>
      </c>
      <c r="D261" s="3">
        <v>1524544.041</v>
      </c>
      <c r="E261" s="3">
        <v>22155056.991</v>
      </c>
      <c r="F261" s="9">
        <v>11.430763000000001</v>
      </c>
      <c r="G261" s="11">
        <f t="shared" si="4"/>
        <v>2.2630155411322934</v>
      </c>
    </row>
    <row r="262" spans="1:7" ht="15.5" x14ac:dyDescent="0.35">
      <c r="A262" s="7">
        <v>45302.833333333343</v>
      </c>
      <c r="B262" s="2">
        <v>0</v>
      </c>
      <c r="C262" s="2">
        <v>2184857.051</v>
      </c>
      <c r="D262" s="2">
        <v>1530918.895</v>
      </c>
      <c r="E262" s="2">
        <v>22153935.151999999</v>
      </c>
      <c r="F262" s="8">
        <v>11.4322</v>
      </c>
      <c r="G262" s="10">
        <f t="shared" si="4"/>
        <v>2.262881256276132</v>
      </c>
    </row>
    <row r="263" spans="1:7" ht="15.5" x14ac:dyDescent="0.35">
      <c r="A263" s="7">
        <v>45302.875</v>
      </c>
      <c r="B263" s="3">
        <v>0</v>
      </c>
      <c r="C263" s="3">
        <v>2179365.7059999998</v>
      </c>
      <c r="D263" s="3">
        <v>1535798.287</v>
      </c>
      <c r="E263" s="3">
        <v>22266421.305</v>
      </c>
      <c r="F263" s="9">
        <v>11.433139000000001</v>
      </c>
      <c r="G263" s="11">
        <f t="shared" si="4"/>
        <v>2.2724804883418281</v>
      </c>
    </row>
    <row r="264" spans="1:7" ht="15.5" x14ac:dyDescent="0.35">
      <c r="A264" s="7">
        <v>45302.916666666657</v>
      </c>
      <c r="B264" s="2">
        <v>0</v>
      </c>
      <c r="C264" s="2">
        <v>2194925.5869999998</v>
      </c>
      <c r="D264" s="2">
        <v>1343270.787</v>
      </c>
      <c r="E264" s="2">
        <v>22215758.638999999</v>
      </c>
      <c r="F264" s="8">
        <v>11.432888</v>
      </c>
      <c r="G264" s="10">
        <f t="shared" si="4"/>
        <v>2.252620248969464</v>
      </c>
    </row>
    <row r="265" spans="1:7" ht="15.5" x14ac:dyDescent="0.35">
      <c r="A265" s="7">
        <v>45302.958333333343</v>
      </c>
      <c r="B265" s="3">
        <v>0</v>
      </c>
      <c r="C265" s="3">
        <v>2160329.503</v>
      </c>
      <c r="D265" s="3">
        <v>1289336.9480000001</v>
      </c>
      <c r="E265" s="3">
        <v>22329385.695999999</v>
      </c>
      <c r="F265" s="9">
        <v>11.431535</v>
      </c>
      <c r="G265" s="11">
        <f t="shared" si="4"/>
        <v>2.2550822918356985</v>
      </c>
    </row>
    <row r="266" spans="1:7" ht="15.5" x14ac:dyDescent="0.35">
      <c r="A266" s="7">
        <v>45303</v>
      </c>
      <c r="B266" s="2">
        <v>0</v>
      </c>
      <c r="C266" s="2">
        <v>1962841.0160000001</v>
      </c>
      <c r="D266" s="2">
        <v>1285712.3689999999</v>
      </c>
      <c r="E266" s="2">
        <v>22628859.313999999</v>
      </c>
      <c r="F266" s="8">
        <v>11.430023</v>
      </c>
      <c r="G266" s="10">
        <f t="shared" si="4"/>
        <v>2.263986056633482</v>
      </c>
    </row>
    <row r="267" spans="1:7" ht="15.5" x14ac:dyDescent="0.35">
      <c r="A267" s="7">
        <v>45303.041666666657</v>
      </c>
      <c r="B267" s="3">
        <v>0</v>
      </c>
      <c r="C267" s="3">
        <v>1859839.672</v>
      </c>
      <c r="D267" s="3">
        <v>1251426.044</v>
      </c>
      <c r="E267" s="3">
        <v>22823321.973999999</v>
      </c>
      <c r="F267" s="9">
        <v>11.429278</v>
      </c>
      <c r="G267" s="11">
        <f t="shared" si="4"/>
        <v>2.2691361335335443</v>
      </c>
    </row>
    <row r="268" spans="1:7" ht="15.5" x14ac:dyDescent="0.35">
      <c r="A268" s="7">
        <v>45303.083333333343</v>
      </c>
      <c r="B268" s="2">
        <v>0</v>
      </c>
      <c r="C268" s="2">
        <v>1991723.291</v>
      </c>
      <c r="D268" s="2">
        <v>1205527.841</v>
      </c>
      <c r="E268" s="2">
        <v>22804724.293000001</v>
      </c>
      <c r="F268" s="8">
        <v>11.427445000000001</v>
      </c>
      <c r="G268" s="10">
        <f t="shared" si="4"/>
        <v>2.2753971185159938</v>
      </c>
    </row>
    <row r="269" spans="1:7" ht="15.5" x14ac:dyDescent="0.35">
      <c r="A269" s="7">
        <v>45303.125</v>
      </c>
      <c r="B269" s="3">
        <v>0</v>
      </c>
      <c r="C269" s="3">
        <v>2140842.193</v>
      </c>
      <c r="D269" s="3">
        <v>1199199.865</v>
      </c>
      <c r="E269" s="3">
        <v>22795898.815000001</v>
      </c>
      <c r="F269" s="9">
        <v>11.425706</v>
      </c>
      <c r="G269" s="11">
        <f t="shared" si="4"/>
        <v>2.2874683518900278</v>
      </c>
    </row>
    <row r="270" spans="1:7" ht="15.5" x14ac:dyDescent="0.35">
      <c r="A270" s="7">
        <v>45303.166666666657</v>
      </c>
      <c r="B270" s="2">
        <v>0</v>
      </c>
      <c r="C270" s="2">
        <v>2176716.4610000001</v>
      </c>
      <c r="D270" s="2">
        <v>1197216.6259999999</v>
      </c>
      <c r="E270" s="2">
        <v>23081425.190000001</v>
      </c>
      <c r="F270" s="8">
        <v>11.420302</v>
      </c>
      <c r="G270" s="10">
        <f t="shared" si="4"/>
        <v>2.3165200252147451</v>
      </c>
    </row>
    <row r="271" spans="1:7" ht="15.5" x14ac:dyDescent="0.35">
      <c r="A271" s="7">
        <v>45303.208333333343</v>
      </c>
      <c r="B271" s="3">
        <v>0</v>
      </c>
      <c r="C271" s="3">
        <v>2164474.2519999999</v>
      </c>
      <c r="D271" s="3">
        <v>1497332.5460000001</v>
      </c>
      <c r="E271" s="3">
        <v>23142783.114999998</v>
      </c>
      <c r="F271" s="9">
        <v>11.419957999999999</v>
      </c>
      <c r="G271" s="11">
        <f t="shared" si="4"/>
        <v>2.3471706212054371</v>
      </c>
    </row>
    <row r="272" spans="1:7" ht="15.5" x14ac:dyDescent="0.35">
      <c r="A272" s="7">
        <v>45303.25</v>
      </c>
      <c r="B272" s="2">
        <v>0</v>
      </c>
      <c r="C272" s="2">
        <v>2142297.838</v>
      </c>
      <c r="D272" s="2">
        <v>1718234.155</v>
      </c>
      <c r="E272" s="2">
        <v>15501804.654999999</v>
      </c>
      <c r="F272" s="8">
        <v>11.419634</v>
      </c>
      <c r="G272" s="10">
        <f t="shared" si="4"/>
        <v>1.6955304038640817</v>
      </c>
    </row>
    <row r="273" spans="1:7" ht="15.5" x14ac:dyDescent="0.35">
      <c r="A273" s="7">
        <v>45303.291666666657</v>
      </c>
      <c r="B273" s="3">
        <v>0</v>
      </c>
      <c r="C273" s="3">
        <v>2126918.9989999998</v>
      </c>
      <c r="D273" s="3">
        <v>1787374.8219999999</v>
      </c>
      <c r="E273" s="3">
        <v>20744415.853999998</v>
      </c>
      <c r="F273" s="9">
        <v>11.421101</v>
      </c>
      <c r="G273" s="11">
        <f t="shared" si="4"/>
        <v>2.1590483855278046</v>
      </c>
    </row>
    <row r="274" spans="1:7" ht="15.5" x14ac:dyDescent="0.35">
      <c r="A274" s="7">
        <v>45303.333333333343</v>
      </c>
      <c r="B274" s="2">
        <v>0</v>
      </c>
      <c r="C274" s="2">
        <v>2126753.3480000002</v>
      </c>
      <c r="D274" s="2">
        <v>1796401.9750000001</v>
      </c>
      <c r="E274" s="2">
        <v>19823124.758000001</v>
      </c>
      <c r="F274" s="8">
        <v>11.42836</v>
      </c>
      <c r="G274" s="10">
        <f t="shared" si="4"/>
        <v>2.0778379470895212</v>
      </c>
    </row>
    <row r="275" spans="1:7" ht="15.5" x14ac:dyDescent="0.35">
      <c r="A275" s="7">
        <v>45303.375</v>
      </c>
      <c r="B275" s="3">
        <v>0</v>
      </c>
      <c r="C275" s="3">
        <v>2138585.1749999998</v>
      </c>
      <c r="D275" s="3">
        <v>1804115.892</v>
      </c>
      <c r="E275" s="3">
        <v>18844777.848000001</v>
      </c>
      <c r="F275" s="9">
        <v>11.429655</v>
      </c>
      <c r="G275" s="11">
        <f t="shared" si="4"/>
        <v>1.9937153759234201</v>
      </c>
    </row>
    <row r="276" spans="1:7" ht="15.5" x14ac:dyDescent="0.35">
      <c r="A276" s="7">
        <v>45303.416666666657</v>
      </c>
      <c r="B276" s="2">
        <v>0</v>
      </c>
      <c r="C276" s="2">
        <v>2126508.9939999999</v>
      </c>
      <c r="D276" s="2">
        <v>1726455.9890000001</v>
      </c>
      <c r="E276" s="2">
        <v>18715997.964000002</v>
      </c>
      <c r="F276" s="8">
        <v>11.428323000000001</v>
      </c>
      <c r="G276" s="10">
        <f t="shared" si="4"/>
        <v>1.9748271856684485</v>
      </c>
    </row>
    <row r="277" spans="1:7" ht="15.5" x14ac:dyDescent="0.35">
      <c r="A277" s="7">
        <v>45303.458333333343</v>
      </c>
      <c r="B277" s="3">
        <v>0</v>
      </c>
      <c r="C277" s="3">
        <v>2130435.9980000001</v>
      </c>
      <c r="D277" s="3">
        <v>1698636.2120000001</v>
      </c>
      <c r="E277" s="3">
        <v>18600442.864999998</v>
      </c>
      <c r="F277" s="9">
        <v>11.429861000000001</v>
      </c>
      <c r="G277" s="11">
        <f t="shared" si="4"/>
        <v>1.9623611411372368</v>
      </c>
    </row>
    <row r="278" spans="1:7" ht="15.5" x14ac:dyDescent="0.35">
      <c r="A278" s="7">
        <v>45303.5</v>
      </c>
      <c r="B278" s="2">
        <v>0</v>
      </c>
      <c r="C278" s="2">
        <v>2139340.5449999999</v>
      </c>
      <c r="D278" s="2">
        <v>1693564.1270000001</v>
      </c>
      <c r="E278" s="2">
        <v>18662585.278000001</v>
      </c>
      <c r="F278" s="8">
        <v>11.431908999999999</v>
      </c>
      <c r="G278" s="10">
        <f t="shared" si="4"/>
        <v>1.9677807048674025</v>
      </c>
    </row>
    <row r="279" spans="1:7" ht="15.5" x14ac:dyDescent="0.35">
      <c r="A279" s="7">
        <v>45303.541666666657</v>
      </c>
      <c r="B279" s="3">
        <v>0</v>
      </c>
      <c r="C279" s="3">
        <v>2168038.0729999999</v>
      </c>
      <c r="D279" s="3">
        <v>1692068.487</v>
      </c>
      <c r="E279" s="3">
        <v>18063747.149</v>
      </c>
      <c r="F279" s="9">
        <v>11.432962</v>
      </c>
      <c r="G279" s="11">
        <f t="shared" si="4"/>
        <v>1.917600505363352</v>
      </c>
    </row>
    <row r="280" spans="1:7" ht="15.5" x14ac:dyDescent="0.35">
      <c r="A280" s="7">
        <v>45303.583333333343</v>
      </c>
      <c r="B280" s="2">
        <v>0</v>
      </c>
      <c r="C280" s="2">
        <v>2200778.75</v>
      </c>
      <c r="D280" s="2">
        <v>1690535.3540000001</v>
      </c>
      <c r="E280" s="2">
        <v>18281204.888</v>
      </c>
      <c r="F280" s="8">
        <v>11.432414</v>
      </c>
      <c r="G280" s="10">
        <f t="shared" si="4"/>
        <v>1.9394433224689027</v>
      </c>
    </row>
    <row r="281" spans="1:7" ht="15.5" x14ac:dyDescent="0.35">
      <c r="A281" s="7">
        <v>45303.625</v>
      </c>
      <c r="B281" s="3">
        <v>0</v>
      </c>
      <c r="C281" s="3">
        <v>2186297.0219999999</v>
      </c>
      <c r="D281" s="3">
        <v>1691074.753</v>
      </c>
      <c r="E281" s="3">
        <v>18374376.434</v>
      </c>
      <c r="F281" s="9">
        <v>11.435093999999999</v>
      </c>
      <c r="G281" s="11">
        <f t="shared" si="4"/>
        <v>1.9459173845881808</v>
      </c>
    </row>
    <row r="282" spans="1:7" ht="15.5" x14ac:dyDescent="0.35">
      <c r="A282" s="7">
        <v>45303.666666666657</v>
      </c>
      <c r="B282" s="2">
        <v>0</v>
      </c>
      <c r="C282" s="2">
        <v>2103403.1439999999</v>
      </c>
      <c r="D282" s="2">
        <v>1699372.78</v>
      </c>
      <c r="E282" s="2">
        <v>18396287.035</v>
      </c>
      <c r="F282" s="8">
        <v>11.434680999999999</v>
      </c>
      <c r="G282" s="10">
        <f t="shared" si="4"/>
        <v>1.9413801713401535</v>
      </c>
    </row>
    <row r="283" spans="1:7" ht="15.5" x14ac:dyDescent="0.35">
      <c r="A283" s="7">
        <v>45303.708333333343</v>
      </c>
      <c r="B283" s="3">
        <v>0</v>
      </c>
      <c r="C283" s="3">
        <v>2035983.041</v>
      </c>
      <c r="D283" s="3">
        <v>1701887.8759999999</v>
      </c>
      <c r="E283" s="3">
        <v>19147529.274</v>
      </c>
      <c r="F283" s="9">
        <v>11.433816</v>
      </c>
      <c r="G283" s="11">
        <f t="shared" si="4"/>
        <v>2.001554003580257</v>
      </c>
    </row>
    <row r="284" spans="1:7" ht="15.5" x14ac:dyDescent="0.35">
      <c r="A284" s="7">
        <v>45303.75</v>
      </c>
      <c r="B284" s="2">
        <v>0</v>
      </c>
      <c r="C284" s="2">
        <v>2147704.9270000001</v>
      </c>
      <c r="D284" s="2">
        <v>1705447.906</v>
      </c>
      <c r="E284" s="2">
        <v>19216835.186999999</v>
      </c>
      <c r="F284" s="8">
        <v>11.430476000000001</v>
      </c>
      <c r="G284" s="10">
        <f t="shared" si="4"/>
        <v>2.0182876041207733</v>
      </c>
    </row>
    <row r="285" spans="1:7" ht="15.5" x14ac:dyDescent="0.35">
      <c r="A285" s="7">
        <v>45303.791666666657</v>
      </c>
      <c r="B285" s="3">
        <v>0</v>
      </c>
      <c r="C285" s="3">
        <v>2202448.1329999999</v>
      </c>
      <c r="D285" s="3">
        <v>1657915.0430000001</v>
      </c>
      <c r="E285" s="3">
        <v>19496156.081999999</v>
      </c>
      <c r="F285" s="9">
        <v>11.428993</v>
      </c>
      <c r="G285" s="11">
        <f t="shared" si="4"/>
        <v>2.0436200510403673</v>
      </c>
    </row>
    <row r="286" spans="1:7" ht="15.5" x14ac:dyDescent="0.35">
      <c r="A286" s="7">
        <v>45303.833333333343</v>
      </c>
      <c r="B286" s="2">
        <v>0</v>
      </c>
      <c r="C286" s="2">
        <v>2204535.2459999998</v>
      </c>
      <c r="D286" s="2">
        <v>1627176.8959999999</v>
      </c>
      <c r="E286" s="2">
        <v>19478614.611000001</v>
      </c>
      <c r="F286" s="8">
        <v>11.427263999999999</v>
      </c>
      <c r="G286" s="10">
        <f t="shared" si="4"/>
        <v>2.0398869539550328</v>
      </c>
    </row>
    <row r="287" spans="1:7" ht="15.5" x14ac:dyDescent="0.35">
      <c r="A287" s="7">
        <v>45303.875</v>
      </c>
      <c r="B287" s="3">
        <v>0</v>
      </c>
      <c r="C287" s="3">
        <v>2215267.156</v>
      </c>
      <c r="D287" s="3">
        <v>1541310.983</v>
      </c>
      <c r="E287" s="3">
        <v>20572207.399</v>
      </c>
      <c r="F287" s="9">
        <v>11.428019000000001</v>
      </c>
      <c r="G287" s="11">
        <f t="shared" si="4"/>
        <v>2.1288716389078455</v>
      </c>
    </row>
    <row r="288" spans="1:7" ht="15.5" x14ac:dyDescent="0.35">
      <c r="A288" s="7">
        <v>45303.916666666657</v>
      </c>
      <c r="B288" s="2">
        <v>0</v>
      </c>
      <c r="C288" s="2">
        <v>2156631.7990000001</v>
      </c>
      <c r="D288" s="2">
        <v>1326197.1510000001</v>
      </c>
      <c r="E288" s="2">
        <v>20725743.495999999</v>
      </c>
      <c r="F288" s="8">
        <v>11.428445</v>
      </c>
      <c r="G288" s="10">
        <f t="shared" si="4"/>
        <v>2.1182735224258415</v>
      </c>
    </row>
    <row r="289" spans="1:7" ht="15.5" x14ac:dyDescent="0.35">
      <c r="A289" s="7">
        <v>45303.958333333343</v>
      </c>
      <c r="B289" s="3">
        <v>0</v>
      </c>
      <c r="C289" s="3">
        <v>2098761.7510000002</v>
      </c>
      <c r="D289" s="3">
        <v>1303783.179</v>
      </c>
      <c r="E289" s="3">
        <v>21083242.329</v>
      </c>
      <c r="F289" s="9">
        <v>11.427695</v>
      </c>
      <c r="G289" s="11">
        <f t="shared" si="4"/>
        <v>2.1426707012219</v>
      </c>
    </row>
    <row r="290" spans="1:7" ht="15.5" x14ac:dyDescent="0.35">
      <c r="A290" s="7">
        <v>45304</v>
      </c>
      <c r="B290" s="2">
        <v>0</v>
      </c>
      <c r="C290" s="2">
        <v>2132351.8199999998</v>
      </c>
      <c r="D290" s="2">
        <v>1301956.8160000001</v>
      </c>
      <c r="E290" s="2">
        <v>21034355.438999999</v>
      </c>
      <c r="F290" s="8">
        <v>11.427792</v>
      </c>
      <c r="G290" s="10">
        <f t="shared" si="4"/>
        <v>2.1411541332743891</v>
      </c>
    </row>
    <row r="291" spans="1:7" ht="15.5" x14ac:dyDescent="0.35">
      <c r="A291" s="7">
        <v>45304.041666666657</v>
      </c>
      <c r="B291" s="3">
        <v>0</v>
      </c>
      <c r="C291" s="3">
        <v>2168943.64</v>
      </c>
      <c r="D291" s="3">
        <v>1288948.03</v>
      </c>
      <c r="E291" s="3">
        <v>21039735.611000001</v>
      </c>
      <c r="F291" s="9">
        <v>11.427663000000001</v>
      </c>
      <c r="G291" s="11">
        <f t="shared" si="4"/>
        <v>2.1437127854575344</v>
      </c>
    </row>
    <row r="292" spans="1:7" ht="15.5" x14ac:dyDescent="0.35">
      <c r="A292" s="7">
        <v>45304.083333333343</v>
      </c>
      <c r="B292" s="2">
        <v>0</v>
      </c>
      <c r="C292" s="2">
        <v>2137703.068</v>
      </c>
      <c r="D292" s="2">
        <v>1185324.243</v>
      </c>
      <c r="E292" s="2">
        <v>21046412.333000001</v>
      </c>
      <c r="F292" s="8">
        <v>11.441511999999999</v>
      </c>
      <c r="G292" s="10">
        <f t="shared" si="4"/>
        <v>2.1299142669255602</v>
      </c>
    </row>
    <row r="293" spans="1:7" ht="15.5" x14ac:dyDescent="0.35">
      <c r="A293" s="7">
        <v>45304.125</v>
      </c>
      <c r="B293" s="3">
        <v>0</v>
      </c>
      <c r="C293" s="3">
        <v>2090525.3689999999</v>
      </c>
      <c r="D293" s="3">
        <v>1185491.879</v>
      </c>
      <c r="E293" s="3">
        <v>21052095.434999999</v>
      </c>
      <c r="F293" s="9">
        <v>11.443104</v>
      </c>
      <c r="G293" s="11">
        <f t="shared" si="4"/>
        <v>2.1260064299861297</v>
      </c>
    </row>
    <row r="294" spans="1:7" ht="15.5" x14ac:dyDescent="0.35">
      <c r="A294" s="7">
        <v>45304.166666666657</v>
      </c>
      <c r="B294" s="2">
        <v>0</v>
      </c>
      <c r="C294" s="2">
        <v>2113107.0499999998</v>
      </c>
      <c r="D294" s="2">
        <v>1185530.6510000001</v>
      </c>
      <c r="E294" s="2">
        <v>20590626.828000002</v>
      </c>
      <c r="F294" s="8">
        <v>11.436472999999999</v>
      </c>
      <c r="G294" s="10">
        <f t="shared" si="4"/>
        <v>2.088866430148526</v>
      </c>
    </row>
    <row r="295" spans="1:7" ht="15.5" x14ac:dyDescent="0.35">
      <c r="A295" s="7">
        <v>45304.208333333343</v>
      </c>
      <c r="B295" s="3">
        <v>0</v>
      </c>
      <c r="C295" s="3">
        <v>2154373.8590000002</v>
      </c>
      <c r="D295" s="3">
        <v>1223659.58</v>
      </c>
      <c r="E295" s="3">
        <v>20912065.469999999</v>
      </c>
      <c r="F295" s="9">
        <v>11.430154</v>
      </c>
      <c r="G295" s="11">
        <f t="shared" si="4"/>
        <v>2.1250893827852186</v>
      </c>
    </row>
    <row r="296" spans="1:7" ht="15.5" x14ac:dyDescent="0.35">
      <c r="A296" s="7">
        <v>45304.25</v>
      </c>
      <c r="B296" s="2">
        <v>0</v>
      </c>
      <c r="C296" s="2">
        <v>2219807.73</v>
      </c>
      <c r="D296" s="2">
        <v>1414865.574</v>
      </c>
      <c r="E296" s="2">
        <v>19173104.592999998</v>
      </c>
      <c r="F296" s="8">
        <v>11.423531000000001</v>
      </c>
      <c r="G296" s="10">
        <f t="shared" si="4"/>
        <v>1.9965611243143648</v>
      </c>
    </row>
    <row r="297" spans="1:7" ht="15.5" x14ac:dyDescent="0.35">
      <c r="A297" s="7">
        <v>45304.291666666657</v>
      </c>
      <c r="B297" s="3">
        <v>0</v>
      </c>
      <c r="C297" s="3">
        <v>2204346.5780000002</v>
      </c>
      <c r="D297" s="3">
        <v>1415011.7830000001</v>
      </c>
      <c r="E297" s="3">
        <v>19083403.794</v>
      </c>
      <c r="F297" s="9">
        <v>11.422300999999999</v>
      </c>
      <c r="G297" s="11">
        <f t="shared" si="4"/>
        <v>1.9875822003815169</v>
      </c>
    </row>
    <row r="298" spans="1:7" ht="15.5" x14ac:dyDescent="0.35">
      <c r="A298" s="7">
        <v>45304.333333333343</v>
      </c>
      <c r="B298" s="2">
        <v>0</v>
      </c>
      <c r="C298" s="2">
        <v>2187508.6710000001</v>
      </c>
      <c r="D298" s="2">
        <v>1415829.473</v>
      </c>
      <c r="E298" s="2">
        <v>19020023.449000001</v>
      </c>
      <c r="F298" s="8">
        <v>11.421925</v>
      </c>
      <c r="G298" s="10">
        <f t="shared" si="4"/>
        <v>1.9806960379270571</v>
      </c>
    </row>
    <row r="299" spans="1:7" ht="15.5" x14ac:dyDescent="0.35">
      <c r="A299" s="7">
        <v>45304.375</v>
      </c>
      <c r="B299" s="3">
        <v>0</v>
      </c>
      <c r="C299" s="3">
        <v>2154898.04</v>
      </c>
      <c r="D299" s="3">
        <v>1446113.689</v>
      </c>
      <c r="E299" s="3">
        <v>19037965.991999999</v>
      </c>
      <c r="F299" s="9">
        <v>11.420911</v>
      </c>
      <c r="G299" s="11">
        <f t="shared" si="4"/>
        <v>1.9822392207591848</v>
      </c>
    </row>
    <row r="300" spans="1:7" ht="15.5" x14ac:dyDescent="0.35">
      <c r="A300" s="7">
        <v>45304.416666666657</v>
      </c>
      <c r="B300" s="2">
        <v>0</v>
      </c>
      <c r="C300" s="2">
        <v>2054960.2930000001</v>
      </c>
      <c r="D300" s="2">
        <v>1529861.7309999999</v>
      </c>
      <c r="E300" s="2">
        <v>19029947.881999999</v>
      </c>
      <c r="F300" s="8">
        <v>11.420688999999999</v>
      </c>
      <c r="G300" s="10">
        <f t="shared" si="4"/>
        <v>1.9801581065730798</v>
      </c>
    </row>
    <row r="301" spans="1:7" ht="15.5" x14ac:dyDescent="0.35">
      <c r="A301" s="7">
        <v>45304.458333333343</v>
      </c>
      <c r="B301" s="3">
        <v>0</v>
      </c>
      <c r="C301" s="3">
        <v>1992515.8540000001</v>
      </c>
      <c r="D301" s="3">
        <v>1528668.0079999999</v>
      </c>
      <c r="E301" s="3">
        <v>18926624.737</v>
      </c>
      <c r="F301" s="9">
        <v>11.419952</v>
      </c>
      <c r="G301" s="11">
        <f t="shared" si="4"/>
        <v>1.9656657575268266</v>
      </c>
    </row>
    <row r="302" spans="1:7" ht="15.5" x14ac:dyDescent="0.35">
      <c r="A302" s="7">
        <v>45304.5</v>
      </c>
      <c r="B302" s="2">
        <v>0</v>
      </c>
      <c r="C302" s="2">
        <v>1967235.973</v>
      </c>
      <c r="D302" s="2">
        <v>1528405.4129999999</v>
      </c>
      <c r="E302" s="2">
        <v>18938065.870000001</v>
      </c>
      <c r="F302" s="8">
        <v>11.428582</v>
      </c>
      <c r="G302" s="10">
        <f t="shared" si="4"/>
        <v>1.9629475691734986</v>
      </c>
    </row>
    <row r="303" spans="1:7" ht="15.5" x14ac:dyDescent="0.35">
      <c r="A303" s="7">
        <v>45304.541666666657</v>
      </c>
      <c r="B303" s="3">
        <v>0</v>
      </c>
      <c r="C303" s="3">
        <v>2057694.3929999999</v>
      </c>
      <c r="D303" s="3">
        <v>1527004.686</v>
      </c>
      <c r="E303" s="3">
        <v>18269164.732999999</v>
      </c>
      <c r="F303" s="9">
        <v>11.436434</v>
      </c>
      <c r="G303" s="11">
        <f t="shared" si="4"/>
        <v>1.9108984332004189</v>
      </c>
    </row>
    <row r="304" spans="1:7" ht="15.5" x14ac:dyDescent="0.35">
      <c r="A304" s="7">
        <v>45304.583333333343</v>
      </c>
      <c r="B304" s="2">
        <v>0</v>
      </c>
      <c r="C304" s="2">
        <v>2111952.6919999998</v>
      </c>
      <c r="D304" s="2">
        <v>1527174.733</v>
      </c>
      <c r="E304" s="2">
        <v>17467614.771000002</v>
      </c>
      <c r="F304" s="8">
        <v>11.437668</v>
      </c>
      <c r="G304" s="10">
        <f t="shared" si="4"/>
        <v>1.8453711190078259</v>
      </c>
    </row>
    <row r="305" spans="1:7" ht="15.5" x14ac:dyDescent="0.35">
      <c r="A305" s="7">
        <v>45304.625</v>
      </c>
      <c r="B305" s="3">
        <v>0</v>
      </c>
      <c r="C305" s="3">
        <v>2137241.4440000001</v>
      </c>
      <c r="D305" s="3">
        <v>1529130.8870000001</v>
      </c>
      <c r="E305" s="3">
        <v>18123612.467</v>
      </c>
      <c r="F305" s="9">
        <v>11.440042999999999</v>
      </c>
      <c r="G305" s="11">
        <f t="shared" si="4"/>
        <v>1.9047117915553289</v>
      </c>
    </row>
    <row r="306" spans="1:7" ht="15.5" x14ac:dyDescent="0.35">
      <c r="A306" s="7">
        <v>45304.666666666657</v>
      </c>
      <c r="B306" s="2">
        <v>0</v>
      </c>
      <c r="C306" s="2">
        <v>2158298.719</v>
      </c>
      <c r="D306" s="2">
        <v>1528474.719</v>
      </c>
      <c r="E306" s="2">
        <v>18779885.105999999</v>
      </c>
      <c r="F306" s="8">
        <v>11.440394</v>
      </c>
      <c r="G306" s="10">
        <f t="shared" si="4"/>
        <v>1.9638011194369704</v>
      </c>
    </row>
    <row r="307" spans="1:7" ht="15.5" x14ac:dyDescent="0.35">
      <c r="A307" s="7">
        <v>45304.708333333343</v>
      </c>
      <c r="B307" s="3">
        <v>0</v>
      </c>
      <c r="C307" s="3">
        <v>2184587.0129999998</v>
      </c>
      <c r="D307" s="3">
        <v>1528004.9950000001</v>
      </c>
      <c r="E307" s="3">
        <v>18224074.203000002</v>
      </c>
      <c r="F307" s="9">
        <v>11.438893</v>
      </c>
      <c r="G307" s="11">
        <f t="shared" si="4"/>
        <v>1.9177263229055472</v>
      </c>
    </row>
    <row r="308" spans="1:7" ht="15.5" x14ac:dyDescent="0.35">
      <c r="A308" s="7">
        <v>45304.75</v>
      </c>
      <c r="B308" s="2">
        <v>0</v>
      </c>
      <c r="C308" s="2">
        <v>2193059.3530000001</v>
      </c>
      <c r="D308" s="2">
        <v>1531472.9350000001</v>
      </c>
      <c r="E308" s="2">
        <v>17984116.838</v>
      </c>
      <c r="F308" s="8">
        <v>11.437334999999999</v>
      </c>
      <c r="G308" s="10">
        <f t="shared" si="4"/>
        <v>1.8980513490249258</v>
      </c>
    </row>
    <row r="309" spans="1:7" ht="15.5" x14ac:dyDescent="0.35">
      <c r="A309" s="7">
        <v>45304.791666666657</v>
      </c>
      <c r="B309" s="3">
        <v>0</v>
      </c>
      <c r="C309" s="3">
        <v>2208087.5589999999</v>
      </c>
      <c r="D309" s="3">
        <v>1532756.76</v>
      </c>
      <c r="E309" s="3">
        <v>18984076.535</v>
      </c>
      <c r="F309" s="9">
        <v>11.436878999999999</v>
      </c>
      <c r="G309" s="11">
        <f t="shared" si="4"/>
        <v>1.9869862096119058</v>
      </c>
    </row>
    <row r="310" spans="1:7" ht="15.5" x14ac:dyDescent="0.35">
      <c r="A310" s="7">
        <v>45304.833333333343</v>
      </c>
      <c r="B310" s="2">
        <v>0</v>
      </c>
      <c r="C310" s="2">
        <v>2211325.3250000002</v>
      </c>
      <c r="D310" s="2">
        <v>1533063.561</v>
      </c>
      <c r="E310" s="2">
        <v>19147833.897</v>
      </c>
      <c r="F310" s="8">
        <v>11.435991</v>
      </c>
      <c r="G310" s="10">
        <f t="shared" si="4"/>
        <v>2.0017699194586633</v>
      </c>
    </row>
    <row r="311" spans="1:7" ht="15.5" x14ac:dyDescent="0.35">
      <c r="A311" s="7">
        <v>45304.875</v>
      </c>
      <c r="B311" s="3">
        <v>0</v>
      </c>
      <c r="C311" s="3">
        <v>2213313.7719999999</v>
      </c>
      <c r="D311" s="3">
        <v>1533418.8189999999</v>
      </c>
      <c r="E311" s="3">
        <v>19161278.265000001</v>
      </c>
      <c r="F311" s="9">
        <v>11.436560999999999</v>
      </c>
      <c r="G311" s="11">
        <f t="shared" si="4"/>
        <v>2.0030506422341472</v>
      </c>
    </row>
    <row r="312" spans="1:7" ht="15.5" x14ac:dyDescent="0.35">
      <c r="A312" s="7">
        <v>45304.916666666657</v>
      </c>
      <c r="B312" s="2">
        <v>0</v>
      </c>
      <c r="C312" s="2">
        <v>2152996.8590000002</v>
      </c>
      <c r="D312" s="2">
        <v>1532942.9779999999</v>
      </c>
      <c r="E312" s="2">
        <v>19337096.535</v>
      </c>
      <c r="F312" s="8">
        <v>11.439667</v>
      </c>
      <c r="G312" s="10">
        <f t="shared" si="4"/>
        <v>2.0125617618065283</v>
      </c>
    </row>
    <row r="313" spans="1:7" ht="15.5" x14ac:dyDescent="0.35">
      <c r="A313" s="7">
        <v>45304.958333333343</v>
      </c>
      <c r="B313" s="3">
        <v>0</v>
      </c>
      <c r="C313" s="3">
        <v>2037158.416</v>
      </c>
      <c r="D313" s="3">
        <v>1533934.0519999999</v>
      </c>
      <c r="E313" s="3">
        <v>19571308.614</v>
      </c>
      <c r="F313" s="9">
        <v>11.43988</v>
      </c>
      <c r="G313" s="11">
        <f t="shared" si="4"/>
        <v>2.0229583773606015</v>
      </c>
    </row>
    <row r="314" spans="1:7" ht="15.5" x14ac:dyDescent="0.35">
      <c r="A314" s="7">
        <v>45305</v>
      </c>
      <c r="B314" s="2">
        <v>0</v>
      </c>
      <c r="C314" s="2">
        <v>1928579.46</v>
      </c>
      <c r="D314" s="2">
        <v>1529576.5549999999</v>
      </c>
      <c r="E314" s="2">
        <v>19612859.973000001</v>
      </c>
      <c r="F314" s="8">
        <v>11.439988</v>
      </c>
      <c r="G314" s="10">
        <f t="shared" si="4"/>
        <v>2.0166993171671161</v>
      </c>
    </row>
    <row r="315" spans="1:7" ht="15.5" x14ac:dyDescent="0.35">
      <c r="A315" s="7">
        <v>45305.041666666657</v>
      </c>
      <c r="B315" s="3">
        <v>0</v>
      </c>
      <c r="C315" s="3">
        <v>1905947.4240000001</v>
      </c>
      <c r="D315" s="3">
        <v>1389362.074</v>
      </c>
      <c r="E315" s="3">
        <v>19619056.085999999</v>
      </c>
      <c r="F315" s="9">
        <v>11.439522</v>
      </c>
      <c r="G315" s="11">
        <f t="shared" si="4"/>
        <v>2.0030876800621562</v>
      </c>
    </row>
    <row r="316" spans="1:7" ht="15.5" x14ac:dyDescent="0.35">
      <c r="A316" s="7">
        <v>45305.083333333343</v>
      </c>
      <c r="B316" s="2">
        <v>0</v>
      </c>
      <c r="C316" s="2">
        <v>1928886.611</v>
      </c>
      <c r="D316" s="2">
        <v>956688.62300000002</v>
      </c>
      <c r="E316" s="2">
        <v>19628631.421</v>
      </c>
      <c r="F316" s="8">
        <v>11.440973</v>
      </c>
      <c r="G316" s="10">
        <f t="shared" si="4"/>
        <v>1.9678576861426036</v>
      </c>
    </row>
    <row r="317" spans="1:7" ht="15.5" x14ac:dyDescent="0.35">
      <c r="A317" s="7">
        <v>45305.125</v>
      </c>
      <c r="B317" s="3">
        <v>0</v>
      </c>
      <c r="C317" s="3">
        <v>1977559.3370000001</v>
      </c>
      <c r="D317" s="3">
        <v>956081.01599999995</v>
      </c>
      <c r="E317" s="3">
        <v>19656770.539000001</v>
      </c>
      <c r="F317" s="9">
        <v>11.440091000000001</v>
      </c>
      <c r="G317" s="11">
        <f t="shared" si="4"/>
        <v>1.9746705591764961</v>
      </c>
    </row>
    <row r="318" spans="1:7" ht="15.5" x14ac:dyDescent="0.35">
      <c r="A318" s="7">
        <v>45305.166666666657</v>
      </c>
      <c r="B318" s="2">
        <v>0</v>
      </c>
      <c r="C318" s="2">
        <v>2083607.85</v>
      </c>
      <c r="D318" s="2">
        <v>1002218.019</v>
      </c>
      <c r="E318" s="2">
        <v>19689469.348999999</v>
      </c>
      <c r="F318" s="8">
        <v>11.438675999999999</v>
      </c>
      <c r="G318" s="10">
        <f t="shared" si="4"/>
        <v>1.9910779200320037</v>
      </c>
    </row>
    <row r="319" spans="1:7" ht="15.5" x14ac:dyDescent="0.35">
      <c r="A319" s="7">
        <v>45305.208333333343</v>
      </c>
      <c r="B319" s="3">
        <v>0</v>
      </c>
      <c r="C319" s="3">
        <v>2234518.855</v>
      </c>
      <c r="D319" s="3">
        <v>1246923.368</v>
      </c>
      <c r="E319" s="3">
        <v>19660988.634</v>
      </c>
      <c r="F319" s="9">
        <v>11.428908</v>
      </c>
      <c r="G319" s="11">
        <f t="shared" si="4"/>
        <v>2.0249030665921888</v>
      </c>
    </row>
    <row r="320" spans="1:7" ht="15.5" x14ac:dyDescent="0.35">
      <c r="A320" s="7">
        <v>45305.25</v>
      </c>
      <c r="B320" s="2">
        <v>0</v>
      </c>
      <c r="C320" s="2">
        <v>2227564.6830000002</v>
      </c>
      <c r="D320" s="2">
        <v>1306961.547</v>
      </c>
      <c r="E320" s="2">
        <v>19211943.577</v>
      </c>
      <c r="F320" s="8">
        <v>11.427680000000001</v>
      </c>
      <c r="G320" s="10">
        <f t="shared" si="4"/>
        <v>1.9904713648789605</v>
      </c>
    </row>
    <row r="321" spans="1:7" ht="15.5" x14ac:dyDescent="0.35">
      <c r="A321" s="7">
        <v>45305.291666666657</v>
      </c>
      <c r="B321" s="3">
        <v>0</v>
      </c>
      <c r="C321" s="3">
        <v>2207477.3909999998</v>
      </c>
      <c r="D321" s="3">
        <v>1367446.629</v>
      </c>
      <c r="E321" s="3">
        <v>19147079.851</v>
      </c>
      <c r="F321" s="9">
        <v>11.429064</v>
      </c>
      <c r="G321" s="11">
        <f t="shared" si="4"/>
        <v>1.9880896520484967</v>
      </c>
    </row>
    <row r="322" spans="1:7" ht="15.5" x14ac:dyDescent="0.35">
      <c r="A322" s="7">
        <v>45305.333333333343</v>
      </c>
      <c r="B322" s="2">
        <v>0</v>
      </c>
      <c r="C322" s="2">
        <v>2195960.9580000001</v>
      </c>
      <c r="D322" s="2">
        <v>1559370.932</v>
      </c>
      <c r="E322" s="2">
        <v>19158658.215999998</v>
      </c>
      <c r="F322" s="8">
        <v>11.428789</v>
      </c>
      <c r="G322" s="10">
        <f t="shared" si="4"/>
        <v>2.0049359653065602</v>
      </c>
    </row>
    <row r="323" spans="1:7" ht="15.5" x14ac:dyDescent="0.35">
      <c r="A323" s="7">
        <v>45305.375</v>
      </c>
      <c r="B323" s="3">
        <v>0</v>
      </c>
      <c r="C323" s="3">
        <v>2189671.179</v>
      </c>
      <c r="D323" s="3">
        <v>1577945.534</v>
      </c>
      <c r="E323" s="3">
        <v>19152920.563000001</v>
      </c>
      <c r="F323" s="9">
        <v>11.433001000000001</v>
      </c>
      <c r="G323" s="11">
        <f t="shared" ref="G323:G386" si="5">(B323+C323+D323+E323)/(F323*1000000)</f>
        <v>2.0047699878623293</v>
      </c>
    </row>
    <row r="324" spans="1:7" ht="15.5" x14ac:dyDescent="0.35">
      <c r="A324" s="7">
        <v>45305.416666666657</v>
      </c>
      <c r="B324" s="2">
        <v>0</v>
      </c>
      <c r="C324" s="2">
        <v>2189119.58</v>
      </c>
      <c r="D324" s="2">
        <v>1580653.5020000001</v>
      </c>
      <c r="E324" s="2">
        <v>19162221.259</v>
      </c>
      <c r="F324" s="8">
        <v>11.43351</v>
      </c>
      <c r="G324" s="10">
        <f t="shared" si="5"/>
        <v>2.0056827991579138</v>
      </c>
    </row>
    <row r="325" spans="1:7" ht="15.5" x14ac:dyDescent="0.35">
      <c r="A325" s="7">
        <v>45305.458333333343</v>
      </c>
      <c r="B325" s="3">
        <v>0</v>
      </c>
      <c r="C325" s="3">
        <v>2193155.8739999998</v>
      </c>
      <c r="D325" s="3">
        <v>1587531.5049999999</v>
      </c>
      <c r="E325" s="3">
        <v>19166309.956</v>
      </c>
      <c r="F325" s="9">
        <v>11.429830000000001</v>
      </c>
      <c r="G325" s="11">
        <f t="shared" si="5"/>
        <v>2.0076411753280672</v>
      </c>
    </row>
    <row r="326" spans="1:7" ht="15.5" x14ac:dyDescent="0.35">
      <c r="A326" s="7">
        <v>45305.5</v>
      </c>
      <c r="B326" s="2">
        <v>0</v>
      </c>
      <c r="C326" s="2">
        <v>2194220.5759999999</v>
      </c>
      <c r="D326" s="2">
        <v>1586068.202</v>
      </c>
      <c r="E326" s="2">
        <v>19148513.622000001</v>
      </c>
      <c r="F326" s="8">
        <v>11.43036</v>
      </c>
      <c r="G326" s="10">
        <f t="shared" si="5"/>
        <v>2.0059562778425177</v>
      </c>
    </row>
    <row r="327" spans="1:7" ht="15.5" x14ac:dyDescent="0.35">
      <c r="A327" s="7">
        <v>45305.541666666657</v>
      </c>
      <c r="B327" s="3">
        <v>0</v>
      </c>
      <c r="C327" s="3">
        <v>2175158.7560000001</v>
      </c>
      <c r="D327" s="3">
        <v>1571770.4140000001</v>
      </c>
      <c r="E327" s="3">
        <v>19171772.123</v>
      </c>
      <c r="F327" s="9">
        <v>11.430453</v>
      </c>
      <c r="G327" s="11">
        <f t="shared" si="5"/>
        <v>2.0050562556882041</v>
      </c>
    </row>
    <row r="328" spans="1:7" ht="15.5" x14ac:dyDescent="0.35">
      <c r="A328" s="7">
        <v>45305.583333333343</v>
      </c>
      <c r="B328" s="2">
        <v>0</v>
      </c>
      <c r="C328" s="2">
        <v>2090291.7439999999</v>
      </c>
      <c r="D328" s="2">
        <v>1474879.5819999999</v>
      </c>
      <c r="E328" s="2">
        <v>19158971.138</v>
      </c>
      <c r="F328" s="8">
        <v>11.430740999999999</v>
      </c>
      <c r="G328" s="10">
        <f t="shared" si="5"/>
        <v>1.9879850714839924</v>
      </c>
    </row>
    <row r="329" spans="1:7" ht="15.5" x14ac:dyDescent="0.35">
      <c r="A329" s="7">
        <v>45305.625</v>
      </c>
      <c r="B329" s="3">
        <v>0</v>
      </c>
      <c r="C329" s="3">
        <v>2049203.4180000001</v>
      </c>
      <c r="D329" s="3">
        <v>1473247.8640000001</v>
      </c>
      <c r="E329" s="3">
        <v>18791848.234999999</v>
      </c>
      <c r="F329" s="9">
        <v>11.431017000000001</v>
      </c>
      <c r="G329" s="11">
        <f t="shared" si="5"/>
        <v>1.9520834862724814</v>
      </c>
    </row>
    <row r="330" spans="1:7" ht="15.5" x14ac:dyDescent="0.35">
      <c r="A330" s="7">
        <v>45305.666666666657</v>
      </c>
      <c r="B330" s="2">
        <v>0</v>
      </c>
      <c r="C330" s="2">
        <v>2135464.3590000002</v>
      </c>
      <c r="D330" s="2">
        <v>1474333.0560000001</v>
      </c>
      <c r="E330" s="2">
        <v>18763366.274</v>
      </c>
      <c r="F330" s="8">
        <v>11.431539000000001</v>
      </c>
      <c r="G330" s="10">
        <f t="shared" si="5"/>
        <v>1.9571436259807187</v>
      </c>
    </row>
    <row r="331" spans="1:7" ht="15.5" x14ac:dyDescent="0.35">
      <c r="A331" s="7">
        <v>45305.708333333343</v>
      </c>
      <c r="B331" s="3">
        <v>478162.23300000001</v>
      </c>
      <c r="C331" s="3">
        <v>2220687.6150000002</v>
      </c>
      <c r="D331" s="3">
        <v>1580754.2579999999</v>
      </c>
      <c r="E331" s="3">
        <v>18773047.305</v>
      </c>
      <c r="F331" s="9">
        <v>11.431207000000001</v>
      </c>
      <c r="G331" s="11">
        <f t="shared" si="5"/>
        <v>2.0166419356241208</v>
      </c>
    </row>
    <row r="332" spans="1:7" ht="15.5" x14ac:dyDescent="0.35">
      <c r="A332" s="7">
        <v>45305.75</v>
      </c>
      <c r="B332" s="2">
        <v>522430.29700000002</v>
      </c>
      <c r="C332" s="2">
        <v>2226706.9709999999</v>
      </c>
      <c r="D332" s="2">
        <v>1591517.8370000001</v>
      </c>
      <c r="E332" s="2">
        <v>19102723.557</v>
      </c>
      <c r="F332" s="8">
        <v>11.424009</v>
      </c>
      <c r="G332" s="10">
        <f t="shared" si="5"/>
        <v>2.0521148628296775</v>
      </c>
    </row>
    <row r="333" spans="1:7" ht="15.5" x14ac:dyDescent="0.35">
      <c r="A333" s="7">
        <v>45305.791666666657</v>
      </c>
      <c r="B333" s="3">
        <v>162575.59899999999</v>
      </c>
      <c r="C333" s="3">
        <v>2226950.3280000002</v>
      </c>
      <c r="D333" s="3">
        <v>1593478.3049999999</v>
      </c>
      <c r="E333" s="3">
        <v>19143925.614999998</v>
      </c>
      <c r="F333" s="9">
        <v>11.425072</v>
      </c>
      <c r="G333" s="11">
        <f t="shared" si="5"/>
        <v>2.0242261796687147</v>
      </c>
    </row>
    <row r="334" spans="1:7" ht="15.5" x14ac:dyDescent="0.35">
      <c r="A334" s="7">
        <v>45305.833333333343</v>
      </c>
      <c r="B334" s="2">
        <v>0</v>
      </c>
      <c r="C334" s="2">
        <v>2224024.0649999999</v>
      </c>
      <c r="D334" s="2">
        <v>1594797.6910000001</v>
      </c>
      <c r="E334" s="2">
        <v>19156788.635000002</v>
      </c>
      <c r="F334" s="8">
        <v>11.424389</v>
      </c>
      <c r="G334" s="10">
        <f t="shared" si="5"/>
        <v>2.0111018970905143</v>
      </c>
    </row>
    <row r="335" spans="1:7" ht="15.5" x14ac:dyDescent="0.35">
      <c r="A335" s="7">
        <v>45305.875</v>
      </c>
      <c r="B335" s="3">
        <v>0</v>
      </c>
      <c r="C335" s="3">
        <v>2221616.4559999998</v>
      </c>
      <c r="D335" s="3">
        <v>1593817.1640000001</v>
      </c>
      <c r="E335" s="3">
        <v>19172480.092</v>
      </c>
      <c r="F335" s="9">
        <v>11.425756</v>
      </c>
      <c r="G335" s="11">
        <f t="shared" si="5"/>
        <v>2.0119380907486559</v>
      </c>
    </row>
    <row r="336" spans="1:7" ht="15.5" x14ac:dyDescent="0.35">
      <c r="A336" s="7">
        <v>45305.916666666657</v>
      </c>
      <c r="B336" s="2">
        <v>0</v>
      </c>
      <c r="C336" s="2">
        <v>2226660.1970000002</v>
      </c>
      <c r="D336" s="2">
        <v>1597680.1939999999</v>
      </c>
      <c r="E336" s="2">
        <v>18792306.623</v>
      </c>
      <c r="F336" s="8">
        <v>11.429186</v>
      </c>
      <c r="G336" s="10">
        <f t="shared" si="5"/>
        <v>1.9788502010554381</v>
      </c>
    </row>
    <row r="337" spans="1:7" ht="15.5" x14ac:dyDescent="0.35">
      <c r="A337" s="7">
        <v>45305.958333333343</v>
      </c>
      <c r="B337" s="3">
        <v>0</v>
      </c>
      <c r="C337" s="3">
        <v>2136601.051</v>
      </c>
      <c r="D337" s="3">
        <v>1414287.6610000001</v>
      </c>
      <c r="E337" s="3">
        <v>19005718.748</v>
      </c>
      <c r="F337" s="9">
        <v>11.426937000000001</v>
      </c>
      <c r="G337" s="11">
        <f t="shared" si="5"/>
        <v>1.9739854573452187</v>
      </c>
    </row>
    <row r="338" spans="1:7" ht="15.5" x14ac:dyDescent="0.35">
      <c r="A338" s="7">
        <v>45306</v>
      </c>
      <c r="B338" s="2">
        <v>0</v>
      </c>
      <c r="C338" s="2">
        <v>2129709.764</v>
      </c>
      <c r="D338" s="2">
        <v>1244987.621</v>
      </c>
      <c r="E338" s="2">
        <v>19042850.588</v>
      </c>
      <c r="F338" s="8">
        <v>11.428558000000001</v>
      </c>
      <c r="G338" s="10">
        <f t="shared" si="5"/>
        <v>1.9615377524443589</v>
      </c>
    </row>
    <row r="339" spans="1:7" ht="15.5" x14ac:dyDescent="0.35">
      <c r="A339" s="7">
        <v>45306.041666666657</v>
      </c>
      <c r="B339" s="3">
        <v>0</v>
      </c>
      <c r="C339" s="3">
        <v>2149294.6770000001</v>
      </c>
      <c r="D339" s="3">
        <v>1236204.844</v>
      </c>
      <c r="E339" s="3">
        <v>19082373.675999999</v>
      </c>
      <c r="F339" s="9">
        <v>11.429297</v>
      </c>
      <c r="G339" s="11">
        <f t="shared" si="5"/>
        <v>1.9658141001148191</v>
      </c>
    </row>
    <row r="340" spans="1:7" ht="15.5" x14ac:dyDescent="0.35">
      <c r="A340" s="7">
        <v>45306.083333333343</v>
      </c>
      <c r="B340" s="2">
        <v>135054.97899999999</v>
      </c>
      <c r="C340" s="2">
        <v>2149660.8650000002</v>
      </c>
      <c r="D340" s="2">
        <v>1228332.325</v>
      </c>
      <c r="E340" s="2">
        <v>19184238.624000002</v>
      </c>
      <c r="F340" s="8">
        <v>11.428426999999999</v>
      </c>
      <c r="G340" s="10">
        <f t="shared" si="5"/>
        <v>1.9860376929388446</v>
      </c>
    </row>
    <row r="341" spans="1:7" ht="15.5" x14ac:dyDescent="0.35">
      <c r="A341" s="7">
        <v>45306.125</v>
      </c>
      <c r="B341" s="3">
        <v>235973.91500000001</v>
      </c>
      <c r="C341" s="3">
        <v>2147173.2239999999</v>
      </c>
      <c r="D341" s="3">
        <v>1121616.966</v>
      </c>
      <c r="E341" s="3">
        <v>19407732.914999999</v>
      </c>
      <c r="F341" s="9">
        <v>11.428705000000001</v>
      </c>
      <c r="G341" s="11">
        <f t="shared" si="5"/>
        <v>2.0048200579155733</v>
      </c>
    </row>
    <row r="342" spans="1:7" ht="15.5" x14ac:dyDescent="0.35">
      <c r="A342" s="7">
        <v>45306.166666666657</v>
      </c>
      <c r="B342" s="2">
        <v>239676.00399999999</v>
      </c>
      <c r="C342" s="2">
        <v>2138760.7949999999</v>
      </c>
      <c r="D342" s="2">
        <v>1120581.088</v>
      </c>
      <c r="E342" s="2">
        <v>19258101.418000001</v>
      </c>
      <c r="F342" s="8">
        <v>11.429014</v>
      </c>
      <c r="G342" s="10">
        <f t="shared" si="5"/>
        <v>1.9911708310970657</v>
      </c>
    </row>
    <row r="343" spans="1:7" ht="15.5" x14ac:dyDescent="0.35">
      <c r="A343" s="7">
        <v>45306.208333333343</v>
      </c>
      <c r="B343" s="3">
        <v>80324.899000000005</v>
      </c>
      <c r="C343" s="3">
        <v>2128028.057</v>
      </c>
      <c r="D343" s="3">
        <v>1279092.0390000001</v>
      </c>
      <c r="E343" s="3">
        <v>19148539.147</v>
      </c>
      <c r="F343" s="9">
        <v>11.429376</v>
      </c>
      <c r="G343" s="11">
        <f t="shared" si="5"/>
        <v>1.9805091845784057</v>
      </c>
    </row>
    <row r="344" spans="1:7" ht="15.5" x14ac:dyDescent="0.35">
      <c r="A344" s="7">
        <v>45306.25</v>
      </c>
      <c r="B344" s="2">
        <v>0</v>
      </c>
      <c r="C344" s="2">
        <v>2121227.0290000001</v>
      </c>
      <c r="D344" s="2">
        <v>1551061.327</v>
      </c>
      <c r="E344" s="2">
        <v>17544217.258000001</v>
      </c>
      <c r="F344" s="8">
        <v>11.428941</v>
      </c>
      <c r="G344" s="10">
        <f t="shared" si="5"/>
        <v>1.8563842104005961</v>
      </c>
    </row>
    <row r="345" spans="1:7" ht="15.5" x14ac:dyDescent="0.35">
      <c r="A345" s="7">
        <v>45306.291666666657</v>
      </c>
      <c r="B345" s="3">
        <v>0</v>
      </c>
      <c r="C345" s="3">
        <v>2110394.8659999999</v>
      </c>
      <c r="D345" s="3">
        <v>1574386.3659999999</v>
      </c>
      <c r="E345" s="3">
        <v>17456553.228</v>
      </c>
      <c r="F345" s="9">
        <v>11.426187000000001</v>
      </c>
      <c r="G345" s="11">
        <f t="shared" si="5"/>
        <v>1.850252797368011</v>
      </c>
    </row>
    <row r="346" spans="1:7" ht="15.5" x14ac:dyDescent="0.35">
      <c r="A346" s="7">
        <v>45306.333333333343</v>
      </c>
      <c r="B346" s="2">
        <v>0</v>
      </c>
      <c r="C346" s="2">
        <v>2111290.6850000001</v>
      </c>
      <c r="D346" s="2">
        <v>1733392.9069999999</v>
      </c>
      <c r="E346" s="2">
        <v>17420260.708999999</v>
      </c>
      <c r="F346" s="8">
        <v>11.422167</v>
      </c>
      <c r="G346" s="10">
        <f t="shared" si="5"/>
        <v>1.8617259142682818</v>
      </c>
    </row>
    <row r="347" spans="1:7" ht="15.5" x14ac:dyDescent="0.35">
      <c r="A347" s="7">
        <v>45306.375</v>
      </c>
      <c r="B347" s="3">
        <v>0</v>
      </c>
      <c r="C347" s="3">
        <v>2122469.4389999998</v>
      </c>
      <c r="D347" s="3">
        <v>1738348.7150000001</v>
      </c>
      <c r="E347" s="3">
        <v>17448788.260000002</v>
      </c>
      <c r="F347" s="9">
        <v>11.423064</v>
      </c>
      <c r="G347" s="11">
        <f t="shared" si="5"/>
        <v>1.8654895406346319</v>
      </c>
    </row>
    <row r="348" spans="1:7" ht="15.5" x14ac:dyDescent="0.35">
      <c r="A348" s="7">
        <v>45306.416666666657</v>
      </c>
      <c r="B348" s="2">
        <v>0</v>
      </c>
      <c r="C348" s="2">
        <v>2121388.1860000002</v>
      </c>
      <c r="D348" s="2">
        <v>1738605.0759999999</v>
      </c>
      <c r="E348" s="2">
        <v>17441975.982000001</v>
      </c>
      <c r="F348" s="8">
        <v>11.432316</v>
      </c>
      <c r="G348" s="10">
        <f t="shared" si="5"/>
        <v>1.8633117947404536</v>
      </c>
    </row>
    <row r="349" spans="1:7" ht="15.5" x14ac:dyDescent="0.35">
      <c r="A349" s="7">
        <v>45306.458333333343</v>
      </c>
      <c r="B349" s="3">
        <v>0</v>
      </c>
      <c r="C349" s="3">
        <v>2128198.9739999999</v>
      </c>
      <c r="D349" s="3">
        <v>1736706.983</v>
      </c>
      <c r="E349" s="3">
        <v>17481472.322999999</v>
      </c>
      <c r="F349" s="9">
        <v>11.44941</v>
      </c>
      <c r="G349" s="11">
        <f t="shared" si="5"/>
        <v>1.8644085834990622</v>
      </c>
    </row>
    <row r="350" spans="1:7" ht="15.5" x14ac:dyDescent="0.35">
      <c r="A350" s="7">
        <v>45306.5</v>
      </c>
      <c r="B350" s="2">
        <v>0</v>
      </c>
      <c r="C350" s="2">
        <v>2134133.7740000002</v>
      </c>
      <c r="D350" s="2">
        <v>1736812.0109999999</v>
      </c>
      <c r="E350" s="2">
        <v>17506230.237</v>
      </c>
      <c r="F350" s="8">
        <v>11.450004</v>
      </c>
      <c r="G350" s="10">
        <f t="shared" si="5"/>
        <v>1.8670016204361151</v>
      </c>
    </row>
    <row r="351" spans="1:7" ht="15.5" x14ac:dyDescent="0.35">
      <c r="A351" s="7">
        <v>45306.541666666657</v>
      </c>
      <c r="B351" s="3">
        <v>0</v>
      </c>
      <c r="C351" s="3">
        <v>2075684.047</v>
      </c>
      <c r="D351" s="3">
        <v>1581850.388</v>
      </c>
      <c r="E351" s="3">
        <v>17370209.600000001</v>
      </c>
      <c r="F351" s="9">
        <v>11.45</v>
      </c>
      <c r="G351" s="11">
        <f t="shared" si="5"/>
        <v>1.8364841951965065</v>
      </c>
    </row>
    <row r="352" spans="1:7" ht="15.5" x14ac:dyDescent="0.35">
      <c r="A352" s="7">
        <v>45306.583333333343</v>
      </c>
      <c r="B352" s="2">
        <v>0</v>
      </c>
      <c r="C352" s="2">
        <v>2129456.4900000002</v>
      </c>
      <c r="D352" s="2">
        <v>1558168.233</v>
      </c>
      <c r="E352" s="2">
        <v>17353367.697999999</v>
      </c>
      <c r="F352" s="8">
        <v>11.448846</v>
      </c>
      <c r="G352" s="10">
        <f t="shared" si="5"/>
        <v>1.8378264867044243</v>
      </c>
    </row>
    <row r="353" spans="1:7" ht="15.5" x14ac:dyDescent="0.35">
      <c r="A353" s="7">
        <v>45306.625</v>
      </c>
      <c r="B353" s="3">
        <v>0</v>
      </c>
      <c r="C353" s="3">
        <v>2150678.4870000002</v>
      </c>
      <c r="D353" s="3">
        <v>1554525.8840000001</v>
      </c>
      <c r="E353" s="3">
        <v>17522560.563999999</v>
      </c>
      <c r="F353" s="9">
        <v>11.446364000000001</v>
      </c>
      <c r="G353" s="11">
        <f t="shared" si="5"/>
        <v>1.854542187807412</v>
      </c>
    </row>
    <row r="354" spans="1:7" ht="15.5" x14ac:dyDescent="0.35">
      <c r="A354" s="7">
        <v>45306.666666666657</v>
      </c>
      <c r="B354" s="2">
        <v>0</v>
      </c>
      <c r="C354" s="2">
        <v>2129919.625</v>
      </c>
      <c r="D354" s="2">
        <v>1549256.23</v>
      </c>
      <c r="E354" s="2">
        <v>18076466.044</v>
      </c>
      <c r="F354" s="8">
        <v>11.447169000000001</v>
      </c>
      <c r="G354" s="10">
        <f t="shared" si="5"/>
        <v>1.9005259640178283</v>
      </c>
    </row>
    <row r="355" spans="1:7" ht="15.5" x14ac:dyDescent="0.35">
      <c r="A355" s="7">
        <v>45306.708333333343</v>
      </c>
      <c r="B355" s="3">
        <v>0</v>
      </c>
      <c r="C355" s="3">
        <v>2113050.4700000002</v>
      </c>
      <c r="D355" s="3">
        <v>1544479.5719999999</v>
      </c>
      <c r="E355" s="3">
        <v>18080667.607999999</v>
      </c>
      <c r="F355" s="9">
        <v>11.448945999999999</v>
      </c>
      <c r="G355" s="11">
        <f t="shared" si="5"/>
        <v>1.8987073264211394</v>
      </c>
    </row>
    <row r="356" spans="1:7" ht="15.5" x14ac:dyDescent="0.35">
      <c r="A356" s="7">
        <v>45306.75</v>
      </c>
      <c r="B356" s="2">
        <v>0</v>
      </c>
      <c r="C356" s="2">
        <v>2113001.9920000001</v>
      </c>
      <c r="D356" s="2">
        <v>1617508.2109999999</v>
      </c>
      <c r="E356" s="2">
        <v>18061088.583999999</v>
      </c>
      <c r="F356" s="8">
        <v>11.451021000000001</v>
      </c>
      <c r="G356" s="10">
        <f t="shared" si="5"/>
        <v>1.903026707138167</v>
      </c>
    </row>
    <row r="357" spans="1:7" ht="15.5" x14ac:dyDescent="0.35">
      <c r="A357" s="7">
        <v>45306.791666666657</v>
      </c>
      <c r="B357" s="3">
        <v>0</v>
      </c>
      <c r="C357" s="3">
        <v>2113759.3369999998</v>
      </c>
      <c r="D357" s="3">
        <v>1625346.1170000001</v>
      </c>
      <c r="E357" s="3">
        <v>18492063.708000001</v>
      </c>
      <c r="F357" s="9">
        <v>11.449649000000001</v>
      </c>
      <c r="G357" s="11">
        <f t="shared" si="5"/>
        <v>1.9416463475867252</v>
      </c>
    </row>
    <row r="358" spans="1:7" ht="15.5" x14ac:dyDescent="0.35">
      <c r="A358" s="7">
        <v>45306.833333333343</v>
      </c>
      <c r="B358" s="2">
        <v>0</v>
      </c>
      <c r="C358" s="2">
        <v>2134370.9139999999</v>
      </c>
      <c r="D358" s="2">
        <v>1631927.1189999999</v>
      </c>
      <c r="E358" s="2">
        <v>18478713.438999999</v>
      </c>
      <c r="F358" s="8">
        <v>11.447174</v>
      </c>
      <c r="G358" s="10">
        <f t="shared" si="5"/>
        <v>1.9432753858725305</v>
      </c>
    </row>
    <row r="359" spans="1:7" ht="15.5" x14ac:dyDescent="0.35">
      <c r="A359" s="7">
        <v>45306.875</v>
      </c>
      <c r="B359" s="3">
        <v>0</v>
      </c>
      <c r="C359" s="3">
        <v>2223401.2549999999</v>
      </c>
      <c r="D359" s="3">
        <v>1636323.412</v>
      </c>
      <c r="E359" s="3">
        <v>18480731.305</v>
      </c>
      <c r="F359" s="9">
        <v>11.454689999999999</v>
      </c>
      <c r="G359" s="11">
        <f t="shared" si="5"/>
        <v>1.9503326560561656</v>
      </c>
    </row>
    <row r="360" spans="1:7" ht="15.5" x14ac:dyDescent="0.35">
      <c r="A360" s="7">
        <v>45306.916666666657</v>
      </c>
      <c r="B360" s="2">
        <v>0</v>
      </c>
      <c r="C360" s="2">
        <v>2228549.014</v>
      </c>
      <c r="D360" s="2">
        <v>1538790.1910000001</v>
      </c>
      <c r="E360" s="2">
        <v>18564046.736000001</v>
      </c>
      <c r="F360" s="8">
        <v>11.497054</v>
      </c>
      <c r="G360" s="10">
        <f t="shared" si="5"/>
        <v>1.9423572282951789</v>
      </c>
    </row>
    <row r="361" spans="1:7" ht="15.5" x14ac:dyDescent="0.35">
      <c r="A361" s="7">
        <v>45306.958333333343</v>
      </c>
      <c r="B361" s="3">
        <v>0</v>
      </c>
      <c r="C361" s="3">
        <v>2234440.767</v>
      </c>
      <c r="D361" s="3">
        <v>1533662.247</v>
      </c>
      <c r="E361" s="3">
        <v>18500282.984999999</v>
      </c>
      <c r="F361" s="9">
        <v>11.467976999999999</v>
      </c>
      <c r="G361" s="11">
        <f t="shared" si="5"/>
        <v>1.9417885123941212</v>
      </c>
    </row>
    <row r="362" spans="1:7" ht="15.5" x14ac:dyDescent="0.35">
      <c r="A362" s="7">
        <v>45307</v>
      </c>
      <c r="B362" s="2">
        <v>0</v>
      </c>
      <c r="C362" s="2">
        <v>2239462.7429999998</v>
      </c>
      <c r="D362" s="2">
        <v>1251688.3319999999</v>
      </c>
      <c r="E362" s="2">
        <v>18467031.344999999</v>
      </c>
      <c r="F362" s="8">
        <v>11.422753</v>
      </c>
      <c r="G362" s="10">
        <f t="shared" si="5"/>
        <v>1.9223196387070611</v>
      </c>
    </row>
    <row r="363" spans="1:7" ht="15.5" x14ac:dyDescent="0.35">
      <c r="A363" s="7">
        <v>45307.041666666657</v>
      </c>
      <c r="B363" s="3">
        <v>0</v>
      </c>
      <c r="C363" s="3">
        <v>2235304.7919999999</v>
      </c>
      <c r="D363" s="3">
        <v>1250291.203</v>
      </c>
      <c r="E363" s="3">
        <v>18486959.942000002</v>
      </c>
      <c r="F363" s="9">
        <v>11.421604</v>
      </c>
      <c r="G363" s="11">
        <f t="shared" si="5"/>
        <v>1.9237714717652619</v>
      </c>
    </row>
    <row r="364" spans="1:7" ht="15.5" x14ac:dyDescent="0.35">
      <c r="A364" s="7">
        <v>45307.083333333343</v>
      </c>
      <c r="B364" s="2">
        <v>0</v>
      </c>
      <c r="C364" s="2">
        <v>2245987.6009999998</v>
      </c>
      <c r="D364" s="2">
        <v>1247535.828</v>
      </c>
      <c r="E364" s="2">
        <v>18481592.923999999</v>
      </c>
      <c r="F364" s="8">
        <v>11.425972</v>
      </c>
      <c r="G364" s="10">
        <f t="shared" si="5"/>
        <v>1.9232601264032505</v>
      </c>
    </row>
    <row r="365" spans="1:7" ht="15.5" x14ac:dyDescent="0.35">
      <c r="A365" s="7">
        <v>45307.125</v>
      </c>
      <c r="B365" s="3">
        <v>0</v>
      </c>
      <c r="C365" s="3">
        <v>2241692.1949999998</v>
      </c>
      <c r="D365" s="3">
        <v>1245719.1710000001</v>
      </c>
      <c r="E365" s="3">
        <v>18465627.333000001</v>
      </c>
      <c r="F365" s="9">
        <v>11.427925999999999</v>
      </c>
      <c r="G365" s="11">
        <f t="shared" si="5"/>
        <v>1.9209993746021807</v>
      </c>
    </row>
    <row r="366" spans="1:7" ht="15.5" x14ac:dyDescent="0.35">
      <c r="A366" s="7">
        <v>45307.166666666657</v>
      </c>
      <c r="B366" s="2">
        <v>0</v>
      </c>
      <c r="C366" s="2">
        <v>2236994.2799999998</v>
      </c>
      <c r="D366" s="2">
        <v>1245830.473</v>
      </c>
      <c r="E366" s="2">
        <v>18495553.659000002</v>
      </c>
      <c r="F366" s="8">
        <v>11.428596000000001</v>
      </c>
      <c r="G366" s="10">
        <f t="shared" si="5"/>
        <v>1.9231039763764508</v>
      </c>
    </row>
    <row r="367" spans="1:7" ht="15.5" x14ac:dyDescent="0.35">
      <c r="A367" s="7">
        <v>45307.208333333343</v>
      </c>
      <c r="B367" s="3">
        <v>0</v>
      </c>
      <c r="C367" s="3">
        <v>2226241.9440000001</v>
      </c>
      <c r="D367" s="3">
        <v>1274611.7390000001</v>
      </c>
      <c r="E367" s="3">
        <v>18494069.910999998</v>
      </c>
      <c r="F367" s="9">
        <v>11.431272999999999</v>
      </c>
      <c r="G367" s="11">
        <f t="shared" si="5"/>
        <v>1.9241009810543408</v>
      </c>
    </row>
    <row r="368" spans="1:7" ht="15.5" x14ac:dyDescent="0.35">
      <c r="A368" s="7">
        <v>45307.25</v>
      </c>
      <c r="B368" s="2">
        <v>0</v>
      </c>
      <c r="C368" s="2">
        <v>2135718.7689999999</v>
      </c>
      <c r="D368" s="2">
        <v>1722790.4669999999</v>
      </c>
      <c r="E368" s="2">
        <v>17043209.056000002</v>
      </c>
      <c r="F368" s="8">
        <v>11.432798999999999</v>
      </c>
      <c r="G368" s="10">
        <f t="shared" si="5"/>
        <v>1.8282240676145889</v>
      </c>
    </row>
    <row r="369" spans="1:7" ht="15.5" x14ac:dyDescent="0.35">
      <c r="A369" s="7">
        <v>45307.291666666657</v>
      </c>
      <c r="B369" s="3">
        <v>0</v>
      </c>
      <c r="C369" s="3">
        <v>2118499.0669999998</v>
      </c>
      <c r="D369" s="3">
        <v>1831320.2220000001</v>
      </c>
      <c r="E369" s="3">
        <v>17188914.392000001</v>
      </c>
      <c r="F369" s="9">
        <v>11.434013</v>
      </c>
      <c r="G369" s="11">
        <f t="shared" si="5"/>
        <v>1.8487589336307386</v>
      </c>
    </row>
    <row r="370" spans="1:7" ht="15.5" x14ac:dyDescent="0.35">
      <c r="A370" s="7">
        <v>45307.333333333343</v>
      </c>
      <c r="B370" s="2">
        <v>0</v>
      </c>
      <c r="C370" s="2">
        <v>2116109.3530000001</v>
      </c>
      <c r="D370" s="2">
        <v>1836249.2479999999</v>
      </c>
      <c r="E370" s="2">
        <v>17216338.545000002</v>
      </c>
      <c r="F370" s="8">
        <v>11.43582</v>
      </c>
      <c r="G370" s="10">
        <f t="shared" si="5"/>
        <v>1.8510869483779915</v>
      </c>
    </row>
    <row r="371" spans="1:7" ht="15.5" x14ac:dyDescent="0.35">
      <c r="A371" s="7">
        <v>45307.375</v>
      </c>
      <c r="B371" s="3">
        <v>0</v>
      </c>
      <c r="C371" s="3">
        <v>2115184.9559999998</v>
      </c>
      <c r="D371" s="3">
        <v>1839582.3870000001</v>
      </c>
      <c r="E371" s="3">
        <v>17140613.848000001</v>
      </c>
      <c r="F371" s="9">
        <v>11.439159</v>
      </c>
      <c r="G371" s="11">
        <f t="shared" si="5"/>
        <v>1.8441374222528071</v>
      </c>
    </row>
    <row r="372" spans="1:7" ht="15.5" x14ac:dyDescent="0.35">
      <c r="A372" s="7">
        <v>45307.416666666657</v>
      </c>
      <c r="B372" s="2">
        <v>0</v>
      </c>
      <c r="C372" s="2">
        <v>2114832.1170000001</v>
      </c>
      <c r="D372" s="2">
        <v>1841785.469</v>
      </c>
      <c r="E372" s="2">
        <v>17200826.035999998</v>
      </c>
      <c r="F372" s="8">
        <v>11.442323999999999</v>
      </c>
      <c r="G372" s="10">
        <f t="shared" si="5"/>
        <v>1.8490512610899672</v>
      </c>
    </row>
    <row r="373" spans="1:7" ht="15.5" x14ac:dyDescent="0.35">
      <c r="A373" s="7">
        <v>45307.458333333343</v>
      </c>
      <c r="B373" s="3">
        <v>0</v>
      </c>
      <c r="C373" s="3">
        <v>2124792.2480000001</v>
      </c>
      <c r="D373" s="3">
        <v>1836881.459</v>
      </c>
      <c r="E373" s="3">
        <v>16120434.732000001</v>
      </c>
      <c r="F373" s="9">
        <v>11.442610999999999</v>
      </c>
      <c r="G373" s="11">
        <f t="shared" si="5"/>
        <v>1.7550285017117162</v>
      </c>
    </row>
    <row r="374" spans="1:7" ht="15.5" x14ac:dyDescent="0.35">
      <c r="A374" s="7">
        <v>45307.5</v>
      </c>
      <c r="B374" s="2">
        <v>0</v>
      </c>
      <c r="C374" s="2">
        <v>2131404.3119999999</v>
      </c>
      <c r="D374" s="2">
        <v>1770321.9550000001</v>
      </c>
      <c r="E374" s="2">
        <v>15053043.146</v>
      </c>
      <c r="F374" s="8">
        <v>11.443975999999999</v>
      </c>
      <c r="G374" s="10">
        <f t="shared" si="5"/>
        <v>1.6563097836800775</v>
      </c>
    </row>
    <row r="375" spans="1:7" ht="15.5" x14ac:dyDescent="0.35">
      <c r="A375" s="7">
        <v>45307.541666666657</v>
      </c>
      <c r="B375" s="3">
        <v>0</v>
      </c>
      <c r="C375" s="3">
        <v>2126774.9539999999</v>
      </c>
      <c r="D375" s="3">
        <v>1531301.2560000001</v>
      </c>
      <c r="E375" s="3">
        <v>15006332.050000001</v>
      </c>
      <c r="F375" s="9">
        <v>11.445668</v>
      </c>
      <c r="G375" s="11">
        <f t="shared" si="5"/>
        <v>1.6306962826459759</v>
      </c>
    </row>
    <row r="376" spans="1:7" ht="15.5" x14ac:dyDescent="0.35">
      <c r="A376" s="7">
        <v>45307.583333333343</v>
      </c>
      <c r="B376" s="2">
        <v>0</v>
      </c>
      <c r="C376" s="2">
        <v>2129634.5649999999</v>
      </c>
      <c r="D376" s="2">
        <v>1533416.129</v>
      </c>
      <c r="E376" s="2">
        <v>12742295.158</v>
      </c>
      <c r="F376" s="8">
        <v>11.449002</v>
      </c>
      <c r="G376" s="10">
        <f t="shared" si="5"/>
        <v>1.4329061914741565</v>
      </c>
    </row>
    <row r="377" spans="1:7" ht="15.5" x14ac:dyDescent="0.35">
      <c r="A377" s="7">
        <v>45307.625</v>
      </c>
      <c r="B377" s="3">
        <v>0</v>
      </c>
      <c r="C377" s="3">
        <v>2130200.923</v>
      </c>
      <c r="D377" s="3">
        <v>1519691.824</v>
      </c>
      <c r="E377" s="3">
        <v>12623833.380000001</v>
      </c>
      <c r="F377" s="9">
        <v>11.450132</v>
      </c>
      <c r="G377" s="11">
        <f t="shared" si="5"/>
        <v>1.4212697396850971</v>
      </c>
    </row>
    <row r="378" spans="1:7" ht="15.5" x14ac:dyDescent="0.35">
      <c r="A378" s="7">
        <v>45307.666666666657</v>
      </c>
      <c r="B378" s="2">
        <v>0</v>
      </c>
      <c r="C378" s="2">
        <v>2125776.1430000002</v>
      </c>
      <c r="D378" s="2">
        <v>1524009.7390000001</v>
      </c>
      <c r="E378" s="2">
        <v>12568563.808</v>
      </c>
      <c r="F378" s="8">
        <v>11.451352</v>
      </c>
      <c r="G378" s="10">
        <f t="shared" si="5"/>
        <v>1.4162825219240489</v>
      </c>
    </row>
    <row r="379" spans="1:7" ht="15.5" x14ac:dyDescent="0.35">
      <c r="A379" s="7">
        <v>45307.708333333343</v>
      </c>
      <c r="B379" s="3">
        <v>0</v>
      </c>
      <c r="C379" s="3">
        <v>2118560.4580000001</v>
      </c>
      <c r="D379" s="3">
        <v>1530367.3</v>
      </c>
      <c r="E379" s="3">
        <v>13489852.107000001</v>
      </c>
      <c r="F379" s="9">
        <v>11.450248</v>
      </c>
      <c r="G379" s="11">
        <f t="shared" si="5"/>
        <v>1.4968042495673457</v>
      </c>
    </row>
    <row r="380" spans="1:7" ht="15.5" x14ac:dyDescent="0.35">
      <c r="A380" s="7">
        <v>45307.75</v>
      </c>
      <c r="B380" s="2">
        <v>0</v>
      </c>
      <c r="C380" s="2">
        <v>2123131.139</v>
      </c>
      <c r="D380" s="2">
        <v>1651785.4939999999</v>
      </c>
      <c r="E380" s="2">
        <v>14515491.415999999</v>
      </c>
      <c r="F380" s="8">
        <v>11.452603</v>
      </c>
      <c r="G380" s="10">
        <f t="shared" si="5"/>
        <v>1.5970524822173613</v>
      </c>
    </row>
    <row r="381" spans="1:7" ht="15.5" x14ac:dyDescent="0.35">
      <c r="A381" s="7">
        <v>45307.791666666657</v>
      </c>
      <c r="B381" s="3">
        <v>0</v>
      </c>
      <c r="C381" s="3">
        <v>2168287.2200000002</v>
      </c>
      <c r="D381" s="3">
        <v>1683071.656</v>
      </c>
      <c r="E381" s="3">
        <v>14783496.698000001</v>
      </c>
      <c r="F381" s="9">
        <v>11.453117000000001</v>
      </c>
      <c r="G381" s="11">
        <f t="shared" si="5"/>
        <v>1.62705537488179</v>
      </c>
    </row>
    <row r="382" spans="1:7" ht="15.5" x14ac:dyDescent="0.35">
      <c r="A382" s="7">
        <v>45307.833333333343</v>
      </c>
      <c r="B382" s="2">
        <v>0</v>
      </c>
      <c r="C382" s="2">
        <v>2172039.8110000002</v>
      </c>
      <c r="D382" s="2">
        <v>1691350.341</v>
      </c>
      <c r="E382" s="2">
        <v>14771387.49</v>
      </c>
      <c r="F382" s="8">
        <v>11.452698</v>
      </c>
      <c r="G382" s="10">
        <f t="shared" si="5"/>
        <v>1.6271080964502862</v>
      </c>
    </row>
    <row r="383" spans="1:7" ht="15.5" x14ac:dyDescent="0.35">
      <c r="A383" s="7">
        <v>45307.875</v>
      </c>
      <c r="B383" s="3">
        <v>0</v>
      </c>
      <c r="C383" s="3">
        <v>2181631.4739999999</v>
      </c>
      <c r="D383" s="3">
        <v>1636271.3149999999</v>
      </c>
      <c r="E383" s="3">
        <v>15169109.687000001</v>
      </c>
      <c r="F383" s="9">
        <v>11.453058</v>
      </c>
      <c r="G383" s="11">
        <f t="shared" si="5"/>
        <v>1.6578116059483852</v>
      </c>
    </row>
    <row r="384" spans="1:7" ht="15.5" x14ac:dyDescent="0.35">
      <c r="A384" s="7">
        <v>45307.916666666657</v>
      </c>
      <c r="B384" s="2">
        <v>0</v>
      </c>
      <c r="C384" s="2">
        <v>2188546.003</v>
      </c>
      <c r="D384" s="2">
        <v>1506058.5419999999</v>
      </c>
      <c r="E384" s="2">
        <v>15460931.859999999</v>
      </c>
      <c r="F384" s="8">
        <v>11.453745</v>
      </c>
      <c r="G384" s="10">
        <f t="shared" si="5"/>
        <v>1.6724256044638677</v>
      </c>
    </row>
    <row r="385" spans="1:7" ht="15.5" x14ac:dyDescent="0.35">
      <c r="A385" s="7">
        <v>45307.958333333343</v>
      </c>
      <c r="B385" s="3">
        <v>0</v>
      </c>
      <c r="C385" s="3">
        <v>2193439.7910000002</v>
      </c>
      <c r="D385" s="3">
        <v>1312153.3</v>
      </c>
      <c r="E385" s="3">
        <v>15546533.274</v>
      </c>
      <c r="F385" s="9">
        <v>11.451587999999999</v>
      </c>
      <c r="G385" s="11">
        <f t="shared" si="5"/>
        <v>1.6637104273223942</v>
      </c>
    </row>
    <row r="386" spans="1:7" ht="15.5" x14ac:dyDescent="0.35">
      <c r="A386" s="7">
        <v>45308</v>
      </c>
      <c r="B386" s="2">
        <v>0</v>
      </c>
      <c r="C386" s="2">
        <v>2200748.6140000001</v>
      </c>
      <c r="D386" s="2">
        <v>1240007.425</v>
      </c>
      <c r="E386" s="2">
        <v>15584777.578</v>
      </c>
      <c r="F386" s="8">
        <v>11.450983000000001</v>
      </c>
      <c r="G386" s="10">
        <f t="shared" si="5"/>
        <v>1.661476016251181</v>
      </c>
    </row>
    <row r="387" spans="1:7" ht="15.5" x14ac:dyDescent="0.35">
      <c r="A387" s="7">
        <v>45308.041666666657</v>
      </c>
      <c r="B387" s="3">
        <v>0</v>
      </c>
      <c r="C387" s="3">
        <v>2205647.7560000001</v>
      </c>
      <c r="D387" s="3">
        <v>1240293.4909999999</v>
      </c>
      <c r="E387" s="3">
        <v>15556925.27</v>
      </c>
      <c r="F387" s="9">
        <v>11.453877</v>
      </c>
      <c r="G387" s="11">
        <f t="shared" ref="G387:G450" si="6">(B387+C387+D387+E387)/(F387*1000000)</f>
        <v>1.6590772292211624</v>
      </c>
    </row>
    <row r="388" spans="1:7" ht="15.5" x14ac:dyDescent="0.35">
      <c r="A388" s="7">
        <v>45308.083333333343</v>
      </c>
      <c r="B388" s="2">
        <v>0</v>
      </c>
      <c r="C388" s="2">
        <v>2204378.7829999998</v>
      </c>
      <c r="D388" s="2">
        <v>1238536.3330000001</v>
      </c>
      <c r="E388" s="2">
        <v>15620872.947000001</v>
      </c>
      <c r="F388" s="8">
        <v>11.455596</v>
      </c>
      <c r="G388" s="10">
        <f t="shared" si="6"/>
        <v>1.6641463318887992</v>
      </c>
    </row>
    <row r="389" spans="1:7" ht="15.5" x14ac:dyDescent="0.35">
      <c r="A389" s="7">
        <v>45308.125</v>
      </c>
      <c r="B389" s="3">
        <v>0</v>
      </c>
      <c r="C389" s="3">
        <v>2201608.66</v>
      </c>
      <c r="D389" s="3">
        <v>1239013.1340000001</v>
      </c>
      <c r="E389" s="3">
        <v>15615518.949999999</v>
      </c>
      <c r="F389" s="9">
        <v>11.457481</v>
      </c>
      <c r="G389" s="11">
        <f t="shared" si="6"/>
        <v>1.6632050922886104</v>
      </c>
    </row>
    <row r="390" spans="1:7" ht="15.5" x14ac:dyDescent="0.35">
      <c r="A390" s="7">
        <v>45308.166666666657</v>
      </c>
      <c r="B390" s="2">
        <v>0</v>
      </c>
      <c r="C390" s="2">
        <v>2194597.4380000001</v>
      </c>
      <c r="D390" s="2">
        <v>1239625.0530000001</v>
      </c>
      <c r="E390" s="2">
        <v>15709829.455</v>
      </c>
      <c r="F390" s="8">
        <v>11.457686000000001</v>
      </c>
      <c r="G390" s="10">
        <f t="shared" si="6"/>
        <v>1.6708480181774925</v>
      </c>
    </row>
    <row r="391" spans="1:7" ht="15.5" x14ac:dyDescent="0.35">
      <c r="A391" s="7">
        <v>45308.208333333343</v>
      </c>
      <c r="B391" s="3">
        <v>0</v>
      </c>
      <c r="C391" s="3">
        <v>2182850.8739999998</v>
      </c>
      <c r="D391" s="3">
        <v>1295903.19</v>
      </c>
      <c r="E391" s="3">
        <v>15663100.073999999</v>
      </c>
      <c r="F391" s="9">
        <v>11.45804</v>
      </c>
      <c r="G391" s="11">
        <f t="shared" si="6"/>
        <v>1.6706045831573288</v>
      </c>
    </row>
    <row r="392" spans="1:7" ht="15.5" x14ac:dyDescent="0.35">
      <c r="A392" s="7">
        <v>45308.25</v>
      </c>
      <c r="B392" s="2">
        <v>0</v>
      </c>
      <c r="C392" s="2">
        <v>2171280.932</v>
      </c>
      <c r="D392" s="2">
        <v>1575139.4939999999</v>
      </c>
      <c r="E392" s="2">
        <v>15122908.655999999</v>
      </c>
      <c r="F392" s="8">
        <v>11.457411</v>
      </c>
      <c r="G392" s="10">
        <f t="shared" si="6"/>
        <v>1.6469103780950163</v>
      </c>
    </row>
    <row r="393" spans="1:7" ht="15.5" x14ac:dyDescent="0.35">
      <c r="A393" s="7">
        <v>45308.291666666657</v>
      </c>
      <c r="B393" s="3">
        <v>0</v>
      </c>
      <c r="C393" s="3">
        <v>2167141.4350000001</v>
      </c>
      <c r="D393" s="3">
        <v>1651624.8689999999</v>
      </c>
      <c r="E393" s="3">
        <v>15054754.387</v>
      </c>
      <c r="F393" s="9">
        <v>11.458741</v>
      </c>
      <c r="G393" s="11">
        <f t="shared" si="6"/>
        <v>1.6470850236513768</v>
      </c>
    </row>
    <row r="394" spans="1:7" ht="15.5" x14ac:dyDescent="0.35">
      <c r="A394" s="7">
        <v>45308.333333333343</v>
      </c>
      <c r="B394" s="2">
        <v>0</v>
      </c>
      <c r="C394" s="2">
        <v>2158089.2680000002</v>
      </c>
      <c r="D394" s="2">
        <v>1653885.8740000001</v>
      </c>
      <c r="E394" s="2">
        <v>13999197.582</v>
      </c>
      <c r="F394" s="8">
        <v>11.460580999999999</v>
      </c>
      <c r="G394" s="10">
        <f t="shared" si="6"/>
        <v>1.5541247624356915</v>
      </c>
    </row>
    <row r="395" spans="1:7" ht="15.5" x14ac:dyDescent="0.35">
      <c r="A395" s="7">
        <v>45308.375</v>
      </c>
      <c r="B395" s="3">
        <v>0</v>
      </c>
      <c r="C395" s="3">
        <v>2158543.159</v>
      </c>
      <c r="D395" s="3">
        <v>1654882.4469999999</v>
      </c>
      <c r="E395" s="3">
        <v>13096576.899</v>
      </c>
      <c r="F395" s="9">
        <v>11.459701000000001</v>
      </c>
      <c r="G395" s="11">
        <f t="shared" si="6"/>
        <v>1.4756059084787638</v>
      </c>
    </row>
    <row r="396" spans="1:7" ht="15.5" x14ac:dyDescent="0.35">
      <c r="A396" s="7">
        <v>45308.416666666657</v>
      </c>
      <c r="B396" s="2">
        <v>0</v>
      </c>
      <c r="C396" s="2">
        <v>2162227.4959999998</v>
      </c>
      <c r="D396" s="2">
        <v>1651778.7339999999</v>
      </c>
      <c r="E396" s="2">
        <v>13407260.971999999</v>
      </c>
      <c r="F396" s="8">
        <v>11.459474999999999</v>
      </c>
      <c r="G396" s="10">
        <f t="shared" si="6"/>
        <v>1.5027972225603703</v>
      </c>
    </row>
    <row r="397" spans="1:7" ht="15.5" x14ac:dyDescent="0.35">
      <c r="A397" s="7">
        <v>45308.458333333343</v>
      </c>
      <c r="B397" s="3">
        <v>0</v>
      </c>
      <c r="C397" s="3">
        <v>2162320.7779999999</v>
      </c>
      <c r="D397" s="3">
        <v>1649631.3189999999</v>
      </c>
      <c r="E397" s="3">
        <v>22153277.912</v>
      </c>
      <c r="F397" s="9">
        <v>11.461701</v>
      </c>
      <c r="G397" s="11">
        <f t="shared" si="6"/>
        <v>2.2653906264872901</v>
      </c>
    </row>
    <row r="398" spans="1:7" ht="15.5" x14ac:dyDescent="0.35">
      <c r="A398" s="7">
        <v>45308.5</v>
      </c>
      <c r="B398" s="2">
        <v>0</v>
      </c>
      <c r="C398" s="2">
        <v>2162068.9550000001</v>
      </c>
      <c r="D398" s="2">
        <v>1648781.0290000001</v>
      </c>
      <c r="E398" s="2">
        <v>21375712.022</v>
      </c>
      <c r="F398" s="8">
        <v>11.466225</v>
      </c>
      <c r="G398" s="10">
        <f t="shared" si="6"/>
        <v>2.1965871074394583</v>
      </c>
    </row>
    <row r="399" spans="1:7" ht="15.5" x14ac:dyDescent="0.35">
      <c r="A399" s="7">
        <v>45308.541666666657</v>
      </c>
      <c r="B399" s="3">
        <v>0</v>
      </c>
      <c r="C399" s="3">
        <v>2163861.8820000002</v>
      </c>
      <c r="D399" s="3">
        <v>1652959.9779999999</v>
      </c>
      <c r="E399" s="3">
        <v>31284799.995000001</v>
      </c>
      <c r="F399" s="9">
        <v>11.466384</v>
      </c>
      <c r="G399" s="11">
        <f t="shared" si="6"/>
        <v>3.0612634161737478</v>
      </c>
    </row>
    <row r="400" spans="1:7" ht="15.5" x14ac:dyDescent="0.35">
      <c r="A400" s="7">
        <v>45308.583333333343</v>
      </c>
      <c r="B400" s="2">
        <v>0</v>
      </c>
      <c r="C400" s="2">
        <v>2166749.5649999999</v>
      </c>
      <c r="D400" s="2">
        <v>1658030.368</v>
      </c>
      <c r="E400" s="2">
        <v>32231885.061000001</v>
      </c>
      <c r="F400" s="8">
        <v>11.475168999999999</v>
      </c>
      <c r="G400" s="10">
        <f t="shared" si="6"/>
        <v>3.1421467513027479</v>
      </c>
    </row>
    <row r="401" spans="1:7" ht="15.5" x14ac:dyDescent="0.35">
      <c r="A401" s="7">
        <v>45308.625</v>
      </c>
      <c r="B401" s="3">
        <v>0</v>
      </c>
      <c r="C401" s="3">
        <v>2166263.9989999998</v>
      </c>
      <c r="D401" s="3">
        <v>1663624.2390000001</v>
      </c>
      <c r="E401" s="3">
        <v>25534616.796999998</v>
      </c>
      <c r="F401" s="9">
        <v>11.465583000000001</v>
      </c>
      <c r="G401" s="11">
        <f t="shared" si="6"/>
        <v>2.5611000360818981</v>
      </c>
    </row>
    <row r="402" spans="1:7" ht="15.5" x14ac:dyDescent="0.35">
      <c r="A402" s="7">
        <v>45308.666666666657</v>
      </c>
      <c r="B402" s="2">
        <v>0</v>
      </c>
      <c r="C402" s="2">
        <v>2166757.0989999999</v>
      </c>
      <c r="D402" s="2">
        <v>1665963.328</v>
      </c>
      <c r="E402" s="2">
        <v>12096462.228</v>
      </c>
      <c r="F402" s="8">
        <v>11.452213</v>
      </c>
      <c r="G402" s="10">
        <f t="shared" si="6"/>
        <v>1.3909261602975775</v>
      </c>
    </row>
    <row r="403" spans="1:7" ht="15.5" x14ac:dyDescent="0.35">
      <c r="A403" s="7">
        <v>45308.708333333343</v>
      </c>
      <c r="B403" s="3">
        <v>0</v>
      </c>
      <c r="C403" s="3">
        <v>2169382.091</v>
      </c>
      <c r="D403" s="3">
        <v>1662690.7679999999</v>
      </c>
      <c r="E403" s="3">
        <v>12501976.101</v>
      </c>
      <c r="F403" s="9">
        <v>11.456462999999999</v>
      </c>
      <c r="G403" s="11">
        <f t="shared" si="6"/>
        <v>1.4257497239767631</v>
      </c>
    </row>
    <row r="404" spans="1:7" ht="15.5" x14ac:dyDescent="0.35">
      <c r="A404" s="7">
        <v>45308.75</v>
      </c>
      <c r="B404" s="2">
        <v>0</v>
      </c>
      <c r="C404" s="2">
        <v>2170160.2889999999</v>
      </c>
      <c r="D404" s="2">
        <v>1655130.1580000001</v>
      </c>
      <c r="E404" s="2">
        <v>12378499.102</v>
      </c>
      <c r="F404" s="8">
        <v>11.455799000000001</v>
      </c>
      <c r="G404" s="10">
        <f t="shared" si="6"/>
        <v>1.4144617541735849</v>
      </c>
    </row>
    <row r="405" spans="1:7" ht="15.5" x14ac:dyDescent="0.35">
      <c r="A405" s="7">
        <v>45308.791666666657</v>
      </c>
      <c r="B405" s="3">
        <v>0</v>
      </c>
      <c r="C405" s="3">
        <v>2171179.6609999998</v>
      </c>
      <c r="D405" s="3">
        <v>1651676.848</v>
      </c>
      <c r="E405" s="3">
        <v>12370632.666999999</v>
      </c>
      <c r="F405" s="9">
        <v>11.457514</v>
      </c>
      <c r="G405" s="11">
        <f t="shared" si="6"/>
        <v>1.4133510267585097</v>
      </c>
    </row>
    <row r="406" spans="1:7" ht="15.5" x14ac:dyDescent="0.35">
      <c r="A406" s="7">
        <v>45308.833333333343</v>
      </c>
      <c r="B406" s="2">
        <v>0</v>
      </c>
      <c r="C406" s="2">
        <v>2174573.1719999998</v>
      </c>
      <c r="D406" s="2">
        <v>1490198.2709999999</v>
      </c>
      <c r="E406" s="2">
        <v>12444581.585999999</v>
      </c>
      <c r="F406" s="8">
        <v>11.457753</v>
      </c>
      <c r="G406" s="10">
        <f t="shared" si="6"/>
        <v>1.4059783824105825</v>
      </c>
    </row>
    <row r="407" spans="1:7" ht="15.5" x14ac:dyDescent="0.35">
      <c r="A407" s="7">
        <v>45308.875</v>
      </c>
      <c r="B407" s="3">
        <v>0</v>
      </c>
      <c r="C407" s="3">
        <v>2186076.5189999999</v>
      </c>
      <c r="D407" s="3">
        <v>1363338.6270000001</v>
      </c>
      <c r="E407" s="3">
        <v>12415424.539999999</v>
      </c>
      <c r="F407" s="9">
        <v>11.456148000000001</v>
      </c>
      <c r="G407" s="11">
        <f t="shared" si="6"/>
        <v>1.3935608798000862</v>
      </c>
    </row>
    <row r="408" spans="1:7" ht="15.5" x14ac:dyDescent="0.35">
      <c r="A408" s="7">
        <v>45308.916666666657</v>
      </c>
      <c r="B408" s="2">
        <v>0</v>
      </c>
      <c r="C408" s="2">
        <v>2201943.0929999999</v>
      </c>
      <c r="D408" s="2">
        <v>1254593.7320000001</v>
      </c>
      <c r="E408" s="2">
        <v>12420724.442</v>
      </c>
      <c r="F408" s="8">
        <v>11.454758999999999</v>
      </c>
      <c r="G408" s="10">
        <f t="shared" si="6"/>
        <v>1.3860842700400768</v>
      </c>
    </row>
    <row r="409" spans="1:7" ht="15.5" x14ac:dyDescent="0.35">
      <c r="A409" s="7">
        <v>45308.958333333343</v>
      </c>
      <c r="B409" s="3">
        <v>0</v>
      </c>
      <c r="C409" s="3">
        <v>2213668.341</v>
      </c>
      <c r="D409" s="3">
        <v>1123185.845</v>
      </c>
      <c r="E409" s="3">
        <v>12391485.051000001</v>
      </c>
      <c r="F409" s="9">
        <v>11.455551</v>
      </c>
      <c r="G409" s="11">
        <f t="shared" si="6"/>
        <v>1.372988452235951</v>
      </c>
    </row>
    <row r="410" spans="1:7" ht="15.5" x14ac:dyDescent="0.35">
      <c r="A410" s="7">
        <v>45309</v>
      </c>
      <c r="B410" s="2">
        <v>0</v>
      </c>
      <c r="C410" s="2">
        <v>2215648.898</v>
      </c>
      <c r="D410" s="2">
        <v>1062191.165</v>
      </c>
      <c r="E410" s="2">
        <v>12319833.966</v>
      </c>
      <c r="F410" s="8">
        <v>11.457046999999999</v>
      </c>
      <c r="G410" s="10">
        <f t="shared" si="6"/>
        <v>1.3614043853533986</v>
      </c>
    </row>
    <row r="411" spans="1:7" ht="15.5" x14ac:dyDescent="0.35">
      <c r="A411" s="7">
        <v>45309.041666666657</v>
      </c>
      <c r="B411" s="3">
        <v>0</v>
      </c>
      <c r="C411" s="3">
        <v>2217362.2009999999</v>
      </c>
      <c r="D411" s="3">
        <v>1120782.655</v>
      </c>
      <c r="E411" s="3">
        <v>12282423.818</v>
      </c>
      <c r="F411" s="9">
        <v>11.458489999999999</v>
      </c>
      <c r="G411" s="11">
        <f t="shared" si="6"/>
        <v>1.3632309906453641</v>
      </c>
    </row>
    <row r="412" spans="1:7" ht="15.5" x14ac:dyDescent="0.35">
      <c r="A412" s="7">
        <v>45309.083333333343</v>
      </c>
      <c r="B412" s="2">
        <v>0</v>
      </c>
      <c r="C412" s="2">
        <v>2217537.41</v>
      </c>
      <c r="D412" s="2">
        <v>1120760.7339999999</v>
      </c>
      <c r="E412" s="2">
        <v>12529062.300000001</v>
      </c>
      <c r="F412" s="8">
        <v>11.459574999999999</v>
      </c>
      <c r="G412" s="10">
        <f t="shared" si="6"/>
        <v>1.3846377761827993</v>
      </c>
    </row>
    <row r="413" spans="1:7" ht="15.5" x14ac:dyDescent="0.35">
      <c r="A413" s="7">
        <v>45309.125</v>
      </c>
      <c r="B413" s="3">
        <v>0</v>
      </c>
      <c r="C413" s="3">
        <v>2211626.6529999999</v>
      </c>
      <c r="D413" s="3">
        <v>1131630.3189999999</v>
      </c>
      <c r="E413" s="3">
        <v>12504257.404999999</v>
      </c>
      <c r="F413" s="9">
        <v>11.460595</v>
      </c>
      <c r="G413" s="11">
        <f t="shared" si="6"/>
        <v>1.3827828639787028</v>
      </c>
    </row>
    <row r="414" spans="1:7" ht="15.5" x14ac:dyDescent="0.35">
      <c r="A414" s="7">
        <v>45309.166666666657</v>
      </c>
      <c r="B414" s="2">
        <v>0</v>
      </c>
      <c r="C414" s="2">
        <v>2206793.915</v>
      </c>
      <c r="D414" s="2">
        <v>1286666.8470000001</v>
      </c>
      <c r="E414" s="2">
        <v>12259079.503</v>
      </c>
      <c r="F414" s="8">
        <v>11.45528</v>
      </c>
      <c r="G414" s="10">
        <f t="shared" si="6"/>
        <v>1.3751335859970251</v>
      </c>
    </row>
    <row r="415" spans="1:7" ht="15.5" x14ac:dyDescent="0.35">
      <c r="A415" s="7">
        <v>45309.208333333343</v>
      </c>
      <c r="B415" s="3">
        <v>0</v>
      </c>
      <c r="C415" s="3">
        <v>2190145.7110000001</v>
      </c>
      <c r="D415" s="3">
        <v>1404387.156</v>
      </c>
      <c r="E415" s="3">
        <v>12235831.798</v>
      </c>
      <c r="F415" s="9">
        <v>11.451438</v>
      </c>
      <c r="G415" s="11">
        <f t="shared" si="6"/>
        <v>1.38239098574345</v>
      </c>
    </row>
    <row r="416" spans="1:7" ht="15.5" x14ac:dyDescent="0.35">
      <c r="A416" s="7">
        <v>45309.25</v>
      </c>
      <c r="B416" s="2">
        <v>0</v>
      </c>
      <c r="C416" s="2">
        <v>2171052.1379999998</v>
      </c>
      <c r="D416" s="2">
        <v>1646059.7450000001</v>
      </c>
      <c r="E416" s="2">
        <v>15388991.941</v>
      </c>
      <c r="F416" s="8">
        <v>11.450815</v>
      </c>
      <c r="G416" s="10">
        <f t="shared" si="6"/>
        <v>1.6772695938236712</v>
      </c>
    </row>
    <row r="417" spans="1:7" ht="15.5" x14ac:dyDescent="0.35">
      <c r="A417" s="7">
        <v>45309.291666666657</v>
      </c>
      <c r="B417" s="3">
        <v>0</v>
      </c>
      <c r="C417" s="3">
        <v>2158106.7119999998</v>
      </c>
      <c r="D417" s="3">
        <v>1746212.1410000001</v>
      </c>
      <c r="E417" s="3">
        <v>16282240.515000001</v>
      </c>
      <c r="F417" s="9">
        <v>11.447296</v>
      </c>
      <c r="G417" s="11">
        <f t="shared" si="6"/>
        <v>1.7634347332330711</v>
      </c>
    </row>
    <row r="418" spans="1:7" ht="15.5" x14ac:dyDescent="0.35">
      <c r="A418" s="7">
        <v>45309.333333333343</v>
      </c>
      <c r="B418" s="2">
        <v>0</v>
      </c>
      <c r="C418" s="2">
        <v>2152488.41</v>
      </c>
      <c r="D418" s="2">
        <v>1761744.5649999999</v>
      </c>
      <c r="E418" s="2">
        <v>16311873.073999999</v>
      </c>
      <c r="F418" s="8">
        <v>11.449301</v>
      </c>
      <c r="G418" s="10">
        <f t="shared" si="6"/>
        <v>1.7665799902544268</v>
      </c>
    </row>
    <row r="419" spans="1:7" ht="15.5" x14ac:dyDescent="0.35">
      <c r="A419" s="7">
        <v>45309.375</v>
      </c>
      <c r="B419" s="3">
        <v>0</v>
      </c>
      <c r="C419" s="3">
        <v>2147218.8560000001</v>
      </c>
      <c r="D419" s="3">
        <v>1767985.882</v>
      </c>
      <c r="E419" s="3">
        <v>16320936.339</v>
      </c>
      <c r="F419" s="9">
        <v>11.450396</v>
      </c>
      <c r="G419" s="11">
        <f t="shared" si="6"/>
        <v>1.7672874437705037</v>
      </c>
    </row>
    <row r="420" spans="1:7" ht="15.5" x14ac:dyDescent="0.35">
      <c r="A420" s="7">
        <v>45309.416666666657</v>
      </c>
      <c r="B420" s="2">
        <v>0</v>
      </c>
      <c r="C420" s="2">
        <v>2139328.9019999998</v>
      </c>
      <c r="D420" s="2">
        <v>1775709.1629999999</v>
      </c>
      <c r="E420" s="2">
        <v>16183922.971000001</v>
      </c>
      <c r="F420" s="8">
        <v>11.450937</v>
      </c>
      <c r="G420" s="10">
        <f t="shared" si="6"/>
        <v>1.7552241389503758</v>
      </c>
    </row>
    <row r="421" spans="1:7" ht="15.5" x14ac:dyDescent="0.35">
      <c r="A421" s="7">
        <v>45309.458333333343</v>
      </c>
      <c r="B421" s="3">
        <v>0</v>
      </c>
      <c r="C421" s="3">
        <v>1957778.077</v>
      </c>
      <c r="D421" s="3">
        <v>1687253.612</v>
      </c>
      <c r="E421" s="3">
        <v>16573093.433</v>
      </c>
      <c r="F421" s="9">
        <v>11.459536</v>
      </c>
      <c r="G421" s="11">
        <f t="shared" si="6"/>
        <v>1.7643057382078997</v>
      </c>
    </row>
    <row r="422" spans="1:7" ht="15.5" x14ac:dyDescent="0.35">
      <c r="A422" s="7">
        <v>45309.5</v>
      </c>
      <c r="B422" s="2">
        <v>0</v>
      </c>
      <c r="C422" s="2">
        <v>1889012.362</v>
      </c>
      <c r="D422" s="2">
        <v>1558878.095</v>
      </c>
      <c r="E422" s="2">
        <v>16656159.619999999</v>
      </c>
      <c r="F422" s="8">
        <v>11.466519</v>
      </c>
      <c r="G422" s="10">
        <f t="shared" si="6"/>
        <v>1.7532827597460048</v>
      </c>
    </row>
    <row r="423" spans="1:7" ht="15.5" x14ac:dyDescent="0.35">
      <c r="A423" s="7">
        <v>45309.541666666657</v>
      </c>
      <c r="B423" s="3">
        <v>0</v>
      </c>
      <c r="C423" s="3">
        <v>1814918.507</v>
      </c>
      <c r="D423" s="3">
        <v>1498148.9369999999</v>
      </c>
      <c r="E423" s="3">
        <v>17792866.010000002</v>
      </c>
      <c r="F423" s="9">
        <v>11.471385</v>
      </c>
      <c r="G423" s="11">
        <f t="shared" si="6"/>
        <v>1.8398766543011156</v>
      </c>
    </row>
    <row r="424" spans="1:7" ht="15.5" x14ac:dyDescent="0.35">
      <c r="A424" s="7">
        <v>45309.583333333343</v>
      </c>
      <c r="B424" s="2">
        <v>0</v>
      </c>
      <c r="C424" s="2">
        <v>1790412.017</v>
      </c>
      <c r="D424" s="2">
        <v>1583051.2520000001</v>
      </c>
      <c r="E424" s="2">
        <v>17729428.515999999</v>
      </c>
      <c r="F424" s="8">
        <v>11.470542</v>
      </c>
      <c r="G424" s="10">
        <f t="shared" si="6"/>
        <v>1.8397466994149012</v>
      </c>
    </row>
    <row r="425" spans="1:7" ht="15.5" x14ac:dyDescent="0.35">
      <c r="A425" s="7">
        <v>45309.625</v>
      </c>
      <c r="B425" s="3">
        <v>0</v>
      </c>
      <c r="C425" s="3">
        <v>1712256.92</v>
      </c>
      <c r="D425" s="3">
        <v>1589487.074</v>
      </c>
      <c r="E425" s="3">
        <v>17932060.829999998</v>
      </c>
      <c r="F425" s="9">
        <v>11.47106</v>
      </c>
      <c r="G425" s="11">
        <f t="shared" si="6"/>
        <v>1.8510760839887506</v>
      </c>
    </row>
    <row r="426" spans="1:7" ht="15.5" x14ac:dyDescent="0.35">
      <c r="A426" s="7">
        <v>45309.666666666657</v>
      </c>
      <c r="B426" s="2">
        <v>0</v>
      </c>
      <c r="C426" s="2">
        <v>1887694.1669999999</v>
      </c>
      <c r="D426" s="2">
        <v>1583398.7139999999</v>
      </c>
      <c r="E426" s="2">
        <v>17922827.813999999</v>
      </c>
      <c r="F426" s="8">
        <v>11.473277</v>
      </c>
      <c r="G426" s="10">
        <f t="shared" si="6"/>
        <v>1.8646739458133887</v>
      </c>
    </row>
    <row r="427" spans="1:7" ht="15.5" x14ac:dyDescent="0.35">
      <c r="A427" s="7">
        <v>45309.708333333343</v>
      </c>
      <c r="B427" s="3">
        <v>0</v>
      </c>
      <c r="C427" s="3">
        <v>2141129.8420000002</v>
      </c>
      <c r="D427" s="3">
        <v>1577011.179</v>
      </c>
      <c r="E427" s="3">
        <v>17212399.375</v>
      </c>
      <c r="F427" s="9">
        <v>11.481417</v>
      </c>
      <c r="G427" s="11">
        <f t="shared" si="6"/>
        <v>1.8229927887820816</v>
      </c>
    </row>
    <row r="428" spans="1:7" ht="15.5" x14ac:dyDescent="0.35">
      <c r="A428" s="7">
        <v>45309.75</v>
      </c>
      <c r="B428" s="2">
        <v>0</v>
      </c>
      <c r="C428" s="2">
        <v>2164658.2650000001</v>
      </c>
      <c r="D428" s="2">
        <v>1587202.388</v>
      </c>
      <c r="E428" s="2">
        <v>17079715.758000001</v>
      </c>
      <c r="F428" s="8">
        <v>11.481802</v>
      </c>
      <c r="G428" s="10">
        <f t="shared" si="6"/>
        <v>1.8143124581838288</v>
      </c>
    </row>
    <row r="429" spans="1:7" ht="15.5" x14ac:dyDescent="0.35">
      <c r="A429" s="7">
        <v>45309.791666666657</v>
      </c>
      <c r="B429" s="3">
        <v>0</v>
      </c>
      <c r="C429" s="3">
        <v>2162369.9079999998</v>
      </c>
      <c r="D429" s="3">
        <v>1597755.635</v>
      </c>
      <c r="E429" s="3">
        <v>15856541.832</v>
      </c>
      <c r="F429" s="9">
        <v>11.463422</v>
      </c>
      <c r="G429" s="11">
        <f t="shared" si="6"/>
        <v>1.7112400969797674</v>
      </c>
    </row>
    <row r="430" spans="1:7" ht="15.5" x14ac:dyDescent="0.35">
      <c r="A430" s="7">
        <v>45309.833333333343</v>
      </c>
      <c r="B430" s="2">
        <v>0</v>
      </c>
      <c r="C430" s="2">
        <v>2124926.7579999999</v>
      </c>
      <c r="D430" s="2">
        <v>1589675.1089999999</v>
      </c>
      <c r="E430" s="2">
        <v>15754067.561000001</v>
      </c>
      <c r="F430" s="8">
        <v>11.474916</v>
      </c>
      <c r="G430" s="10">
        <f t="shared" si="6"/>
        <v>1.6966284919209866</v>
      </c>
    </row>
    <row r="431" spans="1:7" ht="15.5" x14ac:dyDescent="0.35">
      <c r="A431" s="7">
        <v>45309.875</v>
      </c>
      <c r="B431" s="3">
        <v>0</v>
      </c>
      <c r="C431" s="3">
        <v>2135020.8160000001</v>
      </c>
      <c r="D431" s="3">
        <v>1581549.6070000001</v>
      </c>
      <c r="E431" s="3">
        <v>15992605.655999999</v>
      </c>
      <c r="F431" s="9">
        <v>11.501538999999999</v>
      </c>
      <c r="G431" s="11">
        <f t="shared" si="6"/>
        <v>1.7136120721757322</v>
      </c>
    </row>
    <row r="432" spans="1:7" ht="15.5" x14ac:dyDescent="0.35">
      <c r="A432" s="7">
        <v>45309.916666666657</v>
      </c>
      <c r="B432" s="2">
        <v>0</v>
      </c>
      <c r="C432" s="2">
        <v>2193653.5279999999</v>
      </c>
      <c r="D432" s="2">
        <v>1544770.9169999999</v>
      </c>
      <c r="E432" s="2">
        <v>16732580.931</v>
      </c>
      <c r="F432" s="8">
        <v>11.472196</v>
      </c>
      <c r="G432" s="10">
        <f t="shared" si="6"/>
        <v>1.7844016416734858</v>
      </c>
    </row>
    <row r="433" spans="1:7" ht="15.5" x14ac:dyDescent="0.35">
      <c r="A433" s="7">
        <v>45309.958333333343</v>
      </c>
      <c r="B433" s="3">
        <v>0</v>
      </c>
      <c r="C433" s="3">
        <v>2204012.6469999999</v>
      </c>
      <c r="D433" s="3">
        <v>1365745.2239999999</v>
      </c>
      <c r="E433" s="3">
        <v>16855632.605999999</v>
      </c>
      <c r="F433" s="9">
        <v>11.47217</v>
      </c>
      <c r="G433" s="11">
        <f t="shared" si="6"/>
        <v>1.7804295505558232</v>
      </c>
    </row>
    <row r="434" spans="1:7" ht="15.5" x14ac:dyDescent="0.35">
      <c r="A434" s="7">
        <v>45310</v>
      </c>
      <c r="B434" s="2">
        <v>0</v>
      </c>
      <c r="C434" s="2">
        <v>2178536.3160000001</v>
      </c>
      <c r="D434" s="2">
        <v>1326262.264</v>
      </c>
      <c r="E434" s="2">
        <v>16930695.074000001</v>
      </c>
      <c r="F434" s="8">
        <v>11.468484</v>
      </c>
      <c r="G434" s="10">
        <f t="shared" si="6"/>
        <v>1.7818827365500094</v>
      </c>
    </row>
    <row r="435" spans="1:7" ht="15.5" x14ac:dyDescent="0.35">
      <c r="A435" s="7">
        <v>45310.041666666657</v>
      </c>
      <c r="B435" s="3">
        <v>0</v>
      </c>
      <c r="C435" s="3">
        <v>2147623.4210000001</v>
      </c>
      <c r="D435" s="3">
        <v>1323562.72</v>
      </c>
      <c r="E435" s="3">
        <v>17420761.423999999</v>
      </c>
      <c r="F435" s="9">
        <v>11.468926</v>
      </c>
      <c r="G435" s="11">
        <f t="shared" si="6"/>
        <v>1.8216132500113784</v>
      </c>
    </row>
    <row r="436" spans="1:7" ht="15.5" x14ac:dyDescent="0.35">
      <c r="A436" s="7">
        <v>45310.083333333343</v>
      </c>
      <c r="B436" s="2">
        <v>0</v>
      </c>
      <c r="C436" s="2">
        <v>2147359.5789999999</v>
      </c>
      <c r="D436" s="2">
        <v>1323556.1159999999</v>
      </c>
      <c r="E436" s="2">
        <v>17652475.259</v>
      </c>
      <c r="F436" s="8">
        <v>11.467707000000001</v>
      </c>
      <c r="G436" s="10">
        <f t="shared" si="6"/>
        <v>1.8419890701776738</v>
      </c>
    </row>
    <row r="437" spans="1:7" ht="15.5" x14ac:dyDescent="0.35">
      <c r="A437" s="7">
        <v>45310.125</v>
      </c>
      <c r="B437" s="3">
        <v>0</v>
      </c>
      <c r="C437" s="3">
        <v>2144302.855</v>
      </c>
      <c r="D437" s="3">
        <v>1331171.449</v>
      </c>
      <c r="E437" s="3">
        <v>17650910.441</v>
      </c>
      <c r="F437" s="9">
        <v>11.465774</v>
      </c>
      <c r="G437" s="11">
        <f t="shared" si="6"/>
        <v>1.8425607154824437</v>
      </c>
    </row>
    <row r="438" spans="1:7" ht="15.5" x14ac:dyDescent="0.35">
      <c r="A438" s="7">
        <v>45310.166666666657</v>
      </c>
      <c r="B438" s="2">
        <v>0</v>
      </c>
      <c r="C438" s="2">
        <v>2138440.8689999999</v>
      </c>
      <c r="D438" s="2">
        <v>1474422.2379999999</v>
      </c>
      <c r="E438" s="2">
        <v>17305353.826000001</v>
      </c>
      <c r="F438" s="8">
        <v>11.464508</v>
      </c>
      <c r="G438" s="10">
        <f t="shared" si="6"/>
        <v>1.8246065974222359</v>
      </c>
    </row>
    <row r="439" spans="1:7" ht="15.5" x14ac:dyDescent="0.35">
      <c r="A439" s="7">
        <v>45310.208333333343</v>
      </c>
      <c r="B439" s="3">
        <v>0</v>
      </c>
      <c r="C439" s="3">
        <v>2130996.8659999999</v>
      </c>
      <c r="D439" s="3">
        <v>1632714.3689999999</v>
      </c>
      <c r="E439" s="3">
        <v>16701732.455</v>
      </c>
      <c r="F439" s="9">
        <v>11.463198999999999</v>
      </c>
      <c r="G439" s="11">
        <f t="shared" si="6"/>
        <v>1.7853169686751491</v>
      </c>
    </row>
    <row r="440" spans="1:7" ht="15.5" x14ac:dyDescent="0.35">
      <c r="A440" s="7">
        <v>45310.25</v>
      </c>
      <c r="B440" s="2">
        <v>0</v>
      </c>
      <c r="C440" s="2">
        <v>2127999.7710000002</v>
      </c>
      <c r="D440" s="2">
        <v>1783292.17</v>
      </c>
      <c r="E440" s="2">
        <v>15655041.426000001</v>
      </c>
      <c r="F440" s="8">
        <v>11.461712</v>
      </c>
      <c r="G440" s="10">
        <f t="shared" si="6"/>
        <v>1.7071039096951661</v>
      </c>
    </row>
    <row r="441" spans="1:7" ht="15.5" x14ac:dyDescent="0.35">
      <c r="A441" s="7">
        <v>45310.291666666657</v>
      </c>
      <c r="B441" s="3">
        <v>0</v>
      </c>
      <c r="C441" s="3">
        <v>2191715.09</v>
      </c>
      <c r="D441" s="3">
        <v>1797543.41</v>
      </c>
      <c r="E441" s="3">
        <v>14521140.43</v>
      </c>
      <c r="F441" s="9">
        <v>11.459057</v>
      </c>
      <c r="G441" s="11">
        <f t="shared" si="6"/>
        <v>1.6153509778335162</v>
      </c>
    </row>
    <row r="442" spans="1:7" ht="15.5" x14ac:dyDescent="0.35">
      <c r="A442" s="7">
        <v>45310.333333333343</v>
      </c>
      <c r="B442" s="2">
        <v>0</v>
      </c>
      <c r="C442" s="2">
        <v>2192036.0610000002</v>
      </c>
      <c r="D442" s="2">
        <v>1800396.8330000001</v>
      </c>
      <c r="E442" s="2">
        <v>14493761.064999999</v>
      </c>
      <c r="F442" s="8">
        <v>11.457844</v>
      </c>
      <c r="G442" s="10">
        <f t="shared" si="6"/>
        <v>1.6134094650791195</v>
      </c>
    </row>
    <row r="443" spans="1:7" ht="15.5" x14ac:dyDescent="0.35">
      <c r="A443" s="7">
        <v>45310.375</v>
      </c>
      <c r="B443" s="3">
        <v>0</v>
      </c>
      <c r="C443" s="3">
        <v>2191303.4380000001</v>
      </c>
      <c r="D443" s="3">
        <v>1802525.6270000001</v>
      </c>
      <c r="E443" s="3">
        <v>14520485.548</v>
      </c>
      <c r="F443" s="9">
        <v>11.458396</v>
      </c>
      <c r="G443" s="11">
        <f t="shared" si="6"/>
        <v>1.61578589298188</v>
      </c>
    </row>
    <row r="444" spans="1:7" ht="15.5" x14ac:dyDescent="0.35">
      <c r="A444" s="7">
        <v>45310.416666666657</v>
      </c>
      <c r="B444" s="2">
        <v>0</v>
      </c>
      <c r="C444" s="2">
        <v>2199591.9980000001</v>
      </c>
      <c r="D444" s="2">
        <v>1803904.828</v>
      </c>
      <c r="E444" s="2">
        <v>14899720.134</v>
      </c>
      <c r="F444" s="8">
        <v>11.458698</v>
      </c>
      <c r="G444" s="10">
        <f t="shared" si="6"/>
        <v>1.6496827964224208</v>
      </c>
    </row>
    <row r="445" spans="1:7" ht="15.5" x14ac:dyDescent="0.35">
      <c r="A445" s="7">
        <v>45310.458333333343</v>
      </c>
      <c r="B445" s="3">
        <v>0</v>
      </c>
      <c r="C445" s="3">
        <v>2211838.12</v>
      </c>
      <c r="D445" s="3">
        <v>1801687.9850000001</v>
      </c>
      <c r="E445" s="3">
        <v>16488445.611</v>
      </c>
      <c r="F445" s="9">
        <v>11.458752</v>
      </c>
      <c r="G445" s="11">
        <f t="shared" si="6"/>
        <v>1.7891976120959767</v>
      </c>
    </row>
    <row r="446" spans="1:7" ht="15.5" x14ac:dyDescent="0.35">
      <c r="A446" s="7">
        <v>45310.5</v>
      </c>
      <c r="B446" s="2">
        <v>0</v>
      </c>
      <c r="C446" s="2">
        <v>2217566.193</v>
      </c>
      <c r="D446" s="2">
        <v>1800190.209</v>
      </c>
      <c r="E446" s="2">
        <v>16837224.932999998</v>
      </c>
      <c r="F446" s="8">
        <v>11.459982</v>
      </c>
      <c r="G446" s="10">
        <f t="shared" si="6"/>
        <v>1.8198092575538074</v>
      </c>
    </row>
    <row r="447" spans="1:7" ht="15.5" x14ac:dyDescent="0.35">
      <c r="A447" s="7">
        <v>45310.541666666657</v>
      </c>
      <c r="B447" s="3">
        <v>0</v>
      </c>
      <c r="C447" s="3">
        <v>2226265.8089999999</v>
      </c>
      <c r="D447" s="3">
        <v>1727742.4069999999</v>
      </c>
      <c r="E447" s="3">
        <v>16129698.118000001</v>
      </c>
      <c r="F447" s="9">
        <v>11.460699</v>
      </c>
      <c r="G447" s="11">
        <f t="shared" si="6"/>
        <v>1.7523980286019203</v>
      </c>
    </row>
    <row r="448" spans="1:7" ht="15.5" x14ac:dyDescent="0.35">
      <c r="A448" s="7">
        <v>45310.583333333343</v>
      </c>
      <c r="B448" s="2">
        <v>0</v>
      </c>
      <c r="C448" s="2">
        <v>2229013.8330000001</v>
      </c>
      <c r="D448" s="2">
        <v>1594312.7439999999</v>
      </c>
      <c r="E448" s="2">
        <v>16039779.137</v>
      </c>
      <c r="F448" s="8">
        <v>11.456018</v>
      </c>
      <c r="G448" s="10">
        <f t="shared" si="6"/>
        <v>1.7338577605237702</v>
      </c>
    </row>
    <row r="449" spans="1:7" ht="15.5" x14ac:dyDescent="0.35">
      <c r="A449" s="7">
        <v>45310.625</v>
      </c>
      <c r="B449" s="3">
        <v>0</v>
      </c>
      <c r="C449" s="3">
        <v>2230123.3289999999</v>
      </c>
      <c r="D449" s="3">
        <v>1555581.39</v>
      </c>
      <c r="E449" s="3">
        <v>15974145.92</v>
      </c>
      <c r="F449" s="9">
        <v>11.453542000000001</v>
      </c>
      <c r="G449" s="11">
        <f t="shared" si="6"/>
        <v>1.7252174601533743</v>
      </c>
    </row>
    <row r="450" spans="1:7" ht="15.5" x14ac:dyDescent="0.35">
      <c r="A450" s="7">
        <v>45310.666666666657</v>
      </c>
      <c r="B450" s="2">
        <v>0</v>
      </c>
      <c r="C450" s="2">
        <v>2225305.5929999999</v>
      </c>
      <c r="D450" s="2">
        <v>1599799.9720000001</v>
      </c>
      <c r="E450" s="2">
        <v>15946358.713</v>
      </c>
      <c r="F450" s="8">
        <v>11.451713</v>
      </c>
      <c r="G450" s="10">
        <f t="shared" si="6"/>
        <v>1.726507141595323</v>
      </c>
    </row>
    <row r="451" spans="1:7" ht="15.5" x14ac:dyDescent="0.35">
      <c r="A451" s="7">
        <v>45310.708333333343</v>
      </c>
      <c r="B451" s="3">
        <v>0</v>
      </c>
      <c r="C451" s="3">
        <v>2219650.8909999998</v>
      </c>
      <c r="D451" s="3">
        <v>1603535.311</v>
      </c>
      <c r="E451" s="3">
        <v>15831527.328</v>
      </c>
      <c r="F451" s="9">
        <v>11.44961</v>
      </c>
      <c r="G451" s="11">
        <f t="shared" ref="G451:G514" si="7">(B451+C451+D451+E451)/(F451*1000000)</f>
        <v>1.7166273375250336</v>
      </c>
    </row>
    <row r="452" spans="1:7" ht="15.5" x14ac:dyDescent="0.35">
      <c r="A452" s="7">
        <v>45310.75</v>
      </c>
      <c r="B452" s="2">
        <v>0</v>
      </c>
      <c r="C452" s="2">
        <v>2216595.889</v>
      </c>
      <c r="D452" s="2">
        <v>1606367.7009999999</v>
      </c>
      <c r="E452" s="2">
        <v>16206312.205</v>
      </c>
      <c r="F452" s="8">
        <v>11.457791</v>
      </c>
      <c r="G452" s="10">
        <f t="shared" si="7"/>
        <v>1.7480922627232423</v>
      </c>
    </row>
    <row r="453" spans="1:7" ht="15.5" x14ac:dyDescent="0.35">
      <c r="A453" s="7">
        <v>45310.791666666657</v>
      </c>
      <c r="B453" s="3">
        <v>0</v>
      </c>
      <c r="C453" s="3">
        <v>2218035.5410000002</v>
      </c>
      <c r="D453" s="3">
        <v>1625712.588</v>
      </c>
      <c r="E453" s="3">
        <v>16437876.213</v>
      </c>
      <c r="F453" s="9">
        <v>11.46734</v>
      </c>
      <c r="G453" s="11">
        <f t="shared" si="7"/>
        <v>1.7686424525652855</v>
      </c>
    </row>
    <row r="454" spans="1:7" ht="15.5" x14ac:dyDescent="0.35">
      <c r="A454" s="7">
        <v>45310.833333333343</v>
      </c>
      <c r="B454" s="2">
        <v>0</v>
      </c>
      <c r="C454" s="2">
        <v>2221752.5720000002</v>
      </c>
      <c r="D454" s="2">
        <v>1636756.1640000001</v>
      </c>
      <c r="E454" s="2">
        <v>16680741.482999999</v>
      </c>
      <c r="F454" s="8">
        <v>11.468057</v>
      </c>
      <c r="G454" s="10">
        <f t="shared" si="7"/>
        <v>1.7909965235610532</v>
      </c>
    </row>
    <row r="455" spans="1:7" ht="15.5" x14ac:dyDescent="0.35">
      <c r="A455" s="7">
        <v>45310.875</v>
      </c>
      <c r="B455" s="3">
        <v>0</v>
      </c>
      <c r="C455" s="3">
        <v>2227007.64</v>
      </c>
      <c r="D455" s="3">
        <v>1642019.453</v>
      </c>
      <c r="E455" s="3">
        <v>18122985.809999999</v>
      </c>
      <c r="F455" s="9">
        <v>11.470846</v>
      </c>
      <c r="G455" s="11">
        <f t="shared" si="7"/>
        <v>1.9172093237935544</v>
      </c>
    </row>
    <row r="456" spans="1:7" ht="15.5" x14ac:dyDescent="0.35">
      <c r="A456" s="7">
        <v>45310.916666666657</v>
      </c>
      <c r="B456" s="2">
        <v>0</v>
      </c>
      <c r="C456" s="2">
        <v>2240464.4539999999</v>
      </c>
      <c r="D456" s="2">
        <v>1648077.77</v>
      </c>
      <c r="E456" s="2">
        <v>18191383.175999999</v>
      </c>
      <c r="F456" s="8">
        <v>11.474513</v>
      </c>
      <c r="G456" s="10">
        <f t="shared" si="7"/>
        <v>1.9242581711310971</v>
      </c>
    </row>
    <row r="457" spans="1:7" ht="15.5" x14ac:dyDescent="0.35">
      <c r="A457" s="7">
        <v>45310.958333333343</v>
      </c>
      <c r="B457" s="3">
        <v>0</v>
      </c>
      <c r="C457" s="3">
        <v>2244469.8089999999</v>
      </c>
      <c r="D457" s="3">
        <v>1654572.6459999999</v>
      </c>
      <c r="E457" s="3">
        <v>18252428.447000001</v>
      </c>
      <c r="F457" s="9">
        <v>11.468521000000001</v>
      </c>
      <c r="G457" s="11">
        <f t="shared" si="7"/>
        <v>1.9315019697832008</v>
      </c>
    </row>
    <row r="458" spans="1:7" ht="15.5" x14ac:dyDescent="0.35">
      <c r="A458" s="7">
        <v>45311</v>
      </c>
      <c r="B458" s="2">
        <v>0</v>
      </c>
      <c r="C458" s="2">
        <v>2242984.3620000002</v>
      </c>
      <c r="D458" s="2">
        <v>1657089.5959999999</v>
      </c>
      <c r="E458" s="2">
        <v>18268583.256000001</v>
      </c>
      <c r="F458" s="8">
        <v>11.465564000000001</v>
      </c>
      <c r="G458" s="10">
        <f t="shared" si="7"/>
        <v>1.9334990597933082</v>
      </c>
    </row>
    <row r="459" spans="1:7" ht="15.5" x14ac:dyDescent="0.35">
      <c r="A459" s="7">
        <v>45311.041666666657</v>
      </c>
      <c r="B459" s="3">
        <v>0</v>
      </c>
      <c r="C459" s="3">
        <v>2191234.3760000002</v>
      </c>
      <c r="D459" s="3">
        <v>1307463.4990000001</v>
      </c>
      <c r="E459" s="3">
        <v>18273371.454999998</v>
      </c>
      <c r="F459" s="9">
        <v>11.465589</v>
      </c>
      <c r="G459" s="11">
        <f t="shared" si="7"/>
        <v>1.8989054404444463</v>
      </c>
    </row>
    <row r="460" spans="1:7" ht="15.5" x14ac:dyDescent="0.35">
      <c r="A460" s="7">
        <v>45311.083333333343</v>
      </c>
      <c r="B460" s="2">
        <v>0</v>
      </c>
      <c r="C460" s="2">
        <v>2147663.7429999998</v>
      </c>
      <c r="D460" s="2">
        <v>1354481.3389999999</v>
      </c>
      <c r="E460" s="2">
        <v>18359933.511999998</v>
      </c>
      <c r="F460" s="8">
        <v>11.465384</v>
      </c>
      <c r="G460" s="10">
        <f t="shared" si="7"/>
        <v>1.9067899159766473</v>
      </c>
    </row>
    <row r="461" spans="1:7" ht="15.5" x14ac:dyDescent="0.35">
      <c r="A461" s="7">
        <v>45311.125</v>
      </c>
      <c r="B461" s="3">
        <v>0</v>
      </c>
      <c r="C461" s="3">
        <v>2147147.301</v>
      </c>
      <c r="D461" s="3">
        <v>1357861.4350000001</v>
      </c>
      <c r="E461" s="3">
        <v>18373030.206</v>
      </c>
      <c r="F461" s="9">
        <v>11.465643</v>
      </c>
      <c r="G461" s="11">
        <f t="shared" si="7"/>
        <v>1.9081388581521335</v>
      </c>
    </row>
    <row r="462" spans="1:7" ht="15.5" x14ac:dyDescent="0.35">
      <c r="A462" s="7">
        <v>45311.166666666657</v>
      </c>
      <c r="B462" s="2">
        <v>0</v>
      </c>
      <c r="C462" s="2">
        <v>2146205.2560000001</v>
      </c>
      <c r="D462" s="2">
        <v>1441971.6259999999</v>
      </c>
      <c r="E462" s="2">
        <v>18557752.048999999</v>
      </c>
      <c r="F462" s="8">
        <v>11.466357</v>
      </c>
      <c r="G462" s="10">
        <f t="shared" si="7"/>
        <v>1.9313831699989803</v>
      </c>
    </row>
    <row r="463" spans="1:7" ht="15.5" x14ac:dyDescent="0.35">
      <c r="A463" s="7">
        <v>45311.208333333343</v>
      </c>
      <c r="B463" s="3">
        <v>0</v>
      </c>
      <c r="C463" s="3">
        <v>2145150.63</v>
      </c>
      <c r="D463" s="3">
        <v>1478628.5079999999</v>
      </c>
      <c r="E463" s="3">
        <v>18405790.991</v>
      </c>
      <c r="F463" s="9">
        <v>11.469016</v>
      </c>
      <c r="G463" s="11">
        <f t="shared" si="7"/>
        <v>1.9207899029001267</v>
      </c>
    </row>
    <row r="464" spans="1:7" ht="15.5" x14ac:dyDescent="0.35">
      <c r="A464" s="7">
        <v>45311.25</v>
      </c>
      <c r="B464" s="2">
        <v>0</v>
      </c>
      <c r="C464" s="2">
        <v>2132676.7259999998</v>
      </c>
      <c r="D464" s="2">
        <v>1533159.4890000001</v>
      </c>
      <c r="E464" s="2">
        <v>18853014.588</v>
      </c>
      <c r="F464" s="8">
        <v>11.468875000000001</v>
      </c>
      <c r="G464" s="10">
        <f t="shared" si="7"/>
        <v>1.963475127508147</v>
      </c>
    </row>
    <row r="465" spans="1:7" ht="15.5" x14ac:dyDescent="0.35">
      <c r="A465" s="7">
        <v>45311.291666666657</v>
      </c>
      <c r="B465" s="3">
        <v>0</v>
      </c>
      <c r="C465" s="3">
        <v>2113345.202</v>
      </c>
      <c r="D465" s="3">
        <v>1643955.524</v>
      </c>
      <c r="E465" s="3">
        <v>18724998.642000001</v>
      </c>
      <c r="F465" s="9">
        <v>11.467876</v>
      </c>
      <c r="G465" s="11">
        <f t="shared" si="7"/>
        <v>1.9604588825341327</v>
      </c>
    </row>
    <row r="466" spans="1:7" ht="15.5" x14ac:dyDescent="0.35">
      <c r="A466" s="7">
        <v>45311.333333333343</v>
      </c>
      <c r="B466" s="2">
        <v>0</v>
      </c>
      <c r="C466" s="2">
        <v>2104339.3360000001</v>
      </c>
      <c r="D466" s="2">
        <v>1708601.3689999999</v>
      </c>
      <c r="E466" s="2">
        <v>18679745.899</v>
      </c>
      <c r="F466" s="8">
        <v>11.449843</v>
      </c>
      <c r="G466" s="10">
        <f t="shared" si="7"/>
        <v>1.9644537138194822</v>
      </c>
    </row>
    <row r="467" spans="1:7" ht="15.5" x14ac:dyDescent="0.35">
      <c r="A467" s="7">
        <v>45311.375</v>
      </c>
      <c r="B467" s="3">
        <v>0</v>
      </c>
      <c r="C467" s="3">
        <v>2103089.8760000002</v>
      </c>
      <c r="D467" s="3">
        <v>1716764.557</v>
      </c>
      <c r="E467" s="3">
        <v>18686320.537</v>
      </c>
      <c r="F467" s="9">
        <v>11.45717</v>
      </c>
      <c r="G467" s="11">
        <f t="shared" si="7"/>
        <v>1.9643747077157796</v>
      </c>
    </row>
    <row r="468" spans="1:7" ht="15.5" x14ac:dyDescent="0.35">
      <c r="A468" s="7">
        <v>45311.416666666657</v>
      </c>
      <c r="B468" s="2">
        <v>0</v>
      </c>
      <c r="C468" s="2">
        <v>2099577.0109999999</v>
      </c>
      <c r="D468" s="2">
        <v>1776116.0290000001</v>
      </c>
      <c r="E468" s="2">
        <v>18691283.373</v>
      </c>
      <c r="F468" s="8">
        <v>11.459099999999999</v>
      </c>
      <c r="G468" s="10">
        <f t="shared" si="7"/>
        <v>1.9693498104563185</v>
      </c>
    </row>
    <row r="469" spans="1:7" ht="15.5" x14ac:dyDescent="0.35">
      <c r="A469" s="7">
        <v>45311.458333333343</v>
      </c>
      <c r="B469" s="3">
        <v>0</v>
      </c>
      <c r="C469" s="3">
        <v>2104989.39</v>
      </c>
      <c r="D469" s="3">
        <v>1761879.145</v>
      </c>
      <c r="E469" s="3">
        <v>18697322.013</v>
      </c>
      <c r="F469" s="9">
        <v>11.459837</v>
      </c>
      <c r="G469" s="11">
        <f t="shared" si="7"/>
        <v>1.968980060362115</v>
      </c>
    </row>
    <row r="470" spans="1:7" ht="15.5" x14ac:dyDescent="0.35">
      <c r="A470" s="7">
        <v>45311.5</v>
      </c>
      <c r="B470" s="2">
        <v>0</v>
      </c>
      <c r="C470" s="2">
        <v>2115126.2650000001</v>
      </c>
      <c r="D470" s="2">
        <v>1755150.575</v>
      </c>
      <c r="E470" s="2">
        <v>18733876.434999999</v>
      </c>
      <c r="F470" s="8">
        <v>11.467783000000001</v>
      </c>
      <c r="G470" s="10">
        <f t="shared" si="7"/>
        <v>1.9711005409676829</v>
      </c>
    </row>
    <row r="471" spans="1:7" ht="15.5" x14ac:dyDescent="0.35">
      <c r="A471" s="7">
        <v>45311.541666666657</v>
      </c>
      <c r="B471" s="3">
        <v>0</v>
      </c>
      <c r="C471" s="3">
        <v>2128320.34</v>
      </c>
      <c r="D471" s="3">
        <v>1754917.675</v>
      </c>
      <c r="E471" s="3">
        <v>18730305.322000001</v>
      </c>
      <c r="F471" s="9">
        <v>11.464278999999999</v>
      </c>
      <c r="G471" s="11">
        <f t="shared" si="7"/>
        <v>1.9725220693774115</v>
      </c>
    </row>
    <row r="472" spans="1:7" ht="15.5" x14ac:dyDescent="0.35">
      <c r="A472" s="7">
        <v>45311.583333333343</v>
      </c>
      <c r="B472" s="2">
        <v>0</v>
      </c>
      <c r="C472" s="2">
        <v>2127187.4160000002</v>
      </c>
      <c r="D472" s="2">
        <v>1562327.027</v>
      </c>
      <c r="E472" s="2">
        <v>18726157.5</v>
      </c>
      <c r="F472" s="8">
        <v>11.464093999999999</v>
      </c>
      <c r="G472" s="10">
        <f t="shared" si="7"/>
        <v>1.9552938019349806</v>
      </c>
    </row>
    <row r="473" spans="1:7" ht="15.5" x14ac:dyDescent="0.35">
      <c r="A473" s="7">
        <v>45311.625</v>
      </c>
      <c r="B473" s="3">
        <v>0</v>
      </c>
      <c r="C473" s="3">
        <v>2126233.1170000001</v>
      </c>
      <c r="D473" s="3">
        <v>1525810.642</v>
      </c>
      <c r="E473" s="3">
        <v>18713332.566</v>
      </c>
      <c r="F473" s="9">
        <v>11.461987000000001</v>
      </c>
      <c r="G473" s="11">
        <f t="shared" si="7"/>
        <v>1.9512651972995607</v>
      </c>
    </row>
    <row r="474" spans="1:7" ht="15.5" x14ac:dyDescent="0.35">
      <c r="A474" s="7">
        <v>45311.666666666657</v>
      </c>
      <c r="B474" s="2">
        <v>0</v>
      </c>
      <c r="C474" s="2">
        <v>2120672.7420000001</v>
      </c>
      <c r="D474" s="2">
        <v>1535312.5260000001</v>
      </c>
      <c r="E474" s="2">
        <v>19030035.894000001</v>
      </c>
      <c r="F474" s="8">
        <v>11.460692999999999</v>
      </c>
      <c r="G474" s="10">
        <f t="shared" si="7"/>
        <v>1.9794632979000486</v>
      </c>
    </row>
    <row r="475" spans="1:7" ht="15.5" x14ac:dyDescent="0.35">
      <c r="A475" s="7">
        <v>45311.708333333343</v>
      </c>
      <c r="B475" s="3">
        <v>0</v>
      </c>
      <c r="C475" s="3">
        <v>2119187.9029999999</v>
      </c>
      <c r="D475" s="3">
        <v>1543235.906</v>
      </c>
      <c r="E475" s="3">
        <v>19467655.761999998</v>
      </c>
      <c r="F475" s="9">
        <v>11.45947</v>
      </c>
      <c r="G475" s="11">
        <f t="shared" si="7"/>
        <v>2.0184248984464377</v>
      </c>
    </row>
    <row r="476" spans="1:7" ht="15.5" x14ac:dyDescent="0.35">
      <c r="A476" s="7">
        <v>45311.75</v>
      </c>
      <c r="B476" s="2">
        <v>0</v>
      </c>
      <c r="C476" s="2">
        <v>2157164.466</v>
      </c>
      <c r="D476" s="2">
        <v>1601549.42</v>
      </c>
      <c r="E476" s="2">
        <v>19468810.149999999</v>
      </c>
      <c r="F476" s="8">
        <v>11.457259000000001</v>
      </c>
      <c r="G476" s="10">
        <f t="shared" si="7"/>
        <v>2.027319451886354</v>
      </c>
    </row>
    <row r="477" spans="1:7" ht="15.5" x14ac:dyDescent="0.35">
      <c r="A477" s="7">
        <v>45311.791666666657</v>
      </c>
      <c r="B477" s="3">
        <v>0</v>
      </c>
      <c r="C477" s="3">
        <v>2171546.9870000002</v>
      </c>
      <c r="D477" s="3">
        <v>1681007.7290000001</v>
      </c>
      <c r="E477" s="3">
        <v>20235077.429000001</v>
      </c>
      <c r="F477" s="9">
        <v>11.449846000000001</v>
      </c>
      <c r="G477" s="11">
        <f t="shared" si="7"/>
        <v>2.1037516264410896</v>
      </c>
    </row>
    <row r="478" spans="1:7" ht="15.5" x14ac:dyDescent="0.35">
      <c r="A478" s="7">
        <v>45311.833333333343</v>
      </c>
      <c r="B478" s="2">
        <v>0</v>
      </c>
      <c r="C478" s="2">
        <v>2168869.372</v>
      </c>
      <c r="D478" s="2">
        <v>1683074.9950000001</v>
      </c>
      <c r="E478" s="2">
        <v>20294827.734000001</v>
      </c>
      <c r="F478" s="8">
        <v>11.451553000000001</v>
      </c>
      <c r="G478" s="10">
        <f t="shared" si="7"/>
        <v>2.1086023966356353</v>
      </c>
    </row>
    <row r="479" spans="1:7" ht="15.5" x14ac:dyDescent="0.35">
      <c r="A479" s="7">
        <v>45311.875</v>
      </c>
      <c r="B479" s="3">
        <v>0</v>
      </c>
      <c r="C479" s="3">
        <v>2175410.054</v>
      </c>
      <c r="D479" s="3">
        <v>1689540.125</v>
      </c>
      <c r="E479" s="3">
        <v>19686920.237</v>
      </c>
      <c r="F479" s="9">
        <v>11.452769</v>
      </c>
      <c r="G479" s="11">
        <f t="shared" si="7"/>
        <v>2.0564345981308101</v>
      </c>
    </row>
    <row r="480" spans="1:7" ht="15.5" x14ac:dyDescent="0.35">
      <c r="A480" s="7">
        <v>45311.916666666657</v>
      </c>
      <c r="B480" s="2">
        <v>0</v>
      </c>
      <c r="C480" s="2">
        <v>2176664.8339999998</v>
      </c>
      <c r="D480" s="2">
        <v>1565426.051</v>
      </c>
      <c r="E480" s="2">
        <v>20722681.693</v>
      </c>
      <c r="F480" s="8">
        <v>11.453564999999999</v>
      </c>
      <c r="G480" s="10">
        <f t="shared" si="7"/>
        <v>2.1359963101444834</v>
      </c>
    </row>
    <row r="481" spans="1:7" ht="15.5" x14ac:dyDescent="0.35">
      <c r="A481" s="7">
        <v>45311.958333333343</v>
      </c>
      <c r="B481" s="3">
        <v>0</v>
      </c>
      <c r="C481" s="3">
        <v>2188296.6060000001</v>
      </c>
      <c r="D481" s="3">
        <v>1436979.5</v>
      </c>
      <c r="E481" s="3">
        <v>20471130.695999999</v>
      </c>
      <c r="F481" s="9">
        <v>11.454912999999999</v>
      </c>
      <c r="G481" s="11">
        <f t="shared" si="7"/>
        <v>2.1035870636468386</v>
      </c>
    </row>
    <row r="482" spans="1:7" ht="15.5" x14ac:dyDescent="0.35">
      <c r="A482" s="7">
        <v>45312</v>
      </c>
      <c r="B482" s="2">
        <v>0</v>
      </c>
      <c r="C482" s="2">
        <v>2191571.6770000001</v>
      </c>
      <c r="D482" s="2">
        <v>1422461.0330000001</v>
      </c>
      <c r="E482" s="2">
        <v>20013476.118999999</v>
      </c>
      <c r="F482" s="8">
        <v>11.456308</v>
      </c>
      <c r="G482" s="10">
        <f t="shared" si="7"/>
        <v>2.0624016767880193</v>
      </c>
    </row>
    <row r="483" spans="1:7" ht="15.5" x14ac:dyDescent="0.35">
      <c r="A483" s="7">
        <v>45312.041666666657</v>
      </c>
      <c r="B483" s="3">
        <v>0</v>
      </c>
      <c r="C483" s="3">
        <v>2192845.3089999999</v>
      </c>
      <c r="D483" s="3">
        <v>1403999.4990000001</v>
      </c>
      <c r="E483" s="3">
        <v>19652801.609999999</v>
      </c>
      <c r="F483" s="9">
        <v>11.456739000000001</v>
      </c>
      <c r="G483" s="11">
        <f t="shared" si="7"/>
        <v>2.0293424174191275</v>
      </c>
    </row>
    <row r="484" spans="1:7" ht="15.5" x14ac:dyDescent="0.35">
      <c r="A484" s="7">
        <v>45312.083333333343</v>
      </c>
      <c r="B484" s="2">
        <v>0</v>
      </c>
      <c r="C484" s="2">
        <v>2191268.233</v>
      </c>
      <c r="D484" s="2">
        <v>1530831.2080000001</v>
      </c>
      <c r="E484" s="2">
        <v>19351462.226</v>
      </c>
      <c r="F484" s="8">
        <v>11.457174</v>
      </c>
      <c r="G484" s="10">
        <f t="shared" si="7"/>
        <v>2.0138964169523828</v>
      </c>
    </row>
    <row r="485" spans="1:7" ht="15.5" x14ac:dyDescent="0.35">
      <c r="A485" s="7">
        <v>45312.125</v>
      </c>
      <c r="B485" s="3">
        <v>0</v>
      </c>
      <c r="C485" s="3">
        <v>2188104.23</v>
      </c>
      <c r="D485" s="3">
        <v>1587882.4950000001</v>
      </c>
      <c r="E485" s="3">
        <v>18740378.006000001</v>
      </c>
      <c r="F485" s="9">
        <v>11.457032</v>
      </c>
      <c r="G485" s="11">
        <f t="shared" si="7"/>
        <v>1.9652877578591037</v>
      </c>
    </row>
    <row r="486" spans="1:7" ht="15.5" x14ac:dyDescent="0.35">
      <c r="A486" s="7">
        <v>45312.166666666657</v>
      </c>
      <c r="B486" s="2">
        <v>0</v>
      </c>
      <c r="C486" s="2">
        <v>2186636.071</v>
      </c>
      <c r="D486" s="2">
        <v>1629069.8870000001</v>
      </c>
      <c r="E486" s="2">
        <v>18498253.853999998</v>
      </c>
      <c r="F486" s="8">
        <v>11.454447</v>
      </c>
      <c r="G486" s="10">
        <f t="shared" si="7"/>
        <v>1.948060854618298</v>
      </c>
    </row>
    <row r="487" spans="1:7" ht="15.5" x14ac:dyDescent="0.35">
      <c r="A487" s="7">
        <v>45312.208333333343</v>
      </c>
      <c r="B487" s="3">
        <v>0</v>
      </c>
      <c r="C487" s="3">
        <v>2181663.835</v>
      </c>
      <c r="D487" s="3">
        <v>1481558.716</v>
      </c>
      <c r="E487" s="3">
        <v>17038909.374000002</v>
      </c>
      <c r="F487" s="9">
        <v>11.454287000000001</v>
      </c>
      <c r="G487" s="11">
        <f t="shared" si="7"/>
        <v>1.807369758152559</v>
      </c>
    </row>
    <row r="488" spans="1:7" ht="15.5" x14ac:dyDescent="0.35">
      <c r="A488" s="7">
        <v>45312.25</v>
      </c>
      <c r="B488" s="2">
        <v>0</v>
      </c>
      <c r="C488" s="2">
        <v>2173259.727</v>
      </c>
      <c r="D488" s="2">
        <v>1597471.2009999999</v>
      </c>
      <c r="E488" s="2">
        <v>18803470.471999999</v>
      </c>
      <c r="F488" s="8">
        <v>11.455144000000001</v>
      </c>
      <c r="G488" s="10">
        <f t="shared" si="7"/>
        <v>1.970660639447221</v>
      </c>
    </row>
    <row r="489" spans="1:7" ht="15.5" x14ac:dyDescent="0.35">
      <c r="A489" s="7">
        <v>45312.291666666657</v>
      </c>
      <c r="B489" s="3">
        <v>0</v>
      </c>
      <c r="C489" s="3">
        <v>2158088.1510000001</v>
      </c>
      <c r="D489" s="3">
        <v>1692512.0530000001</v>
      </c>
      <c r="E489" s="3">
        <v>18897344.102000002</v>
      </c>
      <c r="F489" s="9">
        <v>11.45745</v>
      </c>
      <c r="G489" s="11">
        <f t="shared" si="7"/>
        <v>1.985428197897438</v>
      </c>
    </row>
    <row r="490" spans="1:7" ht="15.5" x14ac:dyDescent="0.35">
      <c r="A490" s="7">
        <v>45312.333333333343</v>
      </c>
      <c r="B490" s="2">
        <v>0</v>
      </c>
      <c r="C490" s="2">
        <v>2148446.8130000001</v>
      </c>
      <c r="D490" s="2">
        <v>1697567.0430000001</v>
      </c>
      <c r="E490" s="2">
        <v>18908308.605999999</v>
      </c>
      <c r="F490" s="8">
        <v>11.462308999999999</v>
      </c>
      <c r="G490" s="10">
        <f t="shared" si="7"/>
        <v>1.9851429988495335</v>
      </c>
    </row>
    <row r="491" spans="1:7" ht="15.5" x14ac:dyDescent="0.35">
      <c r="A491" s="7">
        <v>45312.375</v>
      </c>
      <c r="B491" s="3">
        <v>0</v>
      </c>
      <c r="C491" s="3">
        <v>2160444.1290000002</v>
      </c>
      <c r="D491" s="3">
        <v>1699850.14</v>
      </c>
      <c r="E491" s="3">
        <v>18916463.074000001</v>
      </c>
      <c r="F491" s="9">
        <v>11.476343999999999</v>
      </c>
      <c r="G491" s="11">
        <f t="shared" si="7"/>
        <v>1.9846701478275661</v>
      </c>
    </row>
    <row r="492" spans="1:7" ht="15.5" x14ac:dyDescent="0.35">
      <c r="A492" s="7">
        <v>45312.416666666657</v>
      </c>
      <c r="B492" s="2">
        <v>0</v>
      </c>
      <c r="C492" s="2">
        <v>2159121.4619999998</v>
      </c>
      <c r="D492" s="2">
        <v>1699435.3640000001</v>
      </c>
      <c r="E492" s="2">
        <v>18997172.032000002</v>
      </c>
      <c r="F492" s="8">
        <v>11.477687</v>
      </c>
      <c r="G492" s="10">
        <f t="shared" si="7"/>
        <v>1.9913183603978748</v>
      </c>
    </row>
    <row r="493" spans="1:7" ht="15.5" x14ac:dyDescent="0.35">
      <c r="A493" s="7">
        <v>45312.458333333343</v>
      </c>
      <c r="B493" s="3">
        <v>0</v>
      </c>
      <c r="C493" s="3">
        <v>2162962.3650000002</v>
      </c>
      <c r="D493" s="3">
        <v>1696859.41</v>
      </c>
      <c r="E493" s="3">
        <v>21161703.509</v>
      </c>
      <c r="F493" s="9">
        <v>11.475538999999999</v>
      </c>
      <c r="G493" s="11">
        <f t="shared" si="7"/>
        <v>2.1804226611055046</v>
      </c>
    </row>
    <row r="494" spans="1:7" ht="15.5" x14ac:dyDescent="0.35">
      <c r="A494" s="7">
        <v>45312.5</v>
      </c>
      <c r="B494" s="2">
        <v>0</v>
      </c>
      <c r="C494" s="2">
        <v>2172503.1039999998</v>
      </c>
      <c r="D494" s="2">
        <v>1582308.713</v>
      </c>
      <c r="E494" s="2">
        <v>20976828.745000001</v>
      </c>
      <c r="F494" s="8">
        <v>11.475716</v>
      </c>
      <c r="G494" s="10">
        <f t="shared" si="7"/>
        <v>2.1551283215792374</v>
      </c>
    </row>
    <row r="495" spans="1:7" ht="15.5" x14ac:dyDescent="0.35">
      <c r="A495" s="7">
        <v>45312.541666666657</v>
      </c>
      <c r="B495" s="3">
        <v>0</v>
      </c>
      <c r="C495" s="3">
        <v>2173554.787</v>
      </c>
      <c r="D495" s="3">
        <v>1543207.37</v>
      </c>
      <c r="E495" s="3">
        <v>21038007.888999999</v>
      </c>
      <c r="F495" s="9">
        <v>11.475937999999999</v>
      </c>
      <c r="G495" s="11">
        <f t="shared" si="7"/>
        <v>2.1571021075575696</v>
      </c>
    </row>
    <row r="496" spans="1:7" ht="15.5" x14ac:dyDescent="0.35">
      <c r="A496" s="7">
        <v>45312.583333333343</v>
      </c>
      <c r="B496" s="2">
        <v>0</v>
      </c>
      <c r="C496" s="2">
        <v>2176868.6409999998</v>
      </c>
      <c r="D496" s="2">
        <v>1542720.1780000001</v>
      </c>
      <c r="E496" s="2">
        <v>21042490.807999998</v>
      </c>
      <c r="F496" s="8">
        <v>11.470564</v>
      </c>
      <c r="G496" s="10">
        <f t="shared" si="7"/>
        <v>2.1587499644306938</v>
      </c>
    </row>
    <row r="497" spans="1:7" ht="15.5" x14ac:dyDescent="0.35">
      <c r="A497" s="7">
        <v>45312.625</v>
      </c>
      <c r="B497" s="3">
        <v>0</v>
      </c>
      <c r="C497" s="3">
        <v>2178258.13</v>
      </c>
      <c r="D497" s="3">
        <v>1542308.4069999999</v>
      </c>
      <c r="E497" s="3">
        <v>21073385.357999999</v>
      </c>
      <c r="F497" s="9">
        <v>11.466039</v>
      </c>
      <c r="G497" s="11">
        <f t="shared" si="7"/>
        <v>2.1623816119062562</v>
      </c>
    </row>
    <row r="498" spans="1:7" ht="15.5" x14ac:dyDescent="0.35">
      <c r="A498" s="7">
        <v>45312.666666666657</v>
      </c>
      <c r="B498" s="2">
        <v>0</v>
      </c>
      <c r="C498" s="2">
        <v>2179256.0789999999</v>
      </c>
      <c r="D498" s="2">
        <v>1442419.487</v>
      </c>
      <c r="E498" s="2">
        <v>21251774.484999999</v>
      </c>
      <c r="F498" s="8">
        <v>11.463851</v>
      </c>
      <c r="G498" s="10">
        <f t="shared" si="7"/>
        <v>2.1697290073815507</v>
      </c>
    </row>
    <row r="499" spans="1:7" ht="15.5" x14ac:dyDescent="0.35">
      <c r="A499" s="7">
        <v>45312.708333333343</v>
      </c>
      <c r="B499" s="3">
        <v>0</v>
      </c>
      <c r="C499" s="3">
        <v>2173023.3679999998</v>
      </c>
      <c r="D499" s="3">
        <v>1432030.0379999999</v>
      </c>
      <c r="E499" s="3">
        <v>22051546.758000001</v>
      </c>
      <c r="F499" s="9">
        <v>11.463808</v>
      </c>
      <c r="G499" s="11">
        <f t="shared" si="7"/>
        <v>2.2380521519550922</v>
      </c>
    </row>
    <row r="500" spans="1:7" ht="15.5" x14ac:dyDescent="0.35">
      <c r="A500" s="7">
        <v>45312.75</v>
      </c>
      <c r="B500" s="2">
        <v>0</v>
      </c>
      <c r="C500" s="2">
        <v>2160090.1749999998</v>
      </c>
      <c r="D500" s="2">
        <v>1432826.5460000001</v>
      </c>
      <c r="E500" s="2">
        <v>22097909.98</v>
      </c>
      <c r="F500" s="8">
        <v>11.463260999999999</v>
      </c>
      <c r="G500" s="10">
        <f t="shared" si="7"/>
        <v>2.2411447057691527</v>
      </c>
    </row>
    <row r="501" spans="1:7" ht="15.5" x14ac:dyDescent="0.35">
      <c r="A501" s="7">
        <v>45312.791666666657</v>
      </c>
      <c r="B501" s="3">
        <v>0</v>
      </c>
      <c r="C501" s="3">
        <v>2151170.8650000002</v>
      </c>
      <c r="D501" s="3">
        <v>1438243.497</v>
      </c>
      <c r="E501" s="3">
        <v>22190676.852000002</v>
      </c>
      <c r="F501" s="9">
        <v>11.460659</v>
      </c>
      <c r="G501" s="11">
        <f t="shared" si="7"/>
        <v>2.2494423064153644</v>
      </c>
    </row>
    <row r="502" spans="1:7" ht="15.5" x14ac:dyDescent="0.35">
      <c r="A502" s="7">
        <v>45312.833333333343</v>
      </c>
      <c r="B502" s="2">
        <v>0</v>
      </c>
      <c r="C502" s="2">
        <v>2149579.3820000002</v>
      </c>
      <c r="D502" s="2">
        <v>1442601.91</v>
      </c>
      <c r="E502" s="2">
        <v>22407985.241999999</v>
      </c>
      <c r="F502" s="8">
        <v>11.469056999999999</v>
      </c>
      <c r="G502" s="10">
        <f t="shared" si="7"/>
        <v>2.2669838099156712</v>
      </c>
    </row>
    <row r="503" spans="1:7" ht="15.5" x14ac:dyDescent="0.35">
      <c r="A503" s="7">
        <v>45312.875</v>
      </c>
      <c r="B503" s="3">
        <v>0</v>
      </c>
      <c r="C503" s="3">
        <v>2165829.6919999998</v>
      </c>
      <c r="D503" s="3">
        <v>1428087.385</v>
      </c>
      <c r="E503" s="3">
        <v>22407535.245999999</v>
      </c>
      <c r="F503" s="9">
        <v>11.471358</v>
      </c>
      <c r="G503" s="11">
        <f t="shared" si="7"/>
        <v>2.2666411703827913</v>
      </c>
    </row>
    <row r="504" spans="1:7" ht="15.5" x14ac:dyDescent="0.35">
      <c r="A504" s="7">
        <v>45312.916666666657</v>
      </c>
      <c r="B504" s="2">
        <v>0</v>
      </c>
      <c r="C504" s="2">
        <v>2174556.4339999999</v>
      </c>
      <c r="D504" s="2">
        <v>1247887.155</v>
      </c>
      <c r="E504" s="2">
        <v>22426019.421</v>
      </c>
      <c r="F504" s="8">
        <v>11.474078</v>
      </c>
      <c r="G504" s="10">
        <f t="shared" si="7"/>
        <v>2.2527703759726925</v>
      </c>
    </row>
    <row r="505" spans="1:7" ht="15.5" x14ac:dyDescent="0.35">
      <c r="A505" s="7">
        <v>45312.958333333343</v>
      </c>
      <c r="B505" s="3">
        <v>0</v>
      </c>
      <c r="C505" s="3">
        <v>2186350.463</v>
      </c>
      <c r="D505" s="3">
        <v>1135556.6950000001</v>
      </c>
      <c r="E505" s="3">
        <v>22439403.155000001</v>
      </c>
      <c r="F505" s="9">
        <v>11.475698</v>
      </c>
      <c r="G505" s="11">
        <f t="shared" si="7"/>
        <v>2.2448578128319516</v>
      </c>
    </row>
    <row r="506" spans="1:7" ht="15.5" x14ac:dyDescent="0.35">
      <c r="A506" s="7">
        <v>45313</v>
      </c>
      <c r="B506" s="2">
        <v>0</v>
      </c>
      <c r="C506" s="2">
        <v>2147953.1910000001</v>
      </c>
      <c r="D506" s="2">
        <v>1131729.1410000001</v>
      </c>
      <c r="E506" s="2">
        <v>22452918.447000001</v>
      </c>
      <c r="F506" s="8">
        <v>11.478804999999999</v>
      </c>
      <c r="G506" s="10">
        <f t="shared" si="7"/>
        <v>2.2417491001023189</v>
      </c>
    </row>
    <row r="507" spans="1:7" ht="15.5" x14ac:dyDescent="0.35">
      <c r="A507" s="7">
        <v>45313.041666666657</v>
      </c>
      <c r="B507" s="3">
        <v>0</v>
      </c>
      <c r="C507" s="3">
        <v>2149973.335</v>
      </c>
      <c r="D507" s="3">
        <v>1126800.7039999999</v>
      </c>
      <c r="E507" s="3">
        <v>22468023.864999998</v>
      </c>
      <c r="F507" s="9">
        <v>11.479391</v>
      </c>
      <c r="G507" s="11">
        <f t="shared" si="7"/>
        <v>2.2426971869849193</v>
      </c>
    </row>
    <row r="508" spans="1:7" ht="15.5" x14ac:dyDescent="0.35">
      <c r="A508" s="7">
        <v>45313.083333333343</v>
      </c>
      <c r="B508" s="2">
        <v>0</v>
      </c>
      <c r="C508" s="2">
        <v>2149323.0759999999</v>
      </c>
      <c r="D508" s="2">
        <v>1121588.281</v>
      </c>
      <c r="E508" s="2">
        <v>22467054.313999999</v>
      </c>
      <c r="F508" s="8">
        <v>11.473648000000001</v>
      </c>
      <c r="G508" s="10">
        <f t="shared" si="7"/>
        <v>2.2432242710426538</v>
      </c>
    </row>
    <row r="509" spans="1:7" ht="15.5" x14ac:dyDescent="0.35">
      <c r="A509" s="7">
        <v>45313.125</v>
      </c>
      <c r="B509" s="3">
        <v>0</v>
      </c>
      <c r="C509" s="3">
        <v>2142726.0380000002</v>
      </c>
      <c r="D509" s="3">
        <v>1121836.2520000001</v>
      </c>
      <c r="E509" s="3">
        <v>22498886.295000002</v>
      </c>
      <c r="F509" s="9">
        <v>11.477797000000001</v>
      </c>
      <c r="G509" s="11">
        <f t="shared" si="7"/>
        <v>2.2446335812525695</v>
      </c>
    </row>
    <row r="510" spans="1:7" ht="15.5" x14ac:dyDescent="0.35">
      <c r="A510" s="7">
        <v>45313.166666666657</v>
      </c>
      <c r="B510" s="2">
        <v>0</v>
      </c>
      <c r="C510" s="2">
        <v>2142078.4819999998</v>
      </c>
      <c r="D510" s="2">
        <v>1123681.723</v>
      </c>
      <c r="E510" s="2">
        <v>22507519.783</v>
      </c>
      <c r="F510" s="8">
        <v>11.478978</v>
      </c>
      <c r="G510" s="10">
        <f t="shared" si="7"/>
        <v>2.2452591152278538</v>
      </c>
    </row>
    <row r="511" spans="1:7" ht="15.5" x14ac:dyDescent="0.35">
      <c r="A511" s="7">
        <v>45313.208333333343</v>
      </c>
      <c r="B511" s="3">
        <v>0</v>
      </c>
      <c r="C511" s="3">
        <v>2121476.44</v>
      </c>
      <c r="D511" s="3">
        <v>1120375.449</v>
      </c>
      <c r="E511" s="3">
        <v>22463629.528999999</v>
      </c>
      <c r="F511" s="9">
        <v>11.476321</v>
      </c>
      <c r="G511" s="11">
        <f t="shared" si="7"/>
        <v>2.2398712460203924</v>
      </c>
    </row>
    <row r="512" spans="1:7" ht="15.5" x14ac:dyDescent="0.35">
      <c r="A512" s="7">
        <v>45313.25</v>
      </c>
      <c r="B512" s="2">
        <v>0</v>
      </c>
      <c r="C512" s="2">
        <v>2107804.827</v>
      </c>
      <c r="D512" s="2">
        <v>1466772.4750000001</v>
      </c>
      <c r="E512" s="2">
        <v>21507204.741</v>
      </c>
      <c r="F512" s="8">
        <v>11.471406</v>
      </c>
      <c r="G512" s="10">
        <f t="shared" si="7"/>
        <v>2.1864610182047435</v>
      </c>
    </row>
    <row r="513" spans="1:7" ht="15.5" x14ac:dyDescent="0.35">
      <c r="A513" s="7">
        <v>45313.291666666657</v>
      </c>
      <c r="B513" s="3">
        <v>0</v>
      </c>
      <c r="C513" s="3">
        <v>2119762.2829999998</v>
      </c>
      <c r="D513" s="3">
        <v>1510661.2509999999</v>
      </c>
      <c r="E513" s="3">
        <v>21484296.999000002</v>
      </c>
      <c r="F513" s="9">
        <v>11.467551</v>
      </c>
      <c r="G513" s="11">
        <f t="shared" si="7"/>
        <v>2.1900683531296266</v>
      </c>
    </row>
    <row r="514" spans="1:7" ht="15.5" x14ac:dyDescent="0.35">
      <c r="A514" s="7">
        <v>45313.333333333343</v>
      </c>
      <c r="B514" s="2">
        <v>0</v>
      </c>
      <c r="C514" s="2">
        <v>2157951.46</v>
      </c>
      <c r="D514" s="2">
        <v>1443123.997</v>
      </c>
      <c r="E514" s="2">
        <v>21331884.405000001</v>
      </c>
      <c r="F514" s="8">
        <v>11.46907</v>
      </c>
      <c r="G514" s="10">
        <f t="shared" si="7"/>
        <v>2.1739303938331531</v>
      </c>
    </row>
    <row r="515" spans="1:7" ht="15.5" x14ac:dyDescent="0.35">
      <c r="A515" s="7">
        <v>45313.375</v>
      </c>
      <c r="B515" s="3">
        <v>0</v>
      </c>
      <c r="C515" s="3">
        <v>2167402.0610000002</v>
      </c>
      <c r="D515" s="3">
        <v>1436216.439</v>
      </c>
      <c r="E515" s="3">
        <v>21493794.848999999</v>
      </c>
      <c r="F515" s="9">
        <v>11.467539</v>
      </c>
      <c r="G515" s="11">
        <f t="shared" ref="G515:G578" si="8">(B515+C515+D515+E515)/(F515*1000000)</f>
        <v>2.1885614122611661</v>
      </c>
    </row>
    <row r="516" spans="1:7" ht="15.5" x14ac:dyDescent="0.35">
      <c r="A516" s="7">
        <v>45313.416666666657</v>
      </c>
      <c r="B516" s="2">
        <v>0</v>
      </c>
      <c r="C516" s="2">
        <v>2170885.3629999999</v>
      </c>
      <c r="D516" s="2">
        <v>1379387.3870000001</v>
      </c>
      <c r="E516" s="2">
        <v>21455341.664999999</v>
      </c>
      <c r="F516" s="8">
        <v>11.471239000000001</v>
      </c>
      <c r="G516" s="10">
        <f t="shared" si="8"/>
        <v>2.1798529709824717</v>
      </c>
    </row>
    <row r="517" spans="1:7" ht="15.5" x14ac:dyDescent="0.35">
      <c r="A517" s="7">
        <v>45313.458333333343</v>
      </c>
      <c r="B517" s="3">
        <v>0</v>
      </c>
      <c r="C517" s="3">
        <v>2169261.523</v>
      </c>
      <c r="D517" s="3">
        <v>1369377.9850000001</v>
      </c>
      <c r="E517" s="3">
        <v>21441617.401000001</v>
      </c>
      <c r="F517" s="9">
        <v>11.471116</v>
      </c>
      <c r="G517" s="11">
        <f t="shared" si="8"/>
        <v>2.1776657919769971</v>
      </c>
    </row>
    <row r="518" spans="1:7" ht="15.5" x14ac:dyDescent="0.35">
      <c r="A518" s="7">
        <v>45313.5</v>
      </c>
      <c r="B518" s="2">
        <v>0</v>
      </c>
      <c r="C518" s="2">
        <v>2169892.1949999998</v>
      </c>
      <c r="D518" s="2">
        <v>1366345.3060000001</v>
      </c>
      <c r="E518" s="2">
        <v>21427200.706999999</v>
      </c>
      <c r="F518" s="8">
        <v>11.469287</v>
      </c>
      <c r="G518" s="10">
        <f t="shared" si="8"/>
        <v>2.1765466508946893</v>
      </c>
    </row>
    <row r="519" spans="1:7" ht="15.5" x14ac:dyDescent="0.35">
      <c r="A519" s="7">
        <v>45313.541666666657</v>
      </c>
      <c r="B519" s="3">
        <v>0</v>
      </c>
      <c r="C519" s="3">
        <v>2179417.39</v>
      </c>
      <c r="D519" s="3">
        <v>1385092.669</v>
      </c>
      <c r="E519" s="3">
        <v>21463173.513999999</v>
      </c>
      <c r="F519" s="9">
        <v>11.468052999999999</v>
      </c>
      <c r="G519" s="11">
        <f t="shared" si="8"/>
        <v>2.1823829705879456</v>
      </c>
    </row>
    <row r="520" spans="1:7" ht="15.5" x14ac:dyDescent="0.35">
      <c r="A520" s="7">
        <v>45313.583333333343</v>
      </c>
      <c r="B520" s="2">
        <v>0</v>
      </c>
      <c r="C520" s="2">
        <v>2184070.7930000001</v>
      </c>
      <c r="D520" s="2">
        <v>1389610.4140000001</v>
      </c>
      <c r="E520" s="2">
        <v>21452461.668000001</v>
      </c>
      <c r="F520" s="8">
        <v>11.459873</v>
      </c>
      <c r="G520" s="10">
        <f t="shared" si="8"/>
        <v>2.183806301780133</v>
      </c>
    </row>
    <row r="521" spans="1:7" ht="15.5" x14ac:dyDescent="0.35">
      <c r="A521" s="7">
        <v>45313.625</v>
      </c>
      <c r="B521" s="3">
        <v>0</v>
      </c>
      <c r="C521" s="3">
        <v>2176859.861</v>
      </c>
      <c r="D521" s="3">
        <v>1387411.6329999999</v>
      </c>
      <c r="E521" s="3">
        <v>21401828.454999998</v>
      </c>
      <c r="F521" s="9">
        <v>11.448618</v>
      </c>
      <c r="G521" s="11">
        <f t="shared" si="8"/>
        <v>2.1807086190665106</v>
      </c>
    </row>
    <row r="522" spans="1:7" ht="15.5" x14ac:dyDescent="0.35">
      <c r="A522" s="7">
        <v>45313.666666666657</v>
      </c>
      <c r="B522" s="2">
        <v>0</v>
      </c>
      <c r="C522" s="2">
        <v>2171173.946</v>
      </c>
      <c r="D522" s="2">
        <v>1392837.855</v>
      </c>
      <c r="E522" s="2">
        <v>21373453.116</v>
      </c>
      <c r="F522" s="8">
        <v>11.436965000000001</v>
      </c>
      <c r="G522" s="10">
        <f t="shared" si="8"/>
        <v>2.1804267930346906</v>
      </c>
    </row>
    <row r="523" spans="1:7" ht="15.5" x14ac:dyDescent="0.35">
      <c r="A523" s="7">
        <v>45313.708333333343</v>
      </c>
      <c r="B523" s="3">
        <v>0</v>
      </c>
      <c r="C523" s="3">
        <v>2169775.6030000001</v>
      </c>
      <c r="D523" s="3">
        <v>1391519.4369999999</v>
      </c>
      <c r="E523" s="3">
        <v>21405775.859000001</v>
      </c>
      <c r="F523" s="9">
        <v>11.433517999999999</v>
      </c>
      <c r="G523" s="11">
        <f t="shared" si="8"/>
        <v>2.1836735551559898</v>
      </c>
    </row>
    <row r="524" spans="1:7" ht="15.5" x14ac:dyDescent="0.35">
      <c r="A524" s="7">
        <v>45313.75</v>
      </c>
      <c r="B524" s="2">
        <v>0</v>
      </c>
      <c r="C524" s="2">
        <v>2170364.574</v>
      </c>
      <c r="D524" s="2">
        <v>1392342.763</v>
      </c>
      <c r="E524" s="2">
        <v>21372144.509</v>
      </c>
      <c r="F524" s="8">
        <v>11.432471</v>
      </c>
      <c r="G524" s="10">
        <f t="shared" si="8"/>
        <v>2.1810553331821265</v>
      </c>
    </row>
    <row r="525" spans="1:7" ht="15.5" x14ac:dyDescent="0.35">
      <c r="A525" s="7">
        <v>45313.791666666657</v>
      </c>
      <c r="B525" s="3">
        <v>0</v>
      </c>
      <c r="C525" s="3">
        <v>2170962.66</v>
      </c>
      <c r="D525" s="3">
        <v>1402811.4310000001</v>
      </c>
      <c r="E525" s="3">
        <v>21144402.984999999</v>
      </c>
      <c r="F525" s="9">
        <v>11.429154</v>
      </c>
      <c r="G525" s="11">
        <f t="shared" si="8"/>
        <v>2.1627302489755582</v>
      </c>
    </row>
    <row r="526" spans="1:7" ht="15.5" x14ac:dyDescent="0.35">
      <c r="A526" s="7">
        <v>45313.833333333343</v>
      </c>
      <c r="B526" s="2">
        <v>0</v>
      </c>
      <c r="C526" s="2">
        <v>2169332.8280000002</v>
      </c>
      <c r="D526" s="2">
        <v>1394070.071</v>
      </c>
      <c r="E526" s="2">
        <v>21333608.596999999</v>
      </c>
      <c r="F526" s="8">
        <v>11.425647</v>
      </c>
      <c r="G526" s="10">
        <f t="shared" si="8"/>
        <v>2.1790460965580327</v>
      </c>
    </row>
    <row r="527" spans="1:7" ht="15.5" x14ac:dyDescent="0.35">
      <c r="A527" s="7">
        <v>45313.875</v>
      </c>
      <c r="B527" s="3">
        <v>0</v>
      </c>
      <c r="C527" s="3">
        <v>2176863.9219999998</v>
      </c>
      <c r="D527" s="3">
        <v>1392048.6470000001</v>
      </c>
      <c r="E527" s="3">
        <v>21358111.499000002</v>
      </c>
      <c r="F527" s="9">
        <v>11.425171000000001</v>
      </c>
      <c r="G527" s="11">
        <f t="shared" si="8"/>
        <v>2.1817637624854807</v>
      </c>
    </row>
    <row r="528" spans="1:7" ht="15.5" x14ac:dyDescent="0.35">
      <c r="A528" s="7">
        <v>45313.916666666657</v>
      </c>
      <c r="B528" s="2">
        <v>0</v>
      </c>
      <c r="C528" s="2">
        <v>2191331.5529999998</v>
      </c>
      <c r="D528" s="2">
        <v>1391743.058</v>
      </c>
      <c r="E528" s="2">
        <v>21364414.622000001</v>
      </c>
      <c r="F528" s="8">
        <v>11.428372</v>
      </c>
      <c r="G528" s="10">
        <f t="shared" si="8"/>
        <v>2.1829434002498345</v>
      </c>
    </row>
    <row r="529" spans="1:7" ht="15.5" x14ac:dyDescent="0.35">
      <c r="A529" s="7">
        <v>45313.958333333343</v>
      </c>
      <c r="B529" s="3">
        <v>0</v>
      </c>
      <c r="C529" s="3">
        <v>2206610.92</v>
      </c>
      <c r="D529" s="3">
        <v>1365740.301</v>
      </c>
      <c r="E529" s="3">
        <v>21376368.916999999</v>
      </c>
      <c r="F529" s="9">
        <v>11.428222</v>
      </c>
      <c r="G529" s="11">
        <f t="shared" si="8"/>
        <v>2.183079759738654</v>
      </c>
    </row>
    <row r="530" spans="1:7" ht="15.5" x14ac:dyDescent="0.35">
      <c r="A530" s="7">
        <v>45314</v>
      </c>
      <c r="B530" s="2">
        <v>0</v>
      </c>
      <c r="C530" s="2">
        <v>2207340.8829999999</v>
      </c>
      <c r="D530" s="2">
        <v>965263.45</v>
      </c>
      <c r="E530" s="2">
        <v>21405115.359000001</v>
      </c>
      <c r="F530" s="8">
        <v>11.426531000000001</v>
      </c>
      <c r="G530" s="10">
        <f t="shared" si="8"/>
        <v>2.1509344955174936</v>
      </c>
    </row>
    <row r="531" spans="1:7" ht="15.5" x14ac:dyDescent="0.35">
      <c r="A531" s="7">
        <v>45314.041666666657</v>
      </c>
      <c r="B531" s="3">
        <v>0</v>
      </c>
      <c r="C531" s="3">
        <v>2209464.3390000002</v>
      </c>
      <c r="D531" s="3">
        <v>934331.24600000004</v>
      </c>
      <c r="E531" s="3">
        <v>21393067.776999999</v>
      </c>
      <c r="F531" s="9">
        <v>11.425945</v>
      </c>
      <c r="G531" s="11">
        <f t="shared" si="8"/>
        <v>2.1474690594082153</v>
      </c>
    </row>
    <row r="532" spans="1:7" ht="15.5" x14ac:dyDescent="0.35">
      <c r="A532" s="7">
        <v>45314.083333333343</v>
      </c>
      <c r="B532" s="2">
        <v>0</v>
      </c>
      <c r="C532" s="2">
        <v>2209043.091</v>
      </c>
      <c r="D532" s="2">
        <v>930305.125</v>
      </c>
      <c r="E532" s="2">
        <v>20394722.480999999</v>
      </c>
      <c r="F532" s="8">
        <v>11.42563</v>
      </c>
      <c r="G532" s="10">
        <f t="shared" si="8"/>
        <v>2.059761317056477</v>
      </c>
    </row>
    <row r="533" spans="1:7" ht="15.5" x14ac:dyDescent="0.35">
      <c r="A533" s="7">
        <v>45314.125</v>
      </c>
      <c r="B533" s="3">
        <v>0</v>
      </c>
      <c r="C533" s="3">
        <v>2203308.4389999998</v>
      </c>
      <c r="D533" s="3">
        <v>929197.08499999996</v>
      </c>
      <c r="E533" s="3">
        <v>20195894.302999999</v>
      </c>
      <c r="F533" s="9">
        <v>11.424623</v>
      </c>
      <c r="G533" s="11">
        <f t="shared" si="8"/>
        <v>2.0419404497636378</v>
      </c>
    </row>
    <row r="534" spans="1:7" ht="15.5" x14ac:dyDescent="0.35">
      <c r="A534" s="7">
        <v>45314.166666666657</v>
      </c>
      <c r="B534" s="2">
        <v>0</v>
      </c>
      <c r="C534" s="2">
        <v>2198689.8369999998</v>
      </c>
      <c r="D534" s="2">
        <v>931170.272</v>
      </c>
      <c r="E534" s="2">
        <v>20303428.954999998</v>
      </c>
      <c r="F534" s="8">
        <v>11.423211</v>
      </c>
      <c r="G534" s="10">
        <f t="shared" si="8"/>
        <v>2.0513749648850923</v>
      </c>
    </row>
    <row r="535" spans="1:7" ht="15.5" x14ac:dyDescent="0.35">
      <c r="A535" s="7">
        <v>45314.208333333343</v>
      </c>
      <c r="B535" s="3">
        <v>0</v>
      </c>
      <c r="C535" s="3">
        <v>2189573.5499999998</v>
      </c>
      <c r="D535" s="3">
        <v>1134443.58</v>
      </c>
      <c r="E535" s="3">
        <v>20128128.396000002</v>
      </c>
      <c r="F535" s="9">
        <v>11.423876999999999</v>
      </c>
      <c r="G535" s="11">
        <f t="shared" si="8"/>
        <v>2.0529059903218498</v>
      </c>
    </row>
    <row r="536" spans="1:7" ht="15.5" x14ac:dyDescent="0.35">
      <c r="A536" s="7">
        <v>45314.25</v>
      </c>
      <c r="B536" s="2">
        <v>0</v>
      </c>
      <c r="C536" s="2">
        <v>2164429.165</v>
      </c>
      <c r="D536" s="2">
        <v>1461906.5819999999</v>
      </c>
      <c r="E536" s="2">
        <v>21502466.978</v>
      </c>
      <c r="F536" s="8">
        <v>11.425273000000001</v>
      </c>
      <c r="G536" s="10">
        <f t="shared" si="8"/>
        <v>2.1994050142171657</v>
      </c>
    </row>
    <row r="537" spans="1:7" ht="15.5" x14ac:dyDescent="0.35">
      <c r="A537" s="7">
        <v>45314.291666666657</v>
      </c>
      <c r="B537" s="3">
        <v>0</v>
      </c>
      <c r="C537" s="3">
        <v>2148783.4950000001</v>
      </c>
      <c r="D537" s="3">
        <v>1515340.9850000001</v>
      </c>
      <c r="E537" s="3">
        <v>21613145.699000001</v>
      </c>
      <c r="F537" s="9">
        <v>11.42694</v>
      </c>
      <c r="G537" s="11">
        <f t="shared" si="8"/>
        <v>2.2120769146420654</v>
      </c>
    </row>
    <row r="538" spans="1:7" ht="15.5" x14ac:dyDescent="0.35">
      <c r="A538" s="7">
        <v>45314.333333333343</v>
      </c>
      <c r="B538" s="2">
        <v>0</v>
      </c>
      <c r="C538" s="2">
        <v>2146836.8640000001</v>
      </c>
      <c r="D538" s="2">
        <v>1572527.355</v>
      </c>
      <c r="E538" s="2">
        <v>21727759.177000001</v>
      </c>
      <c r="F538" s="8">
        <v>11.428334</v>
      </c>
      <c r="G538" s="10">
        <f t="shared" si="8"/>
        <v>2.2266695562100303</v>
      </c>
    </row>
    <row r="539" spans="1:7" ht="15.5" x14ac:dyDescent="0.35">
      <c r="A539" s="7">
        <v>45314.375</v>
      </c>
      <c r="B539" s="3">
        <v>0</v>
      </c>
      <c r="C539" s="3">
        <v>2171932.5</v>
      </c>
      <c r="D539" s="3">
        <v>1582180.128</v>
      </c>
      <c r="E539" s="3">
        <v>22271288.809999999</v>
      </c>
      <c r="F539" s="9">
        <v>11.418744999999999</v>
      </c>
      <c r="G539" s="11">
        <f t="shared" si="8"/>
        <v>2.2791822952522365</v>
      </c>
    </row>
    <row r="540" spans="1:7" ht="15.5" x14ac:dyDescent="0.35">
      <c r="A540" s="7">
        <v>45314.416666666657</v>
      </c>
      <c r="B540" s="2">
        <v>0</v>
      </c>
      <c r="C540" s="2">
        <v>2191930.0819999999</v>
      </c>
      <c r="D540" s="2">
        <v>1517037.379</v>
      </c>
      <c r="E540" s="2">
        <v>22644172.515999999</v>
      </c>
      <c r="F540" s="8">
        <v>11.406885000000001</v>
      </c>
      <c r="G540" s="10">
        <f t="shared" si="8"/>
        <v>2.310283655616761</v>
      </c>
    </row>
    <row r="541" spans="1:7" ht="15.5" x14ac:dyDescent="0.35">
      <c r="A541" s="7">
        <v>45314.458333333343</v>
      </c>
      <c r="B541" s="3">
        <v>0</v>
      </c>
      <c r="C541" s="3">
        <v>2173293.1719999998</v>
      </c>
      <c r="D541" s="3">
        <v>1502084.2379999999</v>
      </c>
      <c r="E541" s="3">
        <v>21768845.068</v>
      </c>
      <c r="F541" s="9">
        <v>11.408678999999999</v>
      </c>
      <c r="G541" s="11">
        <f t="shared" si="8"/>
        <v>2.2302514145590386</v>
      </c>
    </row>
    <row r="542" spans="1:7" ht="15.5" x14ac:dyDescent="0.35">
      <c r="A542" s="7">
        <v>45314.5</v>
      </c>
      <c r="B542" s="2">
        <v>135781.505</v>
      </c>
      <c r="C542" s="2">
        <v>2169543.2629999998</v>
      </c>
      <c r="D542" s="2">
        <v>1491868.8089999999</v>
      </c>
      <c r="E542" s="2">
        <v>21666403.186999999</v>
      </c>
      <c r="F542" s="8">
        <v>11.405851999999999</v>
      </c>
      <c r="G542" s="10">
        <f t="shared" si="8"/>
        <v>2.232502820832674</v>
      </c>
    </row>
    <row r="543" spans="1:7" ht="15.5" x14ac:dyDescent="0.35">
      <c r="A543" s="7">
        <v>45314.541666666657</v>
      </c>
      <c r="B543" s="3">
        <v>0</v>
      </c>
      <c r="C543" s="3">
        <v>2174729.307</v>
      </c>
      <c r="D543" s="3">
        <v>1491102.7350000001</v>
      </c>
      <c r="E543" s="3">
        <v>21639728.066</v>
      </c>
      <c r="F543" s="9">
        <v>11.404730000000001</v>
      </c>
      <c r="G543" s="11">
        <f t="shared" si="8"/>
        <v>2.218865339907214</v>
      </c>
    </row>
    <row r="544" spans="1:7" ht="15.5" x14ac:dyDescent="0.35">
      <c r="A544" s="7">
        <v>45314.583333333343</v>
      </c>
      <c r="B544" s="2">
        <v>0</v>
      </c>
      <c r="C544" s="2">
        <v>2172019.304</v>
      </c>
      <c r="D544" s="2">
        <v>1492287.2150000001</v>
      </c>
      <c r="E544" s="2">
        <v>21688380.535</v>
      </c>
      <c r="F544" s="8">
        <v>11.405725</v>
      </c>
      <c r="G544" s="10">
        <f t="shared" si="8"/>
        <v>2.2228036406278426</v>
      </c>
    </row>
    <row r="545" spans="1:7" ht="15.5" x14ac:dyDescent="0.35">
      <c r="A545" s="7">
        <v>45314.625</v>
      </c>
      <c r="B545" s="3">
        <v>0</v>
      </c>
      <c r="C545" s="3">
        <v>2165673.3420000002</v>
      </c>
      <c r="D545" s="3">
        <v>1494443.696</v>
      </c>
      <c r="E545" s="3">
        <v>21636894.539999999</v>
      </c>
      <c r="F545" s="9">
        <v>11.4048</v>
      </c>
      <c r="G545" s="11">
        <f t="shared" si="8"/>
        <v>2.2181021655794049</v>
      </c>
    </row>
    <row r="546" spans="1:7" ht="15.5" x14ac:dyDescent="0.35">
      <c r="A546" s="7">
        <v>45314.666666666657</v>
      </c>
      <c r="B546" s="2">
        <v>0</v>
      </c>
      <c r="C546" s="2">
        <v>2161939.0619999999</v>
      </c>
      <c r="D546" s="2">
        <v>1438037.0930000001</v>
      </c>
      <c r="E546" s="2">
        <v>21035652.563999999</v>
      </c>
      <c r="F546" s="8">
        <v>11.404170000000001</v>
      </c>
      <c r="G546" s="10">
        <f t="shared" si="8"/>
        <v>2.1602298737216299</v>
      </c>
    </row>
    <row r="547" spans="1:7" ht="15.5" x14ac:dyDescent="0.35">
      <c r="A547" s="7">
        <v>45314.708333333343</v>
      </c>
      <c r="B547" s="3">
        <v>0</v>
      </c>
      <c r="C547" s="3">
        <v>2163026.952</v>
      </c>
      <c r="D547" s="3">
        <v>1233020.784</v>
      </c>
      <c r="E547" s="3">
        <v>19632741.736000001</v>
      </c>
      <c r="F547" s="9">
        <v>11.404289</v>
      </c>
      <c r="G547" s="11">
        <f t="shared" si="8"/>
        <v>2.0193095310018889</v>
      </c>
    </row>
    <row r="548" spans="1:7" ht="15.5" x14ac:dyDescent="0.35">
      <c r="A548" s="7">
        <v>45314.75</v>
      </c>
      <c r="B548" s="2">
        <v>233955.52799999999</v>
      </c>
      <c r="C548" s="2">
        <v>2161978.0529999998</v>
      </c>
      <c r="D548" s="2">
        <v>1276377.19</v>
      </c>
      <c r="E548" s="2">
        <v>19675321.219999999</v>
      </c>
      <c r="F548" s="8">
        <v>11.415639000000001</v>
      </c>
      <c r="G548" s="10">
        <f t="shared" si="8"/>
        <v>2.0452321583574951</v>
      </c>
    </row>
    <row r="549" spans="1:7" ht="15.5" x14ac:dyDescent="0.35">
      <c r="A549" s="7">
        <v>45314.791666666657</v>
      </c>
      <c r="B549" s="3">
        <v>0</v>
      </c>
      <c r="C549" s="3">
        <v>2167610.5070000002</v>
      </c>
      <c r="D549" s="3">
        <v>1299790.8119999999</v>
      </c>
      <c r="E549" s="3">
        <v>21952584.434999999</v>
      </c>
      <c r="F549" s="9">
        <v>11.423019</v>
      </c>
      <c r="G549" s="11">
        <f t="shared" si="8"/>
        <v>2.2253299021913557</v>
      </c>
    </row>
    <row r="550" spans="1:7" ht="15.5" x14ac:dyDescent="0.35">
      <c r="A550" s="7">
        <v>45314.833333333343</v>
      </c>
      <c r="B550" s="2">
        <v>0</v>
      </c>
      <c r="C550" s="2">
        <v>2170590.6170000001</v>
      </c>
      <c r="D550" s="2">
        <v>1387334.0530000001</v>
      </c>
      <c r="E550" s="2">
        <v>21708999.348000001</v>
      </c>
      <c r="F550" s="8">
        <v>11.424106</v>
      </c>
      <c r="G550" s="10">
        <f t="shared" si="8"/>
        <v>2.2117200258821126</v>
      </c>
    </row>
    <row r="551" spans="1:7" ht="15.5" x14ac:dyDescent="0.35">
      <c r="A551" s="7">
        <v>45314.875</v>
      </c>
      <c r="B551" s="3">
        <v>0</v>
      </c>
      <c r="C551" s="3">
        <v>2175476.3539999998</v>
      </c>
      <c r="D551" s="3">
        <v>1386215.09</v>
      </c>
      <c r="E551" s="3">
        <v>21630283.27</v>
      </c>
      <c r="F551" s="9">
        <v>11.433132000000001</v>
      </c>
      <c r="G551" s="11">
        <f t="shared" si="8"/>
        <v>2.2034185133172608</v>
      </c>
    </row>
    <row r="552" spans="1:7" ht="15.5" x14ac:dyDescent="0.35">
      <c r="A552" s="7">
        <v>45314.916666666657</v>
      </c>
      <c r="B552" s="2">
        <v>0</v>
      </c>
      <c r="C552" s="2">
        <v>2194874.1889999998</v>
      </c>
      <c r="D552" s="2">
        <v>1246419.5889999999</v>
      </c>
      <c r="E552" s="2">
        <v>21451941.780999999</v>
      </c>
      <c r="F552" s="8">
        <v>11.431388999999999</v>
      </c>
      <c r="G552" s="10">
        <f t="shared" si="8"/>
        <v>2.1776212461145361</v>
      </c>
    </row>
    <row r="553" spans="1:7" ht="15.5" x14ac:dyDescent="0.35">
      <c r="A553" s="7">
        <v>45314.958333333343</v>
      </c>
      <c r="B553" s="3">
        <v>0</v>
      </c>
      <c r="C553" s="3">
        <v>2173281.983</v>
      </c>
      <c r="D553" s="3">
        <v>1048754.8559999999</v>
      </c>
      <c r="E553" s="3">
        <v>21392495.495000001</v>
      </c>
      <c r="F553" s="9">
        <v>11.431100000000001</v>
      </c>
      <c r="G553" s="11">
        <f t="shared" si="8"/>
        <v>2.153295162670259</v>
      </c>
    </row>
    <row r="554" spans="1:7" ht="15.5" x14ac:dyDescent="0.35">
      <c r="A554" s="7">
        <v>45315</v>
      </c>
      <c r="B554" s="2">
        <v>0</v>
      </c>
      <c r="C554" s="2">
        <v>2160558.2170000002</v>
      </c>
      <c r="D554" s="2">
        <v>1043252.841</v>
      </c>
      <c r="E554" s="2">
        <v>21488438.765999999</v>
      </c>
      <c r="F554" s="8">
        <v>11.431024000000001</v>
      </c>
      <c r="G554" s="10">
        <f t="shared" si="8"/>
        <v>2.1601083003587429</v>
      </c>
    </row>
    <row r="555" spans="1:7" ht="15.5" x14ac:dyDescent="0.35">
      <c r="A555" s="7">
        <v>45315.041666666657</v>
      </c>
      <c r="B555" s="3">
        <v>0</v>
      </c>
      <c r="C555" s="3">
        <v>2159433.2340000002</v>
      </c>
      <c r="D555" s="3">
        <v>1029601.32</v>
      </c>
      <c r="E555" s="3">
        <v>21495932.614999998</v>
      </c>
      <c r="F555" s="9">
        <v>11.432007</v>
      </c>
      <c r="G555" s="11">
        <f t="shared" si="8"/>
        <v>2.1592855190693987</v>
      </c>
    </row>
    <row r="556" spans="1:7" ht="15.5" x14ac:dyDescent="0.35">
      <c r="A556" s="7">
        <v>45315.083333333343</v>
      </c>
      <c r="B556" s="2">
        <v>0</v>
      </c>
      <c r="C556" s="2">
        <v>2159916.798</v>
      </c>
      <c r="D556" s="2">
        <v>944749.51599999995</v>
      </c>
      <c r="E556" s="2">
        <v>21470999.271000002</v>
      </c>
      <c r="F556" s="8">
        <v>11.428481</v>
      </c>
      <c r="G556" s="10">
        <f t="shared" si="8"/>
        <v>2.1503877536306009</v>
      </c>
    </row>
    <row r="557" spans="1:7" ht="15.5" x14ac:dyDescent="0.35">
      <c r="A557" s="7">
        <v>45315.125</v>
      </c>
      <c r="B557" s="3">
        <v>0</v>
      </c>
      <c r="C557" s="3">
        <v>2159854.577</v>
      </c>
      <c r="D557" s="3">
        <v>933553.91099999996</v>
      </c>
      <c r="E557" s="3">
        <v>21405435.908</v>
      </c>
      <c r="F557" s="9">
        <v>11.415696000000001</v>
      </c>
      <c r="G557" s="11">
        <f t="shared" si="8"/>
        <v>2.1460666433303759</v>
      </c>
    </row>
    <row r="558" spans="1:7" ht="15.5" x14ac:dyDescent="0.35">
      <c r="A558" s="7">
        <v>45315.166666666657</v>
      </c>
      <c r="B558" s="2">
        <v>0</v>
      </c>
      <c r="C558" s="2">
        <v>2157874.2400000002</v>
      </c>
      <c r="D558" s="2">
        <v>812445.12800000003</v>
      </c>
      <c r="E558" s="2">
        <v>21369273.815000001</v>
      </c>
      <c r="F558" s="8">
        <v>11.413773000000001</v>
      </c>
      <c r="G558" s="10">
        <f t="shared" si="8"/>
        <v>2.1324756662849351</v>
      </c>
    </row>
    <row r="559" spans="1:7" ht="15.5" x14ac:dyDescent="0.35">
      <c r="A559" s="7">
        <v>45315.208333333343</v>
      </c>
      <c r="B559" s="3">
        <v>0</v>
      </c>
      <c r="C559" s="3">
        <v>2156893.2790000001</v>
      </c>
      <c r="D559" s="3">
        <v>937450.27300000004</v>
      </c>
      <c r="E559" s="3">
        <v>21298207.982000001</v>
      </c>
      <c r="F559" s="9">
        <v>11.414405</v>
      </c>
      <c r="G559" s="11">
        <f t="shared" si="8"/>
        <v>2.1369972008177389</v>
      </c>
    </row>
    <row r="560" spans="1:7" ht="15.5" x14ac:dyDescent="0.35">
      <c r="A560" s="7">
        <v>45315.25</v>
      </c>
      <c r="B560" s="2">
        <v>0</v>
      </c>
      <c r="C560" s="2">
        <v>2161861.5159999998</v>
      </c>
      <c r="D560" s="2">
        <v>1307966.828</v>
      </c>
      <c r="E560" s="2">
        <v>20612333.921</v>
      </c>
      <c r="F560" s="8">
        <v>11.414505999999999</v>
      </c>
      <c r="G560" s="10">
        <f t="shared" si="8"/>
        <v>2.109785764272234</v>
      </c>
    </row>
    <row r="561" spans="1:7" ht="15.5" x14ac:dyDescent="0.35">
      <c r="A561" s="7">
        <v>45315.291666666657</v>
      </c>
      <c r="B561" s="3">
        <v>0</v>
      </c>
      <c r="C561" s="3">
        <v>2144859.4709999999</v>
      </c>
      <c r="D561" s="3">
        <v>1310756.909</v>
      </c>
      <c r="E561" s="3">
        <v>20941560.813999999</v>
      </c>
      <c r="F561" s="9">
        <v>11.415407</v>
      </c>
      <c r="G561" s="11">
        <f t="shared" si="8"/>
        <v>2.13721483552886</v>
      </c>
    </row>
    <row r="562" spans="1:7" ht="15.5" x14ac:dyDescent="0.35">
      <c r="A562" s="7">
        <v>45315.333333333343</v>
      </c>
      <c r="B562" s="2">
        <v>0</v>
      </c>
      <c r="C562" s="2">
        <v>2180988.9040000001</v>
      </c>
      <c r="D562" s="2">
        <v>1215253.1410000001</v>
      </c>
      <c r="E562" s="2">
        <v>21367115.004000001</v>
      </c>
      <c r="F562" s="8">
        <v>11.416976</v>
      </c>
      <c r="G562" s="10">
        <f t="shared" si="8"/>
        <v>2.1689944035093007</v>
      </c>
    </row>
    <row r="563" spans="1:7" ht="15.5" x14ac:dyDescent="0.35">
      <c r="A563" s="7">
        <v>45315.375</v>
      </c>
      <c r="B563" s="3">
        <v>0</v>
      </c>
      <c r="C563" s="3">
        <v>2525787.3840000001</v>
      </c>
      <c r="D563" s="3">
        <v>1214329.936</v>
      </c>
      <c r="E563" s="3">
        <v>21087223.164000001</v>
      </c>
      <c r="F563" s="9">
        <v>11.421538</v>
      </c>
      <c r="G563" s="11">
        <f t="shared" si="8"/>
        <v>2.1737300601722818</v>
      </c>
    </row>
    <row r="564" spans="1:7" ht="15.5" x14ac:dyDescent="0.35">
      <c r="A564" s="7">
        <v>45315.416666666657</v>
      </c>
      <c r="B564" s="2">
        <v>0</v>
      </c>
      <c r="C564" s="2">
        <v>2466703.7969999998</v>
      </c>
      <c r="D564" s="2">
        <v>1211793.4939999999</v>
      </c>
      <c r="E564" s="2">
        <v>20991550.588</v>
      </c>
      <c r="F564" s="8">
        <v>11.420645</v>
      </c>
      <c r="G564" s="10">
        <f t="shared" si="8"/>
        <v>2.1601273727534656</v>
      </c>
    </row>
    <row r="565" spans="1:7" ht="15.5" x14ac:dyDescent="0.35">
      <c r="A565" s="7">
        <v>45315.458333333343</v>
      </c>
      <c r="B565" s="3">
        <v>0</v>
      </c>
      <c r="C565" s="3">
        <v>2473134.63</v>
      </c>
      <c r="D565" s="3">
        <v>1139305.348</v>
      </c>
      <c r="E565" s="3">
        <v>20970065.703000002</v>
      </c>
      <c r="F565" s="9">
        <v>11.420067</v>
      </c>
      <c r="G565" s="11">
        <f t="shared" si="8"/>
        <v>2.1525710559316336</v>
      </c>
    </row>
    <row r="566" spans="1:7" ht="15.5" x14ac:dyDescent="0.35">
      <c r="A566" s="7">
        <v>45315.5</v>
      </c>
      <c r="B566" s="2">
        <v>0</v>
      </c>
      <c r="C566" s="2">
        <v>2412979.7769999998</v>
      </c>
      <c r="D566" s="2">
        <v>1143665.135</v>
      </c>
      <c r="E566" s="2">
        <v>21886947.774</v>
      </c>
      <c r="F566" s="8">
        <v>11.419869</v>
      </c>
      <c r="G566" s="10">
        <f t="shared" si="8"/>
        <v>2.2280109067801042</v>
      </c>
    </row>
    <row r="567" spans="1:7" ht="15.5" x14ac:dyDescent="0.35">
      <c r="A567" s="7">
        <v>45315.541666666657</v>
      </c>
      <c r="B567" s="3">
        <v>0</v>
      </c>
      <c r="C567" s="3">
        <v>2466781.4739999999</v>
      </c>
      <c r="D567" s="3">
        <v>1104737.4410000001</v>
      </c>
      <c r="E567" s="3">
        <v>22021732.907000002</v>
      </c>
      <c r="F567" s="9">
        <v>11.415843000000001</v>
      </c>
      <c r="G567" s="11">
        <f t="shared" si="8"/>
        <v>2.241906429687234</v>
      </c>
    </row>
    <row r="568" spans="1:7" ht="15.5" x14ac:dyDescent="0.35">
      <c r="A568" s="7">
        <v>45315.583333333343</v>
      </c>
      <c r="B568" s="2">
        <v>0</v>
      </c>
      <c r="C568" s="2">
        <v>2575298.6230000001</v>
      </c>
      <c r="D568" s="2">
        <v>1038467.8639999999</v>
      </c>
      <c r="E568" s="2">
        <v>21946020.204999998</v>
      </c>
      <c r="F568" s="8">
        <v>11.423313</v>
      </c>
      <c r="G568" s="10">
        <f t="shared" si="8"/>
        <v>2.2375108422574082</v>
      </c>
    </row>
    <row r="569" spans="1:7" ht="15.5" x14ac:dyDescent="0.35">
      <c r="A569" s="7">
        <v>45315.625</v>
      </c>
      <c r="B569" s="3">
        <v>0</v>
      </c>
      <c r="C569" s="3">
        <v>2471777.2799999998</v>
      </c>
      <c r="D569" s="3">
        <v>1087738.7760000001</v>
      </c>
      <c r="E569" s="3">
        <v>21980553.002999999</v>
      </c>
      <c r="F569" s="9">
        <v>11.438395</v>
      </c>
      <c r="G569" s="11">
        <f t="shared" si="8"/>
        <v>2.232836779897879</v>
      </c>
    </row>
    <row r="570" spans="1:7" ht="15.5" x14ac:dyDescent="0.35">
      <c r="A570" s="7">
        <v>45315.666666666657</v>
      </c>
      <c r="B570" s="2">
        <v>0</v>
      </c>
      <c r="C570" s="2">
        <v>2404087.8769999999</v>
      </c>
      <c r="D570" s="2">
        <v>1167975.3370000001</v>
      </c>
      <c r="E570" s="2">
        <v>21961477.096000001</v>
      </c>
      <c r="F570" s="8">
        <v>11.436446999999999</v>
      </c>
      <c r="G570" s="10">
        <f t="shared" si="8"/>
        <v>2.2326462326979701</v>
      </c>
    </row>
    <row r="571" spans="1:7" ht="15.5" x14ac:dyDescent="0.35">
      <c r="A571" s="7">
        <v>45315.708333333343</v>
      </c>
      <c r="B571" s="3">
        <v>0</v>
      </c>
      <c r="C571" s="3">
        <v>2199193.0449999999</v>
      </c>
      <c r="D571" s="3">
        <v>1311036.932</v>
      </c>
      <c r="E571" s="3">
        <v>21912495.460999999</v>
      </c>
      <c r="F571" s="9">
        <v>11.430464000000001</v>
      </c>
      <c r="G571" s="11">
        <f t="shared" si="8"/>
        <v>2.2241201615262511</v>
      </c>
    </row>
    <row r="572" spans="1:7" ht="15.5" x14ac:dyDescent="0.35">
      <c r="A572" s="7">
        <v>45315.75</v>
      </c>
      <c r="B572" s="2">
        <v>0</v>
      </c>
      <c r="C572" s="2">
        <v>1845127.341</v>
      </c>
      <c r="D572" s="2">
        <v>1299083.237</v>
      </c>
      <c r="E572" s="2">
        <v>21903581.533</v>
      </c>
      <c r="F572" s="8">
        <v>11.426232000000001</v>
      </c>
      <c r="G572" s="10">
        <f t="shared" si="8"/>
        <v>2.1921305388337995</v>
      </c>
    </row>
    <row r="573" spans="1:7" ht="15.5" x14ac:dyDescent="0.35">
      <c r="A573" s="7">
        <v>45315.791666666657</v>
      </c>
      <c r="B573" s="3">
        <v>310603.94500000001</v>
      </c>
      <c r="C573" s="3">
        <v>1796899.4080000001</v>
      </c>
      <c r="D573" s="3">
        <v>1248483.5149999999</v>
      </c>
      <c r="E573" s="3">
        <v>21921648.982999999</v>
      </c>
      <c r="F573" s="9">
        <v>11.429413</v>
      </c>
      <c r="G573" s="11">
        <f t="shared" si="8"/>
        <v>2.2116302780379011</v>
      </c>
    </row>
    <row r="574" spans="1:7" ht="15.5" x14ac:dyDescent="0.35">
      <c r="A574" s="7">
        <v>45315.833333333343</v>
      </c>
      <c r="B574" s="2">
        <v>346639.61700000003</v>
      </c>
      <c r="C574" s="2">
        <v>1664512.9680000001</v>
      </c>
      <c r="D574" s="2">
        <v>1194519.192</v>
      </c>
      <c r="E574" s="2">
        <v>21899672.462000001</v>
      </c>
      <c r="F574" s="8">
        <v>11.431297000000001</v>
      </c>
      <c r="G574" s="10">
        <f t="shared" si="8"/>
        <v>2.1961938561302361</v>
      </c>
    </row>
    <row r="575" spans="1:7" ht="15.5" x14ac:dyDescent="0.35">
      <c r="A575" s="7">
        <v>45315.875</v>
      </c>
      <c r="B575" s="3">
        <v>440844.984</v>
      </c>
      <c r="C575" s="3">
        <v>1638211.112</v>
      </c>
      <c r="D575" s="3">
        <v>1200558.865</v>
      </c>
      <c r="E575" s="3">
        <v>21555229.239</v>
      </c>
      <c r="F575" s="9">
        <v>11.432041</v>
      </c>
      <c r="G575" s="11">
        <f t="shared" si="8"/>
        <v>2.1723893572460069</v>
      </c>
    </row>
    <row r="576" spans="1:7" ht="15.5" x14ac:dyDescent="0.35">
      <c r="A576" s="7">
        <v>45315.916666666657</v>
      </c>
      <c r="B576" s="2">
        <v>446902.35600000003</v>
      </c>
      <c r="C576" s="2">
        <v>1648032.0530000001</v>
      </c>
      <c r="D576" s="2">
        <v>1202195.9569999999</v>
      </c>
      <c r="E576" s="2">
        <v>21561891.752</v>
      </c>
      <c r="F576" s="8">
        <v>11.437386</v>
      </c>
      <c r="G576" s="10">
        <f t="shared" si="8"/>
        <v>2.1734880783074035</v>
      </c>
    </row>
    <row r="577" spans="1:7" ht="15.5" x14ac:dyDescent="0.35">
      <c r="A577" s="7">
        <v>45315.958333333343</v>
      </c>
      <c r="B577" s="3">
        <v>1114962.3370000001</v>
      </c>
      <c r="C577" s="3">
        <v>1660352.6310000001</v>
      </c>
      <c r="D577" s="3">
        <v>1201728.415</v>
      </c>
      <c r="E577" s="3">
        <v>20963962.978999998</v>
      </c>
      <c r="F577" s="9">
        <v>11.437112000000001</v>
      </c>
      <c r="G577" s="11">
        <f t="shared" si="8"/>
        <v>2.1807084132777574</v>
      </c>
    </row>
    <row r="578" spans="1:7" ht="15.5" x14ac:dyDescent="0.35">
      <c r="A578" s="7">
        <v>45316</v>
      </c>
      <c r="B578" s="2">
        <v>1377110.3389999999</v>
      </c>
      <c r="C578" s="2">
        <v>1664110.352</v>
      </c>
      <c r="D578" s="2">
        <v>794330.65099999995</v>
      </c>
      <c r="E578" s="2">
        <v>20716294.919</v>
      </c>
      <c r="F578" s="8">
        <v>11.443509000000001</v>
      </c>
      <c r="G578" s="10">
        <f t="shared" si="8"/>
        <v>2.145482321987076</v>
      </c>
    </row>
    <row r="579" spans="1:7" ht="15.5" x14ac:dyDescent="0.35">
      <c r="A579" s="7">
        <v>45316.041666666657</v>
      </c>
      <c r="B579" s="3">
        <v>1539202.13</v>
      </c>
      <c r="C579" s="3">
        <v>1663161.871</v>
      </c>
      <c r="D579" s="3">
        <v>701903.39</v>
      </c>
      <c r="E579" s="3">
        <v>20918942.611000001</v>
      </c>
      <c r="F579" s="9">
        <v>11.441706999999999</v>
      </c>
      <c r="G579" s="11">
        <f t="shared" ref="G579:G642" si="9">(B579+C579+D579+E579)/(F579*1000000)</f>
        <v>2.1695372903710957</v>
      </c>
    </row>
    <row r="580" spans="1:7" ht="15.5" x14ac:dyDescent="0.35">
      <c r="A580" s="7">
        <v>45316.083333333343</v>
      </c>
      <c r="B580" s="2">
        <v>1522488.6910000001</v>
      </c>
      <c r="C580" s="2">
        <v>1664044.7760000001</v>
      </c>
      <c r="D580" s="2">
        <v>699835.75399999996</v>
      </c>
      <c r="E580" s="2">
        <v>20844461.864999998</v>
      </c>
      <c r="F580" s="8">
        <v>11.424636</v>
      </c>
      <c r="G580" s="10">
        <f t="shared" si="9"/>
        <v>2.1646931321050404</v>
      </c>
    </row>
    <row r="581" spans="1:7" ht="15.5" x14ac:dyDescent="0.35">
      <c r="A581" s="7">
        <v>45316.125</v>
      </c>
      <c r="B581" s="3">
        <v>1541854.862</v>
      </c>
      <c r="C581" s="3">
        <v>1666102.6939999999</v>
      </c>
      <c r="D581" s="3">
        <v>700412.97100000002</v>
      </c>
      <c r="E581" s="3">
        <v>20724475.651999999</v>
      </c>
      <c r="F581" s="9">
        <v>11.441316</v>
      </c>
      <c r="G581" s="11">
        <f t="shared" si="9"/>
        <v>2.1529731526513207</v>
      </c>
    </row>
    <row r="582" spans="1:7" ht="15.5" x14ac:dyDescent="0.35">
      <c r="A582" s="7">
        <v>45316.166666666657</v>
      </c>
      <c r="B582" s="2">
        <v>1533948.7760000001</v>
      </c>
      <c r="C582" s="2">
        <v>1659961.7949999999</v>
      </c>
      <c r="D582" s="2">
        <v>778415.46</v>
      </c>
      <c r="E582" s="2">
        <v>19623277.302999999</v>
      </c>
      <c r="F582" s="8">
        <v>11.434013</v>
      </c>
      <c r="G582" s="10">
        <f t="shared" si="9"/>
        <v>2.0636327188013515</v>
      </c>
    </row>
    <row r="583" spans="1:7" ht="15.5" x14ac:dyDescent="0.35">
      <c r="A583" s="7">
        <v>45316.208333333343</v>
      </c>
      <c r="B583" s="3">
        <v>1451048.206</v>
      </c>
      <c r="C583" s="3">
        <v>1653973.622</v>
      </c>
      <c r="D583" s="3">
        <v>1199011.835</v>
      </c>
      <c r="E583" s="3">
        <v>18296096.219000001</v>
      </c>
      <c r="F583" s="9">
        <v>11.418608000000001</v>
      </c>
      <c r="G583" s="11">
        <f t="shared" si="9"/>
        <v>1.9792368633724882</v>
      </c>
    </row>
    <row r="584" spans="1:7" ht="15.5" x14ac:dyDescent="0.35">
      <c r="A584" s="7">
        <v>45316.25</v>
      </c>
      <c r="B584" s="2">
        <v>207125.383</v>
      </c>
      <c r="C584" s="2">
        <v>2007592.9539999999</v>
      </c>
      <c r="D584" s="2">
        <v>1394452.514</v>
      </c>
      <c r="E584" s="2">
        <v>20194810.105</v>
      </c>
      <c r="F584" s="8">
        <v>11.418023</v>
      </c>
      <c r="G584" s="10">
        <f t="shared" si="9"/>
        <v>2.0847725526564451</v>
      </c>
    </row>
    <row r="585" spans="1:7" ht="15.5" x14ac:dyDescent="0.35">
      <c r="A585" s="7">
        <v>45316.291666666657</v>
      </c>
      <c r="B585" s="3">
        <v>67323.323000000004</v>
      </c>
      <c r="C585" s="3">
        <v>2116634.1490000002</v>
      </c>
      <c r="D585" s="3">
        <v>1315586.1129999999</v>
      </c>
      <c r="E585" s="3">
        <v>20250304.089000002</v>
      </c>
      <c r="F585" s="9">
        <v>11.417075000000001</v>
      </c>
      <c r="G585" s="11">
        <f t="shared" si="9"/>
        <v>2.0802042269145122</v>
      </c>
    </row>
    <row r="586" spans="1:7" ht="15.5" x14ac:dyDescent="0.35">
      <c r="A586" s="7">
        <v>45316.333333333343</v>
      </c>
      <c r="B586" s="2">
        <v>315693.22100000002</v>
      </c>
      <c r="C586" s="2">
        <v>2293262.1519999998</v>
      </c>
      <c r="D586" s="2">
        <v>1320405.102</v>
      </c>
      <c r="E586" s="2">
        <v>20272761.833999999</v>
      </c>
      <c r="F586" s="8">
        <v>11.418094</v>
      </c>
      <c r="G586" s="10">
        <f t="shared" si="9"/>
        <v>2.1196289248450748</v>
      </c>
    </row>
    <row r="587" spans="1:7" ht="15.5" x14ac:dyDescent="0.35">
      <c r="A587" s="7">
        <v>45316.375</v>
      </c>
      <c r="B587" s="3">
        <v>886248.29599999997</v>
      </c>
      <c r="C587" s="3">
        <v>2467712.4</v>
      </c>
      <c r="D587" s="3">
        <v>1345592.969</v>
      </c>
      <c r="E587" s="3">
        <v>20262860.642999999</v>
      </c>
      <c r="F587" s="9">
        <v>11.418314000000001</v>
      </c>
      <c r="G587" s="11">
        <f t="shared" si="9"/>
        <v>2.1861733972283472</v>
      </c>
    </row>
    <row r="588" spans="1:7" ht="15.5" x14ac:dyDescent="0.35">
      <c r="A588" s="7">
        <v>45316.416666666657</v>
      </c>
      <c r="B588" s="2">
        <v>210821.82199999999</v>
      </c>
      <c r="C588" s="2">
        <v>2562360.4980000001</v>
      </c>
      <c r="D588" s="2">
        <v>1433027.9140000001</v>
      </c>
      <c r="E588" s="2">
        <v>20271829.191</v>
      </c>
      <c r="F588" s="8">
        <v>11.418212</v>
      </c>
      <c r="G588" s="10">
        <f t="shared" si="9"/>
        <v>2.1437716715191484</v>
      </c>
    </row>
    <row r="589" spans="1:7" ht="15.5" x14ac:dyDescent="0.35">
      <c r="A589" s="7">
        <v>45316.458333333343</v>
      </c>
      <c r="B589" s="3">
        <v>182135.022</v>
      </c>
      <c r="C589" s="3">
        <v>2477290.7409999999</v>
      </c>
      <c r="D589" s="3">
        <v>1390700.3049999999</v>
      </c>
      <c r="E589" s="3">
        <v>20277884.129000001</v>
      </c>
      <c r="F589" s="9">
        <v>11.417277</v>
      </c>
      <c r="G589" s="11">
        <f t="shared" si="9"/>
        <v>2.1308066885825756</v>
      </c>
    </row>
    <row r="590" spans="1:7" ht="15.5" x14ac:dyDescent="0.35">
      <c r="A590" s="7">
        <v>45316.5</v>
      </c>
      <c r="B590" s="2">
        <v>7338.5370000000003</v>
      </c>
      <c r="C590" s="2">
        <v>2354729.0120000001</v>
      </c>
      <c r="D590" s="2">
        <v>1336212.5360000001</v>
      </c>
      <c r="E590" s="2">
        <v>20248060.254999999</v>
      </c>
      <c r="F590" s="8">
        <v>11.418148</v>
      </c>
      <c r="G590" s="10">
        <f t="shared" si="9"/>
        <v>2.097217547013754</v>
      </c>
    </row>
    <row r="591" spans="1:7" ht="15.5" x14ac:dyDescent="0.35">
      <c r="A591" s="7">
        <v>45316.541666666657</v>
      </c>
      <c r="B591" s="3">
        <v>0</v>
      </c>
      <c r="C591" s="3">
        <v>2131569.3169999998</v>
      </c>
      <c r="D591" s="3">
        <v>1333431.2930000001</v>
      </c>
      <c r="E591" s="3">
        <v>20241233.368999999</v>
      </c>
      <c r="F591" s="9">
        <v>11.417403</v>
      </c>
      <c r="G591" s="11">
        <f t="shared" si="9"/>
        <v>2.0763245353606243</v>
      </c>
    </row>
    <row r="592" spans="1:7" ht="15.5" x14ac:dyDescent="0.35">
      <c r="A592" s="7">
        <v>45316.583333333343</v>
      </c>
      <c r="B592" s="2">
        <v>0</v>
      </c>
      <c r="C592" s="2">
        <v>2093162.409</v>
      </c>
      <c r="D592" s="2">
        <v>1194455.8659999999</v>
      </c>
      <c r="E592" s="2">
        <v>20258259.032000002</v>
      </c>
      <c r="F592" s="8">
        <v>11.417763000000001</v>
      </c>
      <c r="G592" s="10">
        <f t="shared" si="9"/>
        <v>2.0622145780219823</v>
      </c>
    </row>
    <row r="593" spans="1:7" ht="15.5" x14ac:dyDescent="0.35">
      <c r="A593" s="7">
        <v>45316.625</v>
      </c>
      <c r="B593" s="3">
        <v>0</v>
      </c>
      <c r="C593" s="3">
        <v>2093690.5049999999</v>
      </c>
      <c r="D593" s="3">
        <v>1337338.8899999999</v>
      </c>
      <c r="E593" s="3">
        <v>20551481.688999999</v>
      </c>
      <c r="F593" s="9">
        <v>11.416078000000001</v>
      </c>
      <c r="G593" s="11">
        <f t="shared" si="9"/>
        <v>2.1007662249679795</v>
      </c>
    </row>
    <row r="594" spans="1:7" ht="15.5" x14ac:dyDescent="0.35">
      <c r="A594" s="7">
        <v>45316.666666666657</v>
      </c>
      <c r="B594" s="2">
        <v>0</v>
      </c>
      <c r="C594" s="2">
        <v>2090304.45</v>
      </c>
      <c r="D594" s="2">
        <v>1339007.3570000001</v>
      </c>
      <c r="E594" s="2">
        <v>19421725.822999999</v>
      </c>
      <c r="F594" s="8">
        <v>11.423575</v>
      </c>
      <c r="G594" s="10">
        <f t="shared" si="9"/>
        <v>2.0003403164070792</v>
      </c>
    </row>
    <row r="595" spans="1:7" ht="15.5" x14ac:dyDescent="0.35">
      <c r="A595" s="7">
        <v>45316.708333333343</v>
      </c>
      <c r="B595" s="3">
        <v>0</v>
      </c>
      <c r="C595" s="3">
        <v>2088920.548</v>
      </c>
      <c r="D595" s="3">
        <v>1341916.943</v>
      </c>
      <c r="E595" s="3">
        <v>20477811.094000001</v>
      </c>
      <c r="F595" s="9">
        <v>11.436074</v>
      </c>
      <c r="G595" s="11">
        <f t="shared" si="9"/>
        <v>2.0906343020340721</v>
      </c>
    </row>
    <row r="596" spans="1:7" ht="15.5" x14ac:dyDescent="0.35">
      <c r="A596" s="7">
        <v>45316.75</v>
      </c>
      <c r="B596" s="2">
        <v>0</v>
      </c>
      <c r="C596" s="2">
        <v>2090537.1029999999</v>
      </c>
      <c r="D596" s="2">
        <v>1257330.3970000001</v>
      </c>
      <c r="E596" s="2">
        <v>19513562.368999999</v>
      </c>
      <c r="F596" s="8">
        <v>11.445520999999999</v>
      </c>
      <c r="G596" s="10">
        <f t="shared" si="9"/>
        <v>1.9974127756176412</v>
      </c>
    </row>
    <row r="597" spans="1:7" ht="15.5" x14ac:dyDescent="0.35">
      <c r="A597" s="7">
        <v>45316.791666666657</v>
      </c>
      <c r="B597" s="3">
        <v>0</v>
      </c>
      <c r="C597" s="3">
        <v>2094781.625</v>
      </c>
      <c r="D597" s="3">
        <v>1167825.203</v>
      </c>
      <c r="E597" s="3">
        <v>20325131.109000001</v>
      </c>
      <c r="F597" s="9">
        <v>11.438620999999999</v>
      </c>
      <c r="G597" s="11">
        <f t="shared" si="9"/>
        <v>2.0621137755154226</v>
      </c>
    </row>
    <row r="598" spans="1:7" ht="15.5" x14ac:dyDescent="0.35">
      <c r="A598" s="7">
        <v>45316.833333333343</v>
      </c>
      <c r="B598" s="2">
        <v>0</v>
      </c>
      <c r="C598" s="2">
        <v>2154190.8259999999</v>
      </c>
      <c r="D598" s="2">
        <v>1167690.996</v>
      </c>
      <c r="E598" s="2">
        <v>20279415.287999999</v>
      </c>
      <c r="F598" s="8">
        <v>11.426441000000001</v>
      </c>
      <c r="G598" s="10">
        <f t="shared" si="9"/>
        <v>2.0654985318700723</v>
      </c>
    </row>
    <row r="599" spans="1:7" ht="15.5" x14ac:dyDescent="0.35">
      <c r="A599" s="7">
        <v>45316.875</v>
      </c>
      <c r="B599" s="3">
        <v>0</v>
      </c>
      <c r="C599" s="3">
        <v>2177462.1910000001</v>
      </c>
      <c r="D599" s="3">
        <v>1147610.2890000001</v>
      </c>
      <c r="E599" s="3">
        <v>20456658.684999999</v>
      </c>
      <c r="F599" s="9">
        <v>11.420014</v>
      </c>
      <c r="G599" s="11">
        <f t="shared" si="9"/>
        <v>2.082460771501681</v>
      </c>
    </row>
    <row r="600" spans="1:7" ht="15.5" x14ac:dyDescent="0.35">
      <c r="A600" s="7">
        <v>45316.916666666657</v>
      </c>
      <c r="B600" s="2">
        <v>0</v>
      </c>
      <c r="C600" s="2">
        <v>2189751.571</v>
      </c>
      <c r="D600" s="2">
        <v>1015636.523</v>
      </c>
      <c r="E600" s="2">
        <v>20451849.101</v>
      </c>
      <c r="F600" s="8">
        <v>11.409508000000001</v>
      </c>
      <c r="G600" s="10">
        <f t="shared" si="9"/>
        <v>2.0734669010267579</v>
      </c>
    </row>
    <row r="601" spans="1:7" ht="15.5" x14ac:dyDescent="0.35">
      <c r="A601" s="7">
        <v>45316.958333333343</v>
      </c>
      <c r="B601" s="3">
        <v>0</v>
      </c>
      <c r="C601" s="3">
        <v>2202622.912</v>
      </c>
      <c r="D601" s="3">
        <v>1007989.797</v>
      </c>
      <c r="E601" s="3">
        <v>20478245.344999999</v>
      </c>
      <c r="F601" s="9">
        <v>11.41939</v>
      </c>
      <c r="G601" s="11">
        <f t="shared" si="9"/>
        <v>2.0744416342729339</v>
      </c>
    </row>
    <row r="602" spans="1:7" ht="15.5" x14ac:dyDescent="0.35">
      <c r="A602" s="7">
        <v>45317</v>
      </c>
      <c r="B602" s="2">
        <v>0</v>
      </c>
      <c r="C602" s="2">
        <v>2213697.4210000001</v>
      </c>
      <c r="D602" s="2">
        <v>994947.87300000002</v>
      </c>
      <c r="E602" s="2">
        <v>20513223.162</v>
      </c>
      <c r="F602" s="8">
        <v>11.421813</v>
      </c>
      <c r="G602" s="10">
        <f t="shared" si="9"/>
        <v>2.0768916857595201</v>
      </c>
    </row>
    <row r="603" spans="1:7" ht="15.5" x14ac:dyDescent="0.35">
      <c r="A603" s="7">
        <v>45317.041666666657</v>
      </c>
      <c r="B603" s="3">
        <v>0</v>
      </c>
      <c r="C603" s="3">
        <v>2214063.409</v>
      </c>
      <c r="D603" s="3">
        <v>669709.51100000006</v>
      </c>
      <c r="E603" s="3">
        <v>20587640.147999998</v>
      </c>
      <c r="F603" s="9">
        <v>11.420908000000001</v>
      </c>
      <c r="G603" s="11">
        <f t="shared" si="9"/>
        <v>2.0551267086644947</v>
      </c>
    </row>
    <row r="604" spans="1:7" ht="15.5" x14ac:dyDescent="0.35">
      <c r="A604" s="7">
        <v>45317.083333333343</v>
      </c>
      <c r="B604" s="2">
        <v>0</v>
      </c>
      <c r="C604" s="2">
        <v>2214621.96</v>
      </c>
      <c r="D604" s="2">
        <v>663038.995</v>
      </c>
      <c r="E604" s="2">
        <v>20827315.572999999</v>
      </c>
      <c r="F604" s="8">
        <v>11.419233</v>
      </c>
      <c r="G604" s="10">
        <f t="shared" si="9"/>
        <v>2.0758816750652165</v>
      </c>
    </row>
    <row r="605" spans="1:7" ht="15.5" x14ac:dyDescent="0.35">
      <c r="A605" s="7">
        <v>45317.125</v>
      </c>
      <c r="B605" s="3">
        <v>0</v>
      </c>
      <c r="C605" s="3">
        <v>2221143.6129999999</v>
      </c>
      <c r="D605" s="3">
        <v>661320.33299999998</v>
      </c>
      <c r="E605" s="3">
        <v>20880617.484000001</v>
      </c>
      <c r="F605" s="9">
        <v>11.420374000000001</v>
      </c>
      <c r="G605" s="11">
        <f t="shared" si="9"/>
        <v>2.0807621037629764</v>
      </c>
    </row>
    <row r="606" spans="1:7" ht="15.5" x14ac:dyDescent="0.35">
      <c r="A606" s="7">
        <v>45317.166666666657</v>
      </c>
      <c r="B606" s="2">
        <v>0</v>
      </c>
      <c r="C606" s="2">
        <v>2216829.96</v>
      </c>
      <c r="D606" s="2">
        <v>709420.52399999998</v>
      </c>
      <c r="E606" s="2">
        <v>21341293.177999999</v>
      </c>
      <c r="F606" s="8">
        <v>11.422713</v>
      </c>
      <c r="G606" s="10">
        <f t="shared" si="9"/>
        <v>2.1244991152277048</v>
      </c>
    </row>
    <row r="607" spans="1:7" ht="15.5" x14ac:dyDescent="0.35">
      <c r="A607" s="7">
        <v>45317.208333333343</v>
      </c>
      <c r="B607" s="3">
        <v>0</v>
      </c>
      <c r="C607" s="3">
        <v>2210705.3089999999</v>
      </c>
      <c r="D607" s="3">
        <v>1091113.5530000001</v>
      </c>
      <c r="E607" s="3">
        <v>21412747.693</v>
      </c>
      <c r="F607" s="9">
        <v>11.422139</v>
      </c>
      <c r="G607" s="11">
        <f t="shared" si="9"/>
        <v>2.1637424089305863</v>
      </c>
    </row>
    <row r="608" spans="1:7" ht="15.5" x14ac:dyDescent="0.35">
      <c r="A608" s="7">
        <v>45317.25</v>
      </c>
      <c r="B608" s="2">
        <v>0</v>
      </c>
      <c r="C608" s="2">
        <v>2169813.585</v>
      </c>
      <c r="D608" s="2">
        <v>1305016.841</v>
      </c>
      <c r="E608" s="2">
        <v>19239279.633000001</v>
      </c>
      <c r="F608" s="8">
        <v>11.420372</v>
      </c>
      <c r="G608" s="10">
        <f t="shared" si="9"/>
        <v>1.98891157477182</v>
      </c>
    </row>
    <row r="609" spans="1:7" ht="15.5" x14ac:dyDescent="0.35">
      <c r="A609" s="7">
        <v>45317.291666666657</v>
      </c>
      <c r="B609" s="3">
        <v>0</v>
      </c>
      <c r="C609" s="3">
        <v>2157533.9649999999</v>
      </c>
      <c r="D609" s="3">
        <v>1261484.4169999999</v>
      </c>
      <c r="E609" s="3">
        <v>18655451.958000001</v>
      </c>
      <c r="F609" s="9">
        <v>11.416600000000001</v>
      </c>
      <c r="G609" s="11">
        <f t="shared" si="9"/>
        <v>1.9335415395126394</v>
      </c>
    </row>
    <row r="610" spans="1:7" ht="15.5" x14ac:dyDescent="0.35">
      <c r="A610" s="7">
        <v>45317.333333333343</v>
      </c>
      <c r="B610" s="2">
        <v>0</v>
      </c>
      <c r="C610" s="2">
        <v>2160084.253</v>
      </c>
      <c r="D610" s="2">
        <v>1196684.03</v>
      </c>
      <c r="E610" s="2">
        <v>19229170.802000001</v>
      </c>
      <c r="F610" s="8">
        <v>11.408747999999999</v>
      </c>
      <c r="G610" s="10">
        <f t="shared" si="9"/>
        <v>1.9797035647557473</v>
      </c>
    </row>
    <row r="611" spans="1:7" ht="15.5" x14ac:dyDescent="0.35">
      <c r="A611" s="7">
        <v>45317.375</v>
      </c>
      <c r="B611" s="3">
        <v>0</v>
      </c>
      <c r="C611" s="3">
        <v>2164865.375</v>
      </c>
      <c r="D611" s="3">
        <v>1196486.26</v>
      </c>
      <c r="E611" s="3">
        <v>18684785.835999999</v>
      </c>
      <c r="F611" s="9">
        <v>11.407048</v>
      </c>
      <c r="G611" s="11">
        <f t="shared" si="9"/>
        <v>1.9326768390033953</v>
      </c>
    </row>
    <row r="612" spans="1:7" ht="15.5" x14ac:dyDescent="0.35">
      <c r="A612" s="7">
        <v>45317.416666666657</v>
      </c>
      <c r="B612" s="2">
        <v>0</v>
      </c>
      <c r="C612" s="2">
        <v>2167796.4509999999</v>
      </c>
      <c r="D612" s="2">
        <v>1197008.9040000001</v>
      </c>
      <c r="E612" s="2">
        <v>18668938.238000002</v>
      </c>
      <c r="F612" s="8">
        <v>11.406319999999999</v>
      </c>
      <c r="G612" s="10">
        <f t="shared" si="9"/>
        <v>1.9317136107877038</v>
      </c>
    </row>
    <row r="613" spans="1:7" ht="15.5" x14ac:dyDescent="0.35">
      <c r="A613" s="7">
        <v>45317.458333333343</v>
      </c>
      <c r="B613" s="3">
        <v>0</v>
      </c>
      <c r="C613" s="3">
        <v>2168275.9249999998</v>
      </c>
      <c r="D613" s="3">
        <v>1193288.952</v>
      </c>
      <c r="E613" s="3">
        <v>18610638.043000001</v>
      </c>
      <c r="F613" s="9">
        <v>11.406546000000001</v>
      </c>
      <c r="G613" s="11">
        <f t="shared" si="9"/>
        <v>1.9262801307249364</v>
      </c>
    </row>
    <row r="614" spans="1:7" ht="15.5" x14ac:dyDescent="0.35">
      <c r="A614" s="7">
        <v>45317.5</v>
      </c>
      <c r="B614" s="2">
        <v>0</v>
      </c>
      <c r="C614" s="2">
        <v>2173814.7400000002</v>
      </c>
      <c r="D614" s="2">
        <v>1188158.77</v>
      </c>
      <c r="E614" s="2">
        <v>18760187.980999999</v>
      </c>
      <c r="F614" s="8">
        <v>11.406293</v>
      </c>
      <c r="G614" s="10">
        <f t="shared" si="9"/>
        <v>1.9394698602780063</v>
      </c>
    </row>
    <row r="615" spans="1:7" ht="15.5" x14ac:dyDescent="0.35">
      <c r="A615" s="7">
        <v>45317.541666666657</v>
      </c>
      <c r="B615" s="3">
        <v>0</v>
      </c>
      <c r="C615" s="3">
        <v>2176510.406</v>
      </c>
      <c r="D615" s="3">
        <v>1187609.307</v>
      </c>
      <c r="E615" s="3">
        <v>20000959.232000001</v>
      </c>
      <c r="F615" s="9">
        <v>11.407857</v>
      </c>
      <c r="G615" s="11">
        <f t="shared" si="9"/>
        <v>2.0481567173396371</v>
      </c>
    </row>
    <row r="616" spans="1:7" ht="15.5" x14ac:dyDescent="0.35">
      <c r="A616" s="7">
        <v>45317.583333333343</v>
      </c>
      <c r="B616" s="2">
        <v>0</v>
      </c>
      <c r="C616" s="2">
        <v>2179935.1910000001</v>
      </c>
      <c r="D616" s="2">
        <v>1086596.3689999999</v>
      </c>
      <c r="E616" s="2">
        <v>19881222.702</v>
      </c>
      <c r="F616" s="8">
        <v>11.40817</v>
      </c>
      <c r="G616" s="10">
        <f t="shared" si="9"/>
        <v>2.0290506068896237</v>
      </c>
    </row>
    <row r="617" spans="1:7" ht="15.5" x14ac:dyDescent="0.35">
      <c r="A617" s="7">
        <v>45317.625</v>
      </c>
      <c r="B617" s="3">
        <v>0</v>
      </c>
      <c r="C617" s="3">
        <v>2181798.125</v>
      </c>
      <c r="D617" s="3">
        <v>1038108.939</v>
      </c>
      <c r="E617" s="3">
        <v>19863284.699999999</v>
      </c>
      <c r="F617" s="9">
        <v>11.409421</v>
      </c>
      <c r="G617" s="11">
        <f t="shared" si="9"/>
        <v>2.0231694284924711</v>
      </c>
    </row>
    <row r="618" spans="1:7" ht="15.5" x14ac:dyDescent="0.35">
      <c r="A618" s="7">
        <v>45317.666666666657</v>
      </c>
      <c r="B618" s="2">
        <v>0</v>
      </c>
      <c r="C618" s="2">
        <v>2171269.8689999999</v>
      </c>
      <c r="D618" s="2">
        <v>1038471.448</v>
      </c>
      <c r="E618" s="2">
        <v>19863535.875999998</v>
      </c>
      <c r="F618" s="8">
        <v>11.408491</v>
      </c>
      <c r="G618" s="10">
        <f t="shared" si="9"/>
        <v>2.0224653017651497</v>
      </c>
    </row>
    <row r="619" spans="1:7" ht="15.5" x14ac:dyDescent="0.35">
      <c r="A619" s="7">
        <v>45317.708333333343</v>
      </c>
      <c r="B619" s="3">
        <v>0</v>
      </c>
      <c r="C619" s="3">
        <v>2161707.1630000002</v>
      </c>
      <c r="D619" s="3">
        <v>1047238.8689999999</v>
      </c>
      <c r="E619" s="3">
        <v>19855311.659000002</v>
      </c>
      <c r="F619" s="9">
        <v>11.406364999999999</v>
      </c>
      <c r="G619" s="11">
        <f t="shared" si="9"/>
        <v>2.0220515204449447</v>
      </c>
    </row>
    <row r="620" spans="1:7" ht="15.5" x14ac:dyDescent="0.35">
      <c r="A620" s="7">
        <v>45317.75</v>
      </c>
      <c r="B620" s="2">
        <v>0</v>
      </c>
      <c r="C620" s="2">
        <v>2160227.8879999998</v>
      </c>
      <c r="D620" s="2">
        <v>1185810.8489999999</v>
      </c>
      <c r="E620" s="2">
        <v>20057638.780000001</v>
      </c>
      <c r="F620" s="8">
        <v>11.410643</v>
      </c>
      <c r="G620" s="10">
        <f t="shared" si="9"/>
        <v>2.0510393250406662</v>
      </c>
    </row>
    <row r="621" spans="1:7" ht="15.5" x14ac:dyDescent="0.35">
      <c r="A621" s="7">
        <v>45317.791666666657</v>
      </c>
      <c r="B621" s="3">
        <v>0</v>
      </c>
      <c r="C621" s="3">
        <v>2165149.1</v>
      </c>
      <c r="D621" s="3">
        <v>1198025.419</v>
      </c>
      <c r="E621" s="3">
        <v>21051069.660999998</v>
      </c>
      <c r="F621" s="9">
        <v>11.427873999999999</v>
      </c>
      <c r="G621" s="11">
        <f t="shared" si="9"/>
        <v>2.136376738140445</v>
      </c>
    </row>
    <row r="622" spans="1:7" ht="15.5" x14ac:dyDescent="0.35">
      <c r="A622" s="7">
        <v>45317.833333333343</v>
      </c>
      <c r="B622" s="2">
        <v>0</v>
      </c>
      <c r="C622" s="2">
        <v>2001848.9979999999</v>
      </c>
      <c r="D622" s="2">
        <v>1202691.9469999999</v>
      </c>
      <c r="E622" s="2">
        <v>21472190.993999999</v>
      </c>
      <c r="F622" s="8">
        <v>11.426442</v>
      </c>
      <c r="G622" s="10">
        <f t="shared" si="9"/>
        <v>2.1596164351947875</v>
      </c>
    </row>
    <row r="623" spans="1:7" ht="15.5" x14ac:dyDescent="0.35">
      <c r="A623" s="7">
        <v>45317.875</v>
      </c>
      <c r="B623" s="3">
        <v>0</v>
      </c>
      <c r="C623" s="3">
        <v>1969797.3470000001</v>
      </c>
      <c r="D623" s="3">
        <v>1206283.1669999999</v>
      </c>
      <c r="E623" s="3">
        <v>21467722.313999999</v>
      </c>
      <c r="F623" s="9">
        <v>11.432909</v>
      </c>
      <c r="G623" s="11">
        <f t="shared" si="9"/>
        <v>2.1555146488089774</v>
      </c>
    </row>
    <row r="624" spans="1:7" ht="15.5" x14ac:dyDescent="0.35">
      <c r="A624" s="7">
        <v>45317.916666666657</v>
      </c>
      <c r="B624" s="2">
        <v>0</v>
      </c>
      <c r="C624" s="2">
        <v>1965902.406</v>
      </c>
      <c r="D624" s="2">
        <v>1208990.7509999999</v>
      </c>
      <c r="E624" s="2">
        <v>21489999.307</v>
      </c>
      <c r="F624" s="8">
        <v>11.427959</v>
      </c>
      <c r="G624" s="10">
        <f t="shared" si="9"/>
        <v>2.1582937481662299</v>
      </c>
    </row>
    <row r="625" spans="1:7" ht="15.5" x14ac:dyDescent="0.35">
      <c r="A625" s="7">
        <v>45317.958333333343</v>
      </c>
      <c r="B625" s="3">
        <v>0</v>
      </c>
      <c r="C625" s="3">
        <v>1973443.672</v>
      </c>
      <c r="D625" s="3">
        <v>1094779.666</v>
      </c>
      <c r="E625" s="3">
        <v>21489909.739999998</v>
      </c>
      <c r="F625" s="9">
        <v>11.423560999999999</v>
      </c>
      <c r="G625" s="11">
        <f t="shared" si="9"/>
        <v>2.1497791343697465</v>
      </c>
    </row>
    <row r="626" spans="1:7" ht="15.5" x14ac:dyDescent="0.35">
      <c r="A626" s="7">
        <v>45318</v>
      </c>
      <c r="B626" s="2">
        <v>0</v>
      </c>
      <c r="C626" s="2">
        <v>1978971.0649999999</v>
      </c>
      <c r="D626" s="2">
        <v>923385.04</v>
      </c>
      <c r="E626" s="2">
        <v>21682164.715999998</v>
      </c>
      <c r="F626" s="8">
        <v>11.420521000000001</v>
      </c>
      <c r="G626" s="10">
        <f t="shared" si="9"/>
        <v>2.152661933811951</v>
      </c>
    </row>
    <row r="627" spans="1:7" ht="15.5" x14ac:dyDescent="0.35">
      <c r="A627" s="7">
        <v>45318.041666666657</v>
      </c>
      <c r="B627" s="3">
        <v>0</v>
      </c>
      <c r="C627" s="3">
        <v>1978503.9569999999</v>
      </c>
      <c r="D627" s="3">
        <v>972482.44700000004</v>
      </c>
      <c r="E627" s="3">
        <v>21826451.447000001</v>
      </c>
      <c r="F627" s="9">
        <v>11.413762999999999</v>
      </c>
      <c r="G627" s="11">
        <f t="shared" si="9"/>
        <v>2.1708386490064671</v>
      </c>
    </row>
    <row r="628" spans="1:7" ht="15.5" x14ac:dyDescent="0.35">
      <c r="A628" s="7">
        <v>45318.083333333343</v>
      </c>
      <c r="B628" s="2">
        <v>0</v>
      </c>
      <c r="C628" s="2">
        <v>1980500.86</v>
      </c>
      <c r="D628" s="2">
        <v>1047332.696</v>
      </c>
      <c r="E628" s="2">
        <v>21818721.278000001</v>
      </c>
      <c r="F628" s="8">
        <v>11.402099</v>
      </c>
      <c r="G628" s="10">
        <f t="shared" si="9"/>
        <v>2.1791211279607379</v>
      </c>
    </row>
    <row r="629" spans="1:7" ht="15.5" x14ac:dyDescent="0.35">
      <c r="A629" s="7">
        <v>45318.125</v>
      </c>
      <c r="B629" s="3">
        <v>0</v>
      </c>
      <c r="C629" s="3">
        <v>1972608.088</v>
      </c>
      <c r="D629" s="3">
        <v>1053388.1599999999</v>
      </c>
      <c r="E629" s="3">
        <v>21849868.517999999</v>
      </c>
      <c r="F629" s="9">
        <v>11.402435000000001</v>
      </c>
      <c r="G629" s="11">
        <f t="shared" si="9"/>
        <v>2.1816274125658248</v>
      </c>
    </row>
    <row r="630" spans="1:7" ht="15.5" x14ac:dyDescent="0.35">
      <c r="A630" s="7">
        <v>45318.166666666657</v>
      </c>
      <c r="B630" s="2">
        <v>0</v>
      </c>
      <c r="C630" s="2">
        <v>1969423.49</v>
      </c>
      <c r="D630" s="2">
        <v>1051162.3319999999</v>
      </c>
      <c r="E630" s="2">
        <v>21878762.443</v>
      </c>
      <c r="F630" s="8">
        <v>11.413542</v>
      </c>
      <c r="G630" s="10">
        <f t="shared" si="9"/>
        <v>2.1815618906909005</v>
      </c>
    </row>
    <row r="631" spans="1:7" ht="15.5" x14ac:dyDescent="0.35">
      <c r="A631" s="7">
        <v>45318.208333333343</v>
      </c>
      <c r="B631" s="3">
        <v>0</v>
      </c>
      <c r="C631" s="3">
        <v>1965185.909</v>
      </c>
      <c r="D631" s="3">
        <v>1174310.287</v>
      </c>
      <c r="E631" s="3">
        <v>21849482.544</v>
      </c>
      <c r="F631" s="9">
        <v>11.413785000000001</v>
      </c>
      <c r="G631" s="11">
        <f t="shared" si="9"/>
        <v>2.1893682717871417</v>
      </c>
    </row>
    <row r="632" spans="1:7" ht="15.5" x14ac:dyDescent="0.35">
      <c r="A632" s="7">
        <v>45318.25</v>
      </c>
      <c r="B632" s="2">
        <v>0</v>
      </c>
      <c r="C632" s="2">
        <v>1952754.1869999999</v>
      </c>
      <c r="D632" s="2">
        <v>1348105.503</v>
      </c>
      <c r="E632" s="2">
        <v>19061286.421</v>
      </c>
      <c r="F632" s="8">
        <v>11.409791</v>
      </c>
      <c r="G632" s="10">
        <f t="shared" si="9"/>
        <v>1.959908477815238</v>
      </c>
    </row>
    <row r="633" spans="1:7" ht="15.5" x14ac:dyDescent="0.35">
      <c r="A633" s="7">
        <v>45318.291666666657</v>
      </c>
      <c r="B633" s="3">
        <v>0</v>
      </c>
      <c r="C633" s="3">
        <v>1944632.4280000001</v>
      </c>
      <c r="D633" s="3">
        <v>1431727.08</v>
      </c>
      <c r="E633" s="3">
        <v>19124899.265000001</v>
      </c>
      <c r="F633" s="9">
        <v>11.408716</v>
      </c>
      <c r="G633" s="11">
        <f t="shared" si="9"/>
        <v>1.9722866949269315</v>
      </c>
    </row>
    <row r="634" spans="1:7" ht="15.5" x14ac:dyDescent="0.35">
      <c r="A634" s="7">
        <v>45318.333333333343</v>
      </c>
      <c r="B634" s="2">
        <v>0</v>
      </c>
      <c r="C634" s="2">
        <v>2003987.929</v>
      </c>
      <c r="D634" s="2">
        <v>1430343.561</v>
      </c>
      <c r="E634" s="2">
        <v>19123436.204</v>
      </c>
      <c r="F634" s="8">
        <v>11.40846</v>
      </c>
      <c r="G634" s="10">
        <f t="shared" si="9"/>
        <v>1.9772841990943562</v>
      </c>
    </row>
    <row r="635" spans="1:7" ht="15.5" x14ac:dyDescent="0.35">
      <c r="A635" s="7">
        <v>45318.375</v>
      </c>
      <c r="B635" s="3">
        <v>0</v>
      </c>
      <c r="C635" s="3">
        <v>1867759.345</v>
      </c>
      <c r="D635" s="3">
        <v>1437011.9280000001</v>
      </c>
      <c r="E635" s="3">
        <v>19125008.02</v>
      </c>
      <c r="F635" s="9">
        <v>11.408759999999999</v>
      </c>
      <c r="G635" s="11">
        <f t="shared" si="9"/>
        <v>1.9660137730130178</v>
      </c>
    </row>
    <row r="636" spans="1:7" ht="15.5" x14ac:dyDescent="0.35">
      <c r="A636" s="7">
        <v>45318.416666666657</v>
      </c>
      <c r="B636" s="2">
        <v>0</v>
      </c>
      <c r="C636" s="2">
        <v>2409777.537</v>
      </c>
      <c r="D636" s="2">
        <v>1475591.7890000001</v>
      </c>
      <c r="E636" s="2">
        <v>19122622.884</v>
      </c>
      <c r="F636" s="8">
        <v>11.410289000000001</v>
      </c>
      <c r="G636" s="10">
        <f t="shared" si="9"/>
        <v>2.0164250186826997</v>
      </c>
    </row>
    <row r="637" spans="1:7" ht="15.5" x14ac:dyDescent="0.35">
      <c r="A637" s="7">
        <v>45318.458333333343</v>
      </c>
      <c r="B637" s="3">
        <v>0</v>
      </c>
      <c r="C637" s="3">
        <v>2468068.2880000002</v>
      </c>
      <c r="D637" s="3">
        <v>1469092.9029999999</v>
      </c>
      <c r="E637" s="3">
        <v>19097227.311000001</v>
      </c>
      <c r="F637" s="9">
        <v>11.410126</v>
      </c>
      <c r="G637" s="11">
        <f t="shared" si="9"/>
        <v>2.018767233771126</v>
      </c>
    </row>
    <row r="638" spans="1:7" ht="15.5" x14ac:dyDescent="0.35">
      <c r="A638" s="7">
        <v>45318.5</v>
      </c>
      <c r="B638" s="2">
        <v>0</v>
      </c>
      <c r="C638" s="2">
        <v>2463155.7220000001</v>
      </c>
      <c r="D638" s="2">
        <v>1456429.068</v>
      </c>
      <c r="E638" s="2">
        <v>19082581.888999999</v>
      </c>
      <c r="F638" s="8">
        <v>11.411263</v>
      </c>
      <c r="G638" s="10">
        <f t="shared" si="9"/>
        <v>2.0157424010821585</v>
      </c>
    </row>
    <row r="639" spans="1:7" ht="15.5" x14ac:dyDescent="0.35">
      <c r="A639" s="7">
        <v>45318.541666666657</v>
      </c>
      <c r="B639" s="3">
        <v>0</v>
      </c>
      <c r="C639" s="3">
        <v>2471189.7760000001</v>
      </c>
      <c r="D639" s="3">
        <v>1337305.872</v>
      </c>
      <c r="E639" s="3">
        <v>19122255.566</v>
      </c>
      <c r="F639" s="9">
        <v>11.411102</v>
      </c>
      <c r="G639" s="11">
        <f t="shared" si="9"/>
        <v>2.009512421674962</v>
      </c>
    </row>
    <row r="640" spans="1:7" ht="15.5" x14ac:dyDescent="0.35">
      <c r="A640" s="7">
        <v>45318.583333333343</v>
      </c>
      <c r="B640" s="2">
        <v>0</v>
      </c>
      <c r="C640" s="2">
        <v>2473482.8220000002</v>
      </c>
      <c r="D640" s="2">
        <v>1175055.2239999999</v>
      </c>
      <c r="E640" s="2">
        <v>18870242.289999999</v>
      </c>
      <c r="F640" s="8">
        <v>11.411208</v>
      </c>
      <c r="G640" s="10">
        <f t="shared" si="9"/>
        <v>1.9733914530345953</v>
      </c>
    </row>
    <row r="641" spans="1:7" ht="15.5" x14ac:dyDescent="0.35">
      <c r="A641" s="7">
        <v>45318.625</v>
      </c>
      <c r="B641" s="3">
        <v>0</v>
      </c>
      <c r="C641" s="3">
        <v>2470328.7289999998</v>
      </c>
      <c r="D641" s="3">
        <v>1172329.943</v>
      </c>
      <c r="E641" s="3">
        <v>18838834.133000001</v>
      </c>
      <c r="F641" s="9">
        <v>11.41127</v>
      </c>
      <c r="G641" s="11">
        <f t="shared" si="9"/>
        <v>1.9701131254452835</v>
      </c>
    </row>
    <row r="642" spans="1:7" ht="15.5" x14ac:dyDescent="0.35">
      <c r="A642" s="7">
        <v>45318.666666666657</v>
      </c>
      <c r="B642" s="2">
        <v>0</v>
      </c>
      <c r="C642" s="2">
        <v>2474739.8169999998</v>
      </c>
      <c r="D642" s="2">
        <v>1180601.0730000001</v>
      </c>
      <c r="E642" s="2">
        <v>18781224.495000001</v>
      </c>
      <c r="F642" s="8">
        <v>11.411807</v>
      </c>
      <c r="G642" s="10">
        <f t="shared" si="9"/>
        <v>1.9660834944895231</v>
      </c>
    </row>
    <row r="643" spans="1:7" ht="15.5" x14ac:dyDescent="0.35">
      <c r="A643" s="7">
        <v>45318.708333333343</v>
      </c>
      <c r="B643" s="3">
        <v>0</v>
      </c>
      <c r="C643" s="3">
        <v>2459014.31</v>
      </c>
      <c r="D643" s="3">
        <v>1187404.2120000001</v>
      </c>
      <c r="E643" s="3">
        <v>18347400.484000001</v>
      </c>
      <c r="F643" s="9">
        <v>11.412418000000001</v>
      </c>
      <c r="G643" s="11">
        <f t="shared" ref="G643:G706" si="10">(B643+C643+D643+E643)/(F643*1000000)</f>
        <v>1.9271830917865085</v>
      </c>
    </row>
    <row r="644" spans="1:7" ht="15.5" x14ac:dyDescent="0.35">
      <c r="A644" s="7">
        <v>45318.75</v>
      </c>
      <c r="B644" s="2">
        <v>0</v>
      </c>
      <c r="C644" s="2">
        <v>2476175.747</v>
      </c>
      <c r="D644" s="2">
        <v>1197031.7180000001</v>
      </c>
      <c r="E644" s="2">
        <v>18699629.699000001</v>
      </c>
      <c r="F644" s="8">
        <v>11.413513</v>
      </c>
      <c r="G644" s="10">
        <f t="shared" si="10"/>
        <v>1.9602060438359339</v>
      </c>
    </row>
    <row r="645" spans="1:7" ht="15.5" x14ac:dyDescent="0.35">
      <c r="A645" s="7">
        <v>45318.791666666657</v>
      </c>
      <c r="B645" s="3">
        <v>0</v>
      </c>
      <c r="C645" s="3">
        <v>2464540.4210000001</v>
      </c>
      <c r="D645" s="3">
        <v>1211725.4790000001</v>
      </c>
      <c r="E645" s="3">
        <v>17924553.754000001</v>
      </c>
      <c r="F645" s="9">
        <v>11.414163</v>
      </c>
      <c r="G645" s="11">
        <f t="shared" si="10"/>
        <v>1.8924576120036134</v>
      </c>
    </row>
    <row r="646" spans="1:7" ht="15.5" x14ac:dyDescent="0.35">
      <c r="A646" s="7">
        <v>45318.833333333343</v>
      </c>
      <c r="B646" s="2">
        <v>0</v>
      </c>
      <c r="C646" s="2">
        <v>2474058.852</v>
      </c>
      <c r="D646" s="2">
        <v>1216068.5630000001</v>
      </c>
      <c r="E646" s="2">
        <v>18416520.202</v>
      </c>
      <c r="F646" s="8">
        <v>11.414054</v>
      </c>
      <c r="G646" s="10">
        <f t="shared" si="10"/>
        <v>1.9367919248498384</v>
      </c>
    </row>
    <row r="647" spans="1:7" ht="15.5" x14ac:dyDescent="0.35">
      <c r="A647" s="7">
        <v>45318.875</v>
      </c>
      <c r="B647" s="3">
        <v>0</v>
      </c>
      <c r="C647" s="3">
        <v>2464922.0329999998</v>
      </c>
      <c r="D647" s="3">
        <v>1217601.0249999999</v>
      </c>
      <c r="E647" s="3">
        <v>18427401.588</v>
      </c>
      <c r="F647" s="9">
        <v>11.414455999999999</v>
      </c>
      <c r="G647" s="11">
        <f t="shared" si="10"/>
        <v>1.9370108085746705</v>
      </c>
    </row>
    <row r="648" spans="1:7" ht="15.5" x14ac:dyDescent="0.35">
      <c r="A648" s="7">
        <v>45318.916666666657</v>
      </c>
      <c r="B648" s="2">
        <v>0</v>
      </c>
      <c r="C648" s="2">
        <v>2475006.3169999998</v>
      </c>
      <c r="D648" s="2">
        <v>1215071.47</v>
      </c>
      <c r="E648" s="2">
        <v>18428363.982000001</v>
      </c>
      <c r="F648" s="8">
        <v>11.414679</v>
      </c>
      <c r="G648" s="10">
        <f t="shared" si="10"/>
        <v>1.93771912193063</v>
      </c>
    </row>
    <row r="649" spans="1:7" ht="15.5" x14ac:dyDescent="0.35">
      <c r="A649" s="7">
        <v>45318.958333333343</v>
      </c>
      <c r="B649" s="3">
        <v>0</v>
      </c>
      <c r="C649" s="3">
        <v>2459968.7450000001</v>
      </c>
      <c r="D649" s="3">
        <v>1026837.701</v>
      </c>
      <c r="E649" s="3">
        <v>18436935.442000002</v>
      </c>
      <c r="F649" s="9">
        <v>11.415903</v>
      </c>
      <c r="G649" s="11">
        <f t="shared" si="10"/>
        <v>1.9204562169107429</v>
      </c>
    </row>
    <row r="650" spans="1:7" ht="15.5" x14ac:dyDescent="0.35">
      <c r="A650" s="7">
        <v>45319</v>
      </c>
      <c r="B650" s="2">
        <v>0</v>
      </c>
      <c r="C650" s="2">
        <v>2477238.7549999999</v>
      </c>
      <c r="D650" s="2">
        <v>1006117.781</v>
      </c>
      <c r="E650" s="2">
        <v>18402398.388999999</v>
      </c>
      <c r="F650" s="8">
        <v>11.416264999999999</v>
      </c>
      <c r="G650" s="10">
        <f t="shared" si="10"/>
        <v>1.9170678785925166</v>
      </c>
    </row>
    <row r="651" spans="1:7" ht="15.5" x14ac:dyDescent="0.35">
      <c r="A651" s="7">
        <v>45319.041666666657</v>
      </c>
      <c r="B651" s="3">
        <v>0</v>
      </c>
      <c r="C651" s="3">
        <v>2461615.3470000001</v>
      </c>
      <c r="D651" s="3">
        <v>1001958.045</v>
      </c>
      <c r="E651" s="3">
        <v>17316876.392999999</v>
      </c>
      <c r="F651" s="9">
        <v>11.416839</v>
      </c>
      <c r="G651" s="11">
        <f t="shared" si="10"/>
        <v>1.8201579075434102</v>
      </c>
    </row>
    <row r="652" spans="1:7" ht="15.5" x14ac:dyDescent="0.35">
      <c r="A652" s="7">
        <v>45319.083333333343</v>
      </c>
      <c r="B652" s="2">
        <v>0</v>
      </c>
      <c r="C652" s="2">
        <v>2460228.1</v>
      </c>
      <c r="D652" s="2">
        <v>1001304.892</v>
      </c>
      <c r="E652" s="2">
        <v>16986423.092999998</v>
      </c>
      <c r="F652" s="8">
        <v>11.416963000000001</v>
      </c>
      <c r="G652" s="10">
        <f t="shared" si="10"/>
        <v>1.791015358900611</v>
      </c>
    </row>
    <row r="653" spans="1:7" ht="15.5" x14ac:dyDescent="0.35">
      <c r="A653" s="7">
        <v>45319.125</v>
      </c>
      <c r="B653" s="3">
        <v>0</v>
      </c>
      <c r="C653" s="3">
        <v>2461471.824</v>
      </c>
      <c r="D653" s="3">
        <v>1001801.682</v>
      </c>
      <c r="E653" s="3">
        <v>17242199.452</v>
      </c>
      <c r="F653" s="9">
        <v>11.416916000000001</v>
      </c>
      <c r="G653" s="11">
        <f t="shared" si="10"/>
        <v>1.8135784618192865</v>
      </c>
    </row>
    <row r="654" spans="1:7" ht="15.5" x14ac:dyDescent="0.35">
      <c r="A654" s="7">
        <v>45319.166666666657</v>
      </c>
      <c r="B654" s="2">
        <v>0</v>
      </c>
      <c r="C654" s="2">
        <v>2458241.6690000002</v>
      </c>
      <c r="D654" s="2">
        <v>1001481.654</v>
      </c>
      <c r="E654" s="2">
        <v>16886363.463</v>
      </c>
      <c r="F654" s="8">
        <v>11.417287</v>
      </c>
      <c r="G654" s="10">
        <f t="shared" si="10"/>
        <v>1.7820421599281859</v>
      </c>
    </row>
    <row r="655" spans="1:7" ht="15.5" x14ac:dyDescent="0.35">
      <c r="A655" s="7">
        <v>45319.208333333343</v>
      </c>
      <c r="B655" s="3">
        <v>0</v>
      </c>
      <c r="C655" s="3">
        <v>2465755.6140000001</v>
      </c>
      <c r="D655" s="3">
        <v>1070500.5179999999</v>
      </c>
      <c r="E655" s="3">
        <v>16808052.712000001</v>
      </c>
      <c r="F655" s="9">
        <v>11.416879</v>
      </c>
      <c r="G655" s="11">
        <f t="shared" si="10"/>
        <v>1.7819501147380121</v>
      </c>
    </row>
    <row r="656" spans="1:7" ht="15.5" x14ac:dyDescent="0.35">
      <c r="A656" s="7">
        <v>45319.25</v>
      </c>
      <c r="B656" s="2">
        <v>0</v>
      </c>
      <c r="C656" s="2">
        <v>2467581.4950000001</v>
      </c>
      <c r="D656" s="2">
        <v>1164223.1529999999</v>
      </c>
      <c r="E656" s="2">
        <v>18491671.815000001</v>
      </c>
      <c r="F656" s="8">
        <v>11.415668</v>
      </c>
      <c r="G656" s="10">
        <f t="shared" si="10"/>
        <v>1.9379922806970209</v>
      </c>
    </row>
    <row r="657" spans="1:7" ht="15.5" x14ac:dyDescent="0.35">
      <c r="A657" s="7">
        <v>45319.291666666657</v>
      </c>
      <c r="B657" s="3">
        <v>0</v>
      </c>
      <c r="C657" s="3">
        <v>2466101.534</v>
      </c>
      <c r="D657" s="3">
        <v>1295093.9269999999</v>
      </c>
      <c r="E657" s="3">
        <v>18693186.655000001</v>
      </c>
      <c r="F657" s="9">
        <v>11.415172</v>
      </c>
      <c r="G657" s="11">
        <f t="shared" si="10"/>
        <v>1.9670647201811764</v>
      </c>
    </row>
    <row r="658" spans="1:7" ht="15.5" x14ac:dyDescent="0.35">
      <c r="A658" s="7">
        <v>45319.333333333343</v>
      </c>
      <c r="B658" s="2">
        <v>0</v>
      </c>
      <c r="C658" s="2">
        <v>2091567.27</v>
      </c>
      <c r="D658" s="2">
        <v>1300027.52</v>
      </c>
      <c r="E658" s="2">
        <v>18690641.861000001</v>
      </c>
      <c r="F658" s="8">
        <v>11.415493</v>
      </c>
      <c r="G658" s="10">
        <f t="shared" si="10"/>
        <v>1.9344093725080467</v>
      </c>
    </row>
    <row r="659" spans="1:7" ht="15.5" x14ac:dyDescent="0.35">
      <c r="A659" s="7">
        <v>45319.375</v>
      </c>
      <c r="B659" s="3">
        <v>0</v>
      </c>
      <c r="C659" s="3">
        <v>2005495.551</v>
      </c>
      <c r="D659" s="3">
        <v>1300143.436</v>
      </c>
      <c r="E659" s="3">
        <v>18724494.329</v>
      </c>
      <c r="F659" s="9">
        <v>11.415721</v>
      </c>
      <c r="G659" s="11">
        <f t="shared" si="10"/>
        <v>1.9298065637728883</v>
      </c>
    </row>
    <row r="660" spans="1:7" ht="15.5" x14ac:dyDescent="0.35">
      <c r="A660" s="7">
        <v>45319.416666666657</v>
      </c>
      <c r="B660" s="2">
        <v>0</v>
      </c>
      <c r="C660" s="2">
        <v>2018881.0449999999</v>
      </c>
      <c r="D660" s="2">
        <v>1297824.5360000001</v>
      </c>
      <c r="E660" s="2">
        <v>18745009.813999999</v>
      </c>
      <c r="F660" s="8">
        <v>11.413575</v>
      </c>
      <c r="G660" s="10">
        <f t="shared" si="10"/>
        <v>1.9329364721395355</v>
      </c>
    </row>
    <row r="661" spans="1:7" ht="15.5" x14ac:dyDescent="0.35">
      <c r="A661" s="7">
        <v>45319.458333333343</v>
      </c>
      <c r="B661" s="3">
        <v>0</v>
      </c>
      <c r="C661" s="3">
        <v>2033542.764</v>
      </c>
      <c r="D661" s="3">
        <v>1287935.7409999999</v>
      </c>
      <c r="E661" s="3">
        <v>18639710.388999999</v>
      </c>
      <c r="F661" s="9">
        <v>11.413651</v>
      </c>
      <c r="G661" s="11">
        <f t="shared" si="10"/>
        <v>1.9241160338615573</v>
      </c>
    </row>
    <row r="662" spans="1:7" ht="15.5" x14ac:dyDescent="0.35">
      <c r="A662" s="7">
        <v>45319.5</v>
      </c>
      <c r="B662" s="2">
        <v>0</v>
      </c>
      <c r="C662" s="2">
        <v>2041955.7279999999</v>
      </c>
      <c r="D662" s="2">
        <v>1279346.4709999999</v>
      </c>
      <c r="E662" s="2">
        <v>18614546.598999999</v>
      </c>
      <c r="F662" s="8">
        <v>11.41183</v>
      </c>
      <c r="G662" s="10">
        <f t="shared" si="10"/>
        <v>1.9222025562946521</v>
      </c>
    </row>
    <row r="663" spans="1:7" ht="15.5" x14ac:dyDescent="0.35">
      <c r="A663" s="7">
        <v>45319.541666666657</v>
      </c>
      <c r="B663" s="3">
        <v>0</v>
      </c>
      <c r="C663" s="3">
        <v>2048161.558</v>
      </c>
      <c r="D663" s="3">
        <v>1271404.4080000001</v>
      </c>
      <c r="E663" s="3">
        <v>18637092.91</v>
      </c>
      <c r="F663" s="9">
        <v>11.411060000000001</v>
      </c>
      <c r="G663" s="11">
        <f t="shared" si="10"/>
        <v>1.9241559395884344</v>
      </c>
    </row>
    <row r="664" spans="1:7" ht="15.5" x14ac:dyDescent="0.35">
      <c r="A664" s="7">
        <v>45319.583333333343</v>
      </c>
      <c r="B664" s="2">
        <v>0</v>
      </c>
      <c r="C664" s="2">
        <v>2060032.8259999999</v>
      </c>
      <c r="D664" s="2">
        <v>1038687.242</v>
      </c>
      <c r="E664" s="2">
        <v>18647761.534000002</v>
      </c>
      <c r="F664" s="8">
        <v>11.411754999999999</v>
      </c>
      <c r="G664" s="10">
        <f t="shared" si="10"/>
        <v>1.9056211425849925</v>
      </c>
    </row>
    <row r="665" spans="1:7" ht="15.5" x14ac:dyDescent="0.35">
      <c r="A665" s="7">
        <v>45319.625</v>
      </c>
      <c r="B665" s="3">
        <v>0</v>
      </c>
      <c r="C665" s="3">
        <v>2058224.2509999999</v>
      </c>
      <c r="D665" s="3">
        <v>1035827.797</v>
      </c>
      <c r="E665" s="3">
        <v>18652444.491</v>
      </c>
      <c r="F665" s="9">
        <v>11.412495</v>
      </c>
      <c r="G665" s="11">
        <f t="shared" si="10"/>
        <v>1.9054988886304003</v>
      </c>
    </row>
    <row r="666" spans="1:7" ht="15.5" x14ac:dyDescent="0.35">
      <c r="A666" s="7">
        <v>45319.666666666657</v>
      </c>
      <c r="B666" s="2">
        <v>0</v>
      </c>
      <c r="C666" s="2">
        <v>2045015.7720000001</v>
      </c>
      <c r="D666" s="2">
        <v>1036397.757</v>
      </c>
      <c r="E666" s="2">
        <v>18637918.037</v>
      </c>
      <c r="F666" s="8">
        <v>11.412122999999999</v>
      </c>
      <c r="G666" s="10">
        <f t="shared" si="10"/>
        <v>1.9031806409727621</v>
      </c>
    </row>
    <row r="667" spans="1:7" ht="15.5" x14ac:dyDescent="0.35">
      <c r="A667" s="7">
        <v>45319.708333333343</v>
      </c>
      <c r="B667" s="3">
        <v>0</v>
      </c>
      <c r="C667" s="3">
        <v>2027273.9669999999</v>
      </c>
      <c r="D667" s="3">
        <v>1039779.439</v>
      </c>
      <c r="E667" s="3">
        <v>18625055.423</v>
      </c>
      <c r="F667" s="9">
        <v>11.412349000000001</v>
      </c>
      <c r="G667" s="11">
        <f t="shared" si="10"/>
        <v>1.90075757663913</v>
      </c>
    </row>
    <row r="668" spans="1:7" ht="15.5" x14ac:dyDescent="0.35">
      <c r="A668" s="7">
        <v>45319.75</v>
      </c>
      <c r="B668" s="2">
        <v>0</v>
      </c>
      <c r="C668" s="2">
        <v>2027627.416</v>
      </c>
      <c r="D668" s="2">
        <v>1145508.7050000001</v>
      </c>
      <c r="E668" s="2">
        <v>18609453.509</v>
      </c>
      <c r="F668" s="8">
        <v>11.412663</v>
      </c>
      <c r="G668" s="10">
        <f t="shared" si="10"/>
        <v>1.9086333864410086</v>
      </c>
    </row>
    <row r="669" spans="1:7" ht="15.5" x14ac:dyDescent="0.35">
      <c r="A669" s="7">
        <v>45319.791666666657</v>
      </c>
      <c r="B669" s="3">
        <v>0</v>
      </c>
      <c r="C669" s="3">
        <v>2025847.0519999999</v>
      </c>
      <c r="D669" s="3">
        <v>1230138.0970000001</v>
      </c>
      <c r="E669" s="3">
        <v>18637372.350000001</v>
      </c>
      <c r="F669" s="9">
        <v>11.412425000000001</v>
      </c>
      <c r="G669" s="11">
        <f t="shared" si="10"/>
        <v>1.9183790911221763</v>
      </c>
    </row>
    <row r="670" spans="1:7" ht="15.5" x14ac:dyDescent="0.35">
      <c r="A670" s="7">
        <v>45319.833333333343</v>
      </c>
      <c r="B670" s="2">
        <v>0</v>
      </c>
      <c r="C670" s="2">
        <v>2035872.7050000001</v>
      </c>
      <c r="D670" s="2">
        <v>1232740.6410000001</v>
      </c>
      <c r="E670" s="2">
        <v>18646523.967999998</v>
      </c>
      <c r="F670" s="8">
        <v>11.412322</v>
      </c>
      <c r="G670" s="10">
        <f t="shared" si="10"/>
        <v>1.9203048524217945</v>
      </c>
    </row>
    <row r="671" spans="1:7" ht="15.5" x14ac:dyDescent="0.35">
      <c r="A671" s="7">
        <v>45319.875</v>
      </c>
      <c r="B671" s="3">
        <v>0</v>
      </c>
      <c r="C671" s="3">
        <v>2034814.7930000001</v>
      </c>
      <c r="D671" s="3">
        <v>1234801.068</v>
      </c>
      <c r="E671" s="3">
        <v>18534846.443999998</v>
      </c>
      <c r="F671" s="9">
        <v>11.412046</v>
      </c>
      <c r="G671" s="11">
        <f t="shared" si="10"/>
        <v>1.9106532084606038</v>
      </c>
    </row>
    <row r="672" spans="1:7" ht="15.5" x14ac:dyDescent="0.35">
      <c r="A672" s="7">
        <v>45319.916666666657</v>
      </c>
      <c r="B672" s="2">
        <v>0</v>
      </c>
      <c r="C672" s="2">
        <v>2035522.1850000001</v>
      </c>
      <c r="D672" s="2">
        <v>1236304.8899999999</v>
      </c>
      <c r="E672" s="2">
        <v>18310907.645</v>
      </c>
      <c r="F672" s="8">
        <v>11.41086</v>
      </c>
      <c r="G672" s="10">
        <f t="shared" si="10"/>
        <v>1.8914205169461371</v>
      </c>
    </row>
    <row r="673" spans="1:7" ht="15.5" x14ac:dyDescent="0.35">
      <c r="A673" s="7">
        <v>45319.958333333343</v>
      </c>
      <c r="B673" s="3">
        <v>0</v>
      </c>
      <c r="C673" s="3">
        <v>2039795.8049999999</v>
      </c>
      <c r="D673" s="3">
        <v>1214146.6839999999</v>
      </c>
      <c r="E673" s="3">
        <v>18312171.923999999</v>
      </c>
      <c r="F673" s="9">
        <v>11.410252</v>
      </c>
      <c r="G673" s="11">
        <f t="shared" si="10"/>
        <v>1.8900646903328691</v>
      </c>
    </row>
    <row r="674" spans="1:7" ht="15.5" x14ac:dyDescent="0.35">
      <c r="A674" s="7">
        <v>45320</v>
      </c>
      <c r="B674" s="2">
        <v>0</v>
      </c>
      <c r="C674" s="2">
        <v>2047786.7439999999</v>
      </c>
      <c r="D674" s="2">
        <v>915284.47699999996</v>
      </c>
      <c r="E674" s="2">
        <v>18275899.352000002</v>
      </c>
      <c r="F674" s="8">
        <v>11.409426</v>
      </c>
      <c r="G674" s="10">
        <f t="shared" si="10"/>
        <v>1.8615284040581885</v>
      </c>
    </row>
    <row r="675" spans="1:7" ht="15.5" x14ac:dyDescent="0.35">
      <c r="A675" s="7">
        <v>45320.041666666657</v>
      </c>
      <c r="B675" s="3">
        <v>0</v>
      </c>
      <c r="C675" s="3">
        <v>2048598.544</v>
      </c>
      <c r="D675" s="3">
        <v>853486.91</v>
      </c>
      <c r="E675" s="3">
        <v>18020119.215</v>
      </c>
      <c r="F675" s="9">
        <v>11.407882000000001</v>
      </c>
      <c r="G675" s="11">
        <f t="shared" si="10"/>
        <v>1.8340130682452711</v>
      </c>
    </row>
    <row r="676" spans="1:7" ht="15.5" x14ac:dyDescent="0.35">
      <c r="A676" s="7">
        <v>45320.083333333343</v>
      </c>
      <c r="B676" s="2">
        <v>0</v>
      </c>
      <c r="C676" s="2">
        <v>2045569.2949999999</v>
      </c>
      <c r="D676" s="2">
        <v>854573.505</v>
      </c>
      <c r="E676" s="2">
        <v>17863487.440000001</v>
      </c>
      <c r="F676" s="8">
        <v>11.406890000000001</v>
      </c>
      <c r="G676" s="10">
        <f t="shared" si="10"/>
        <v>1.820270927483302</v>
      </c>
    </row>
    <row r="677" spans="1:7" ht="15.5" x14ac:dyDescent="0.35">
      <c r="A677" s="7">
        <v>45320.125</v>
      </c>
      <c r="B677" s="3">
        <v>0</v>
      </c>
      <c r="C677" s="3">
        <v>2043888.094</v>
      </c>
      <c r="D677" s="3">
        <v>853733.73300000001</v>
      </c>
      <c r="E677" s="3">
        <v>17833158.131999999</v>
      </c>
      <c r="F677" s="9">
        <v>11.405870999999999</v>
      </c>
      <c r="G677" s="11">
        <f t="shared" si="10"/>
        <v>1.8175534300712326</v>
      </c>
    </row>
    <row r="678" spans="1:7" ht="15.5" x14ac:dyDescent="0.35">
      <c r="A678" s="7">
        <v>45320.166666666657</v>
      </c>
      <c r="B678" s="2">
        <v>0</v>
      </c>
      <c r="C678" s="2">
        <v>2038733.692</v>
      </c>
      <c r="D678" s="2">
        <v>1003424.754</v>
      </c>
      <c r="E678" s="2">
        <v>16883192.059999999</v>
      </c>
      <c r="F678" s="8">
        <v>11.405077</v>
      </c>
      <c r="G678" s="10">
        <f t="shared" si="10"/>
        <v>1.7470597091102495</v>
      </c>
    </row>
    <row r="679" spans="1:7" ht="15.5" x14ac:dyDescent="0.35">
      <c r="A679" s="7">
        <v>45320.208333333343</v>
      </c>
      <c r="B679" s="3">
        <v>0</v>
      </c>
      <c r="C679" s="3">
        <v>2025911.6140000001</v>
      </c>
      <c r="D679" s="3">
        <v>1238207.71</v>
      </c>
      <c r="E679" s="3">
        <v>16340715.649</v>
      </c>
      <c r="F679" s="9">
        <v>11.404172000000001</v>
      </c>
      <c r="G679" s="11">
        <f t="shared" si="10"/>
        <v>1.7190932382464945</v>
      </c>
    </row>
    <row r="680" spans="1:7" ht="15.5" x14ac:dyDescent="0.35">
      <c r="A680" s="7">
        <v>45320.25</v>
      </c>
      <c r="B680" s="2">
        <v>0</v>
      </c>
      <c r="C680" s="2">
        <v>2014425.959</v>
      </c>
      <c r="D680" s="2">
        <v>1343564.2069999999</v>
      </c>
      <c r="E680" s="2">
        <v>20487261.522999998</v>
      </c>
      <c r="F680" s="8">
        <v>11.402953</v>
      </c>
      <c r="G680" s="10">
        <f t="shared" si="10"/>
        <v>2.0911470641859173</v>
      </c>
    </row>
    <row r="681" spans="1:7" ht="15.5" x14ac:dyDescent="0.35">
      <c r="A681" s="7">
        <v>45320.291666666657</v>
      </c>
      <c r="B681" s="3">
        <v>0</v>
      </c>
      <c r="C681" s="3">
        <v>2094002.1240000001</v>
      </c>
      <c r="D681" s="3">
        <v>1550424.32</v>
      </c>
      <c r="E681" s="3">
        <v>20678748.973000001</v>
      </c>
      <c r="F681" s="9">
        <v>11.402202000000001</v>
      </c>
      <c r="G681" s="11">
        <f t="shared" si="10"/>
        <v>2.1331998342951652</v>
      </c>
    </row>
    <row r="682" spans="1:7" ht="15.5" x14ac:dyDescent="0.35">
      <c r="A682" s="7">
        <v>45320.333333333343</v>
      </c>
      <c r="B682" s="2">
        <v>0</v>
      </c>
      <c r="C682" s="2">
        <v>2096782.0660000001</v>
      </c>
      <c r="D682" s="2">
        <v>1552895.594</v>
      </c>
      <c r="E682" s="2">
        <v>20379468.929000001</v>
      </c>
      <c r="F682" s="8">
        <v>11.401116</v>
      </c>
      <c r="G682" s="10">
        <f t="shared" si="10"/>
        <v>2.1076135519540369</v>
      </c>
    </row>
    <row r="683" spans="1:7" ht="15.5" x14ac:dyDescent="0.35">
      <c r="A683" s="7">
        <v>45320.375</v>
      </c>
      <c r="B683" s="3">
        <v>0</v>
      </c>
      <c r="C683" s="3">
        <v>2100839.06</v>
      </c>
      <c r="D683" s="3">
        <v>1452942.2990000001</v>
      </c>
      <c r="E683" s="3">
        <v>20365353.658</v>
      </c>
      <c r="F683" s="9">
        <v>11.400605000000001</v>
      </c>
      <c r="G683" s="11">
        <f t="shared" si="10"/>
        <v>2.0980583940062831</v>
      </c>
    </row>
    <row r="684" spans="1:7" ht="15.5" x14ac:dyDescent="0.35">
      <c r="A684" s="7">
        <v>45320.416666666657</v>
      </c>
      <c r="B684" s="2">
        <v>0</v>
      </c>
      <c r="C684" s="2">
        <v>2109460.4190000002</v>
      </c>
      <c r="D684" s="2">
        <v>1287448.814</v>
      </c>
      <c r="E684" s="2">
        <v>20328833.342999998</v>
      </c>
      <c r="F684" s="8">
        <v>11.399990000000001</v>
      </c>
      <c r="G684" s="10">
        <f t="shared" si="10"/>
        <v>2.0812073147432582</v>
      </c>
    </row>
    <row r="685" spans="1:7" ht="15.5" x14ac:dyDescent="0.35">
      <c r="A685" s="7">
        <v>45320.458333333343</v>
      </c>
      <c r="B685" s="3">
        <v>0</v>
      </c>
      <c r="C685" s="3">
        <v>2121819.719</v>
      </c>
      <c r="D685" s="3">
        <v>1256214.1270000001</v>
      </c>
      <c r="E685" s="3">
        <v>20714630.831</v>
      </c>
      <c r="F685" s="9">
        <v>11.399152000000001</v>
      </c>
      <c r="G685" s="11">
        <f t="shared" si="10"/>
        <v>2.1135488567044285</v>
      </c>
    </row>
    <row r="686" spans="1:7" ht="15.5" x14ac:dyDescent="0.35">
      <c r="A686" s="7">
        <v>45320.5</v>
      </c>
      <c r="B686" s="2">
        <v>0</v>
      </c>
      <c r="C686" s="2">
        <v>2133375.8029999998</v>
      </c>
      <c r="D686" s="2">
        <v>1237514.95</v>
      </c>
      <c r="E686" s="2">
        <v>20823451.577</v>
      </c>
      <c r="F686" s="8">
        <v>11.397682</v>
      </c>
      <c r="G686" s="10">
        <f t="shared" si="10"/>
        <v>2.1227423549806002</v>
      </c>
    </row>
    <row r="687" spans="1:7" ht="15.5" x14ac:dyDescent="0.35">
      <c r="A687" s="7">
        <v>45320.541666666657</v>
      </c>
      <c r="B687" s="3">
        <v>0</v>
      </c>
      <c r="C687" s="3">
        <v>2145706.0090000001</v>
      </c>
      <c r="D687" s="3">
        <v>1236103.9850000001</v>
      </c>
      <c r="E687" s="3">
        <v>20941296.511999998</v>
      </c>
      <c r="F687" s="9">
        <v>11.395543999999999</v>
      </c>
      <c r="G687" s="11">
        <f t="shared" si="10"/>
        <v>2.1344401378293125</v>
      </c>
    </row>
    <row r="688" spans="1:7" ht="15.5" x14ac:dyDescent="0.35">
      <c r="A688" s="7">
        <v>45320.583333333343</v>
      </c>
      <c r="B688" s="2">
        <v>0</v>
      </c>
      <c r="C688" s="2">
        <v>2183091.398</v>
      </c>
      <c r="D688" s="2">
        <v>1233688.5120000001</v>
      </c>
      <c r="E688" s="2">
        <v>20963423.638</v>
      </c>
      <c r="F688" s="8">
        <v>11.395725000000001</v>
      </c>
      <c r="G688" s="10">
        <f t="shared" si="10"/>
        <v>2.1394166275511211</v>
      </c>
    </row>
    <row r="689" spans="1:7" ht="15.5" x14ac:dyDescent="0.35">
      <c r="A689" s="7">
        <v>45320.625</v>
      </c>
      <c r="B689" s="3">
        <v>0</v>
      </c>
      <c r="C689" s="3">
        <v>2178182.105</v>
      </c>
      <c r="D689" s="3">
        <v>1078029.2150000001</v>
      </c>
      <c r="E689" s="3">
        <v>20930963.488000002</v>
      </c>
      <c r="F689" s="9">
        <v>11.395372999999999</v>
      </c>
      <c r="G689" s="11">
        <f t="shared" si="10"/>
        <v>2.1225434926965536</v>
      </c>
    </row>
    <row r="690" spans="1:7" ht="15.5" x14ac:dyDescent="0.35">
      <c r="A690" s="7">
        <v>45320.666666666657</v>
      </c>
      <c r="B690" s="2">
        <v>0</v>
      </c>
      <c r="C690" s="2">
        <v>2171709.6579999998</v>
      </c>
      <c r="D690" s="2">
        <v>1072648.53</v>
      </c>
      <c r="E690" s="2">
        <v>20598354.859000001</v>
      </c>
      <c r="F690" s="8">
        <v>11.394909</v>
      </c>
      <c r="G690" s="10">
        <f t="shared" si="10"/>
        <v>2.0924004787576629</v>
      </c>
    </row>
    <row r="691" spans="1:7" ht="15.5" x14ac:dyDescent="0.35">
      <c r="A691" s="7">
        <v>45320.708333333343</v>
      </c>
      <c r="B691" s="3">
        <v>0</v>
      </c>
      <c r="C691" s="3">
        <v>2163116.0299999998</v>
      </c>
      <c r="D691" s="3">
        <v>1075686.9790000001</v>
      </c>
      <c r="E691" s="3">
        <v>20882421.914000001</v>
      </c>
      <c r="F691" s="9">
        <v>11.395216</v>
      </c>
      <c r="G691" s="11">
        <f t="shared" si="10"/>
        <v>2.1167852301351724</v>
      </c>
    </row>
    <row r="692" spans="1:7" ht="15.5" x14ac:dyDescent="0.35">
      <c r="A692" s="7">
        <v>45320.75</v>
      </c>
      <c r="B692" s="2">
        <v>0</v>
      </c>
      <c r="C692" s="2">
        <v>2165791.5819999999</v>
      </c>
      <c r="D692" s="2">
        <v>1080536.797</v>
      </c>
      <c r="E692" s="2">
        <v>20835520.438000001</v>
      </c>
      <c r="F692" s="8">
        <v>11.396191</v>
      </c>
      <c r="G692" s="10">
        <f t="shared" si="10"/>
        <v>2.1131489299363273</v>
      </c>
    </row>
    <row r="693" spans="1:7" ht="15.5" x14ac:dyDescent="0.35">
      <c r="A693" s="7">
        <v>45320.791666666657</v>
      </c>
      <c r="B693" s="3">
        <v>0</v>
      </c>
      <c r="C693" s="3">
        <v>2175027.861</v>
      </c>
      <c r="D693" s="3">
        <v>1163729.0360000001</v>
      </c>
      <c r="E693" s="3">
        <v>20835607.929000001</v>
      </c>
      <c r="F693" s="9">
        <v>11.403884</v>
      </c>
      <c r="G693" s="11">
        <f t="shared" si="10"/>
        <v>2.1198360861965977</v>
      </c>
    </row>
    <row r="694" spans="1:7" ht="15.5" x14ac:dyDescent="0.35">
      <c r="A694" s="7">
        <v>45320.833333333343</v>
      </c>
      <c r="B694" s="2">
        <v>0</v>
      </c>
      <c r="C694" s="2">
        <v>2183347.0699999998</v>
      </c>
      <c r="D694" s="2">
        <v>1278139.808</v>
      </c>
      <c r="E694" s="2">
        <v>20836927.375</v>
      </c>
      <c r="F694" s="8">
        <v>11.404126</v>
      </c>
      <c r="G694" s="10">
        <f t="shared" si="10"/>
        <v>2.1306686942076927</v>
      </c>
    </row>
    <row r="695" spans="1:7" ht="15.5" x14ac:dyDescent="0.35">
      <c r="A695" s="7">
        <v>45320.875</v>
      </c>
      <c r="B695" s="3">
        <v>0</v>
      </c>
      <c r="C695" s="3">
        <v>2191176.2940000002</v>
      </c>
      <c r="D695" s="3">
        <v>1264500.871</v>
      </c>
      <c r="E695" s="3">
        <v>20852885.607999999</v>
      </c>
      <c r="F695" s="9">
        <v>11.402483</v>
      </c>
      <c r="G695" s="11">
        <f t="shared" si="10"/>
        <v>2.1318657324900196</v>
      </c>
    </row>
    <row r="696" spans="1:7" ht="15.5" x14ac:dyDescent="0.35">
      <c r="A696" s="7">
        <v>45320.916666666657</v>
      </c>
      <c r="B696" s="2">
        <v>0</v>
      </c>
      <c r="C696" s="2">
        <v>2200571.2889999999</v>
      </c>
      <c r="D696" s="2">
        <v>1103269.9790000001</v>
      </c>
      <c r="E696" s="2">
        <v>20425162.478999998</v>
      </c>
      <c r="F696" s="8">
        <v>11.402341</v>
      </c>
      <c r="G696" s="10">
        <f t="shared" si="10"/>
        <v>2.081064208393697</v>
      </c>
    </row>
    <row r="697" spans="1:7" ht="15.5" x14ac:dyDescent="0.35">
      <c r="A697" s="7">
        <v>45320.958333333343</v>
      </c>
      <c r="B697" s="3">
        <v>0</v>
      </c>
      <c r="C697" s="3">
        <v>2208651.5550000002</v>
      </c>
      <c r="D697" s="3">
        <v>1105143.3030000001</v>
      </c>
      <c r="E697" s="3">
        <v>19212919.381999999</v>
      </c>
      <c r="F697" s="9">
        <v>11.401253000000001</v>
      </c>
      <c r="G697" s="11">
        <f t="shared" si="10"/>
        <v>1.9758103990850828</v>
      </c>
    </row>
    <row r="698" spans="1:7" ht="15.5" x14ac:dyDescent="0.35">
      <c r="A698" s="7">
        <v>45321</v>
      </c>
      <c r="B698" s="2">
        <v>0</v>
      </c>
      <c r="C698" s="2">
        <v>2212321.2949999999</v>
      </c>
      <c r="D698" s="2">
        <v>1074284.2520000001</v>
      </c>
      <c r="E698" s="2">
        <v>19363467.881999999</v>
      </c>
      <c r="F698" s="8">
        <v>11.401719</v>
      </c>
      <c r="G698" s="10">
        <f t="shared" si="10"/>
        <v>1.9865489957259952</v>
      </c>
    </row>
    <row r="699" spans="1:7" ht="15.5" x14ac:dyDescent="0.35">
      <c r="A699" s="7">
        <v>45321.041666666657</v>
      </c>
      <c r="B699" s="3">
        <v>0</v>
      </c>
      <c r="C699" s="3">
        <v>2196084.9980000001</v>
      </c>
      <c r="D699" s="3">
        <v>842634.61899999995</v>
      </c>
      <c r="E699" s="3">
        <v>19388188.557999998</v>
      </c>
      <c r="F699" s="9">
        <v>11.402755000000001</v>
      </c>
      <c r="G699" s="11">
        <f t="shared" si="10"/>
        <v>1.9667973375732442</v>
      </c>
    </row>
    <row r="700" spans="1:7" ht="15.5" x14ac:dyDescent="0.35">
      <c r="A700" s="7">
        <v>45321.083333333343</v>
      </c>
      <c r="B700" s="2">
        <v>0</v>
      </c>
      <c r="C700" s="2">
        <v>2179971.7200000002</v>
      </c>
      <c r="D700" s="2">
        <v>838052.78300000005</v>
      </c>
      <c r="E700" s="2">
        <v>19632695.66</v>
      </c>
      <c r="F700" s="8">
        <v>11.403821000000001</v>
      </c>
      <c r="G700" s="10">
        <f t="shared" si="10"/>
        <v>1.9862395387475831</v>
      </c>
    </row>
    <row r="701" spans="1:7" ht="15.5" x14ac:dyDescent="0.35">
      <c r="A701" s="7">
        <v>45321.125</v>
      </c>
      <c r="B701" s="3">
        <v>0</v>
      </c>
      <c r="C701" s="3">
        <v>2177797.8319999999</v>
      </c>
      <c r="D701" s="3">
        <v>994881.04299999995</v>
      </c>
      <c r="E701" s="3">
        <v>19649956.973999999</v>
      </c>
      <c r="F701" s="9">
        <v>11.404930999999999</v>
      </c>
      <c r="G701" s="11">
        <f t="shared" si="10"/>
        <v>2.0011200286086779</v>
      </c>
    </row>
    <row r="702" spans="1:7" ht="15.5" x14ac:dyDescent="0.35">
      <c r="A702" s="7">
        <v>45321.166666666657</v>
      </c>
      <c r="B702" s="2">
        <v>0</v>
      </c>
      <c r="C702" s="2">
        <v>2179496.7310000001</v>
      </c>
      <c r="D702" s="2">
        <v>1090347.905</v>
      </c>
      <c r="E702" s="2">
        <v>19777917.806000002</v>
      </c>
      <c r="F702" s="8">
        <v>11.405303999999999</v>
      </c>
      <c r="G702" s="10">
        <f t="shared" si="10"/>
        <v>2.0207933468498518</v>
      </c>
    </row>
    <row r="703" spans="1:7" ht="15.5" x14ac:dyDescent="0.35">
      <c r="A703" s="7">
        <v>45321.208333333343</v>
      </c>
      <c r="B703" s="3">
        <v>0</v>
      </c>
      <c r="C703" s="3">
        <v>2175034.798</v>
      </c>
      <c r="D703" s="3">
        <v>1112716.6229999999</v>
      </c>
      <c r="E703" s="3">
        <v>19781132.373</v>
      </c>
      <c r="F703" s="9">
        <v>11.405856</v>
      </c>
      <c r="G703" s="11">
        <f t="shared" si="10"/>
        <v>2.0225473470820603</v>
      </c>
    </row>
    <row r="704" spans="1:7" ht="15.5" x14ac:dyDescent="0.35">
      <c r="A704" s="7">
        <v>45321.25</v>
      </c>
      <c r="B704" s="2">
        <v>0</v>
      </c>
      <c r="C704" s="2">
        <v>2161220.2549999999</v>
      </c>
      <c r="D704" s="2">
        <v>1544602.8060000001</v>
      </c>
      <c r="E704" s="2">
        <v>19716122.57</v>
      </c>
      <c r="F704" s="8">
        <v>11.406413000000001</v>
      </c>
      <c r="G704" s="10">
        <f t="shared" si="10"/>
        <v>2.0534015058897133</v>
      </c>
    </row>
    <row r="705" spans="1:7" ht="15.5" x14ac:dyDescent="0.35">
      <c r="A705" s="7">
        <v>45321.291666666657</v>
      </c>
      <c r="B705" s="3">
        <v>0</v>
      </c>
      <c r="C705" s="3">
        <v>2152668.3829999999</v>
      </c>
      <c r="D705" s="3">
        <v>1609572.496</v>
      </c>
      <c r="E705" s="3">
        <v>19715776.572999999</v>
      </c>
      <c r="F705" s="9">
        <v>11.386537000000001</v>
      </c>
      <c r="G705" s="11">
        <f t="shared" si="10"/>
        <v>2.0619102587555811</v>
      </c>
    </row>
    <row r="706" spans="1:7" ht="15.5" x14ac:dyDescent="0.35">
      <c r="A706" s="7">
        <v>45321.333333333343</v>
      </c>
      <c r="B706" s="2">
        <v>871924.11199999996</v>
      </c>
      <c r="C706" s="2">
        <v>2154106.1439999999</v>
      </c>
      <c r="D706" s="2">
        <v>1614093.1629999999</v>
      </c>
      <c r="E706" s="2">
        <v>19705173.061999999</v>
      </c>
      <c r="F706" s="8">
        <v>11.37579</v>
      </c>
      <c r="G706" s="10">
        <f t="shared" si="10"/>
        <v>2.1400972135561571</v>
      </c>
    </row>
    <row r="707" spans="1:7" ht="15.5" x14ac:dyDescent="0.35">
      <c r="A707" s="7">
        <v>45321.375</v>
      </c>
      <c r="B707" s="3">
        <v>938828.72</v>
      </c>
      <c r="C707" s="3">
        <v>2157362.5109999999</v>
      </c>
      <c r="D707" s="3">
        <v>1472274.48</v>
      </c>
      <c r="E707" s="3">
        <v>19697424.083000001</v>
      </c>
      <c r="F707" s="9">
        <v>11.374541000000001</v>
      </c>
      <c r="G707" s="11">
        <f t="shared" ref="G707:G745" si="11">(B707+C707+D707+E707)/(F707*1000000)</f>
        <v>2.1333511210694129</v>
      </c>
    </row>
    <row r="708" spans="1:7" ht="15.5" x14ac:dyDescent="0.35">
      <c r="A708" s="7">
        <v>45321.416666666657</v>
      </c>
      <c r="B708" s="2">
        <v>938027.51199999999</v>
      </c>
      <c r="C708" s="2">
        <v>2160144.568</v>
      </c>
      <c r="D708" s="2">
        <v>1447362.6240000001</v>
      </c>
      <c r="E708" s="2">
        <v>19696732.23</v>
      </c>
      <c r="F708" s="8">
        <v>11.373066</v>
      </c>
      <c r="G708" s="10">
        <f t="shared" si="11"/>
        <v>2.1315507123584791</v>
      </c>
    </row>
    <row r="709" spans="1:7" ht="15.5" x14ac:dyDescent="0.35">
      <c r="A709" s="7">
        <v>45321.458333333343</v>
      </c>
      <c r="B709" s="3">
        <v>929959.04599999997</v>
      </c>
      <c r="C709" s="3">
        <v>2163291.8480000002</v>
      </c>
      <c r="D709" s="3">
        <v>1436569.781</v>
      </c>
      <c r="E709" s="3">
        <v>19724360.486000001</v>
      </c>
      <c r="F709" s="9">
        <v>11.373547</v>
      </c>
      <c r="G709" s="11">
        <f t="shared" si="11"/>
        <v>2.1325081050792689</v>
      </c>
    </row>
    <row r="710" spans="1:7" ht="15.5" x14ac:dyDescent="0.35">
      <c r="A710" s="7">
        <v>45321.5</v>
      </c>
      <c r="B710" s="2">
        <v>756966.71499999997</v>
      </c>
      <c r="C710" s="2">
        <v>2168591.3820000002</v>
      </c>
      <c r="D710" s="2">
        <v>1318431.496</v>
      </c>
      <c r="E710" s="2">
        <v>19728151.541000001</v>
      </c>
      <c r="F710" s="8">
        <v>11.374699</v>
      </c>
      <c r="G710" s="10">
        <f t="shared" si="11"/>
        <v>2.1074967464193999</v>
      </c>
    </row>
    <row r="711" spans="1:7" ht="15.5" x14ac:dyDescent="0.35">
      <c r="A711" s="7">
        <v>45321.541666666657</v>
      </c>
      <c r="B711" s="3">
        <v>578489.84699999995</v>
      </c>
      <c r="C711" s="3">
        <v>2177927.003</v>
      </c>
      <c r="D711" s="3">
        <v>1234566.5020000001</v>
      </c>
      <c r="E711" s="3">
        <v>20392060.306000002</v>
      </c>
      <c r="F711" s="9">
        <v>11.381774</v>
      </c>
      <c r="G711" s="11">
        <f t="shared" si="11"/>
        <v>2.1422885095065145</v>
      </c>
    </row>
    <row r="712" spans="1:7" ht="15.5" x14ac:dyDescent="0.35">
      <c r="A712" s="7">
        <v>45321.583333333343</v>
      </c>
      <c r="B712" s="2">
        <v>501735.89899999998</v>
      </c>
      <c r="C712" s="2">
        <v>2182938.406</v>
      </c>
      <c r="D712" s="2">
        <v>1230965.804</v>
      </c>
      <c r="E712" s="2">
        <v>20396651.57</v>
      </c>
      <c r="F712" s="8">
        <v>11.408263</v>
      </c>
      <c r="G712" s="10">
        <f t="shared" si="11"/>
        <v>2.1311124821543825</v>
      </c>
    </row>
    <row r="713" spans="1:7" ht="15.5" x14ac:dyDescent="0.35">
      <c r="A713" s="7">
        <v>45321.625</v>
      </c>
      <c r="B713" s="3">
        <v>545524.49399999995</v>
      </c>
      <c r="C713" s="3">
        <v>2178792.9589999998</v>
      </c>
      <c r="D713" s="3">
        <v>1226622.8959999999</v>
      </c>
      <c r="E713" s="3">
        <v>20378720.210999999</v>
      </c>
      <c r="F713" s="9">
        <v>11.409086</v>
      </c>
      <c r="G713" s="11">
        <f t="shared" si="11"/>
        <v>2.1324811260078151</v>
      </c>
    </row>
    <row r="714" spans="1:7" ht="15.5" x14ac:dyDescent="0.35">
      <c r="A714" s="7">
        <v>45321.666666666657</v>
      </c>
      <c r="B714" s="2">
        <v>548851.73199999996</v>
      </c>
      <c r="C714" s="2">
        <v>2172343.023</v>
      </c>
      <c r="D714" s="2">
        <v>1225385.1200000001</v>
      </c>
      <c r="E714" s="2">
        <v>20257574.157000002</v>
      </c>
      <c r="F714" s="8">
        <v>11.409839</v>
      </c>
      <c r="G714" s="10">
        <f t="shared" si="11"/>
        <v>2.1213405405632808</v>
      </c>
    </row>
    <row r="715" spans="1:7" ht="15.5" x14ac:dyDescent="0.35">
      <c r="A715" s="7">
        <v>45321.708333333343</v>
      </c>
      <c r="B715" s="3">
        <v>324243.65299999999</v>
      </c>
      <c r="C715" s="3">
        <v>1984876.8489999999</v>
      </c>
      <c r="D715" s="3">
        <v>1226247.321</v>
      </c>
      <c r="E715" s="3">
        <v>20397078.454</v>
      </c>
      <c r="F715" s="9">
        <v>11.409706999999999</v>
      </c>
      <c r="G715" s="11">
        <f t="shared" si="11"/>
        <v>2.0975513461476267</v>
      </c>
    </row>
    <row r="716" spans="1:7" ht="15.5" x14ac:dyDescent="0.35">
      <c r="A716" s="7">
        <v>45321.75</v>
      </c>
      <c r="B716" s="2">
        <v>249513.15599999999</v>
      </c>
      <c r="C716" s="2">
        <v>1889548.9809999999</v>
      </c>
      <c r="D716" s="2">
        <v>1154837.459</v>
      </c>
      <c r="E716" s="2">
        <v>20375988.291000001</v>
      </c>
      <c r="F716" s="8">
        <v>11.409719000000001</v>
      </c>
      <c r="G716" s="10">
        <f t="shared" si="11"/>
        <v>2.0745373209454154</v>
      </c>
    </row>
    <row r="717" spans="1:7" ht="15.5" x14ac:dyDescent="0.35">
      <c r="A717" s="7">
        <v>45321.791666666657</v>
      </c>
      <c r="B717" s="3">
        <v>0</v>
      </c>
      <c r="C717" s="3">
        <v>1885948.193</v>
      </c>
      <c r="D717" s="3">
        <v>1128081.378</v>
      </c>
      <c r="E717" s="3">
        <v>20390937.074000001</v>
      </c>
      <c r="F717" s="9">
        <v>11.411160000000001</v>
      </c>
      <c r="G717" s="11">
        <f t="shared" si="11"/>
        <v>2.0510593703882867</v>
      </c>
    </row>
    <row r="718" spans="1:7" ht="15.5" x14ac:dyDescent="0.35">
      <c r="A718" s="7">
        <v>45321.833333333343</v>
      </c>
      <c r="B718" s="2">
        <v>0</v>
      </c>
      <c r="C718" s="2">
        <v>1891160.416</v>
      </c>
      <c r="D718" s="2">
        <v>1124869.4040000001</v>
      </c>
      <c r="E718" s="2">
        <v>20408907.011999998</v>
      </c>
      <c r="F718" s="8">
        <v>11.410747000000001</v>
      </c>
      <c r="G718" s="10">
        <f t="shared" si="11"/>
        <v>2.0528837272441498</v>
      </c>
    </row>
    <row r="719" spans="1:7" ht="15.5" x14ac:dyDescent="0.35">
      <c r="A719" s="7">
        <v>45321.875</v>
      </c>
      <c r="B719" s="3">
        <v>0</v>
      </c>
      <c r="C719" s="3">
        <v>1897356.406</v>
      </c>
      <c r="D719" s="3">
        <v>1124439.659</v>
      </c>
      <c r="E719" s="3">
        <v>20312789.971000001</v>
      </c>
      <c r="F719" s="9">
        <v>11.410512000000001</v>
      </c>
      <c r="G719" s="11">
        <f t="shared" si="11"/>
        <v>2.04500779947473</v>
      </c>
    </row>
    <row r="720" spans="1:7" ht="15.5" x14ac:dyDescent="0.35">
      <c r="A720" s="7">
        <v>45321.916666666657</v>
      </c>
      <c r="B720" s="2">
        <v>689441.18799999997</v>
      </c>
      <c r="C720" s="2">
        <v>1907831.091</v>
      </c>
      <c r="D720" s="2">
        <v>1066397.7690000001</v>
      </c>
      <c r="E720" s="2">
        <v>20233468.524</v>
      </c>
      <c r="F720" s="8">
        <v>11.408915</v>
      </c>
      <c r="G720" s="10">
        <f t="shared" si="11"/>
        <v>2.094602209938456</v>
      </c>
    </row>
    <row r="721" spans="1:7" ht="15.5" x14ac:dyDescent="0.35">
      <c r="A721" s="7">
        <v>45321.958333333343</v>
      </c>
      <c r="B721" s="3">
        <v>781059.049</v>
      </c>
      <c r="C721" s="3">
        <v>1962125.078</v>
      </c>
      <c r="D721" s="3">
        <v>901130.67799999996</v>
      </c>
      <c r="E721" s="3">
        <v>20209249.528999999</v>
      </c>
      <c r="F721" s="9">
        <v>11.407608</v>
      </c>
      <c r="G721" s="11">
        <f t="shared" si="11"/>
        <v>2.0910224416897916</v>
      </c>
    </row>
    <row r="722" spans="1:7" ht="15.5" x14ac:dyDescent="0.35">
      <c r="A722" s="7">
        <v>45322</v>
      </c>
      <c r="B722" s="2">
        <v>0</v>
      </c>
      <c r="C722" s="2">
        <v>1965847.125</v>
      </c>
      <c r="D722" s="2">
        <v>898017.92099999997</v>
      </c>
      <c r="E722" s="2">
        <v>20226330.581999999</v>
      </c>
      <c r="F722" s="8">
        <v>11.406473999999999</v>
      </c>
      <c r="G722" s="10">
        <f t="shared" si="11"/>
        <v>2.024306164025798</v>
      </c>
    </row>
    <row r="723" spans="1:7" ht="15.5" x14ac:dyDescent="0.35">
      <c r="A723" s="7">
        <v>45322.041666666657</v>
      </c>
      <c r="B723" s="3">
        <v>0</v>
      </c>
      <c r="C723" s="3">
        <v>1972651.5819999999</v>
      </c>
      <c r="D723" s="3">
        <v>898055.81799999997</v>
      </c>
      <c r="E723" s="3">
        <v>19434410.171999998</v>
      </c>
      <c r="F723" s="9">
        <v>11.407216999999999</v>
      </c>
      <c r="G723" s="11">
        <f t="shared" si="11"/>
        <v>1.9553513860567391</v>
      </c>
    </row>
    <row r="724" spans="1:7" ht="15.5" x14ac:dyDescent="0.35">
      <c r="A724" s="7">
        <v>45322.083333333343</v>
      </c>
      <c r="B724" s="2">
        <v>0</v>
      </c>
      <c r="C724" s="2">
        <v>1972530.7949999999</v>
      </c>
      <c r="D724" s="2">
        <v>900875.97600000002</v>
      </c>
      <c r="E724" s="2">
        <v>19503071.563000001</v>
      </c>
      <c r="F724" s="8">
        <v>11.409796999999999</v>
      </c>
      <c r="G724" s="10">
        <f t="shared" si="11"/>
        <v>1.9611635802109362</v>
      </c>
    </row>
    <row r="725" spans="1:7" ht="15.5" x14ac:dyDescent="0.35">
      <c r="A725" s="7">
        <v>45322.125</v>
      </c>
      <c r="B725" s="3">
        <v>15766.233</v>
      </c>
      <c r="C725" s="3">
        <v>1968790.8370000001</v>
      </c>
      <c r="D725" s="3">
        <v>979890.04799999995</v>
      </c>
      <c r="E725" s="3">
        <v>19430449.291000001</v>
      </c>
      <c r="F725" s="9">
        <v>11.413202999999999</v>
      </c>
      <c r="G725" s="11">
        <f t="shared" si="11"/>
        <v>1.9621920690449475</v>
      </c>
    </row>
    <row r="726" spans="1:7" ht="15.5" x14ac:dyDescent="0.35">
      <c r="A726" s="7">
        <v>45322.166666666657</v>
      </c>
      <c r="B726" s="2">
        <v>984830.18099999998</v>
      </c>
      <c r="C726" s="2">
        <v>1969338.3459999999</v>
      </c>
      <c r="D726" s="2">
        <v>1087312.4820000001</v>
      </c>
      <c r="E726" s="2">
        <v>18617315.704999998</v>
      </c>
      <c r="F726" s="8">
        <v>11.41563</v>
      </c>
      <c r="G726" s="10">
        <f t="shared" si="11"/>
        <v>1.9848923549554425</v>
      </c>
    </row>
    <row r="727" spans="1:7" ht="15.5" x14ac:dyDescent="0.35">
      <c r="A727" s="7">
        <v>45322.208333333343</v>
      </c>
      <c r="B727" s="3">
        <v>247174.63200000001</v>
      </c>
      <c r="C727" s="3">
        <v>1969769.135</v>
      </c>
      <c r="D727" s="3">
        <v>1089014.682</v>
      </c>
      <c r="E727" s="3">
        <v>19105076.765999999</v>
      </c>
      <c r="F727" s="9">
        <v>11.416402</v>
      </c>
      <c r="G727" s="11">
        <f t="shared" si="11"/>
        <v>1.9630558923030215</v>
      </c>
    </row>
    <row r="728" spans="1:7" ht="15.5" x14ac:dyDescent="0.35">
      <c r="A728" s="7">
        <v>45322.25</v>
      </c>
      <c r="B728" s="2">
        <v>1246899.317</v>
      </c>
      <c r="C728" s="2">
        <v>2173455.1860000002</v>
      </c>
      <c r="D728" s="2">
        <v>1242314.1810000001</v>
      </c>
      <c r="E728" s="2">
        <v>17714348.41</v>
      </c>
      <c r="F728" s="8">
        <v>11.419254</v>
      </c>
      <c r="G728" s="10">
        <f t="shared" si="11"/>
        <v>1.9595865976884306</v>
      </c>
    </row>
    <row r="729" spans="1:7" ht="15.5" x14ac:dyDescent="0.35">
      <c r="A729" s="7">
        <v>45322.291666666657</v>
      </c>
      <c r="B729" s="3">
        <v>1206625.8940000001</v>
      </c>
      <c r="C729" s="3">
        <v>2164581.9010000001</v>
      </c>
      <c r="D729" s="3">
        <v>1272672.3019999999</v>
      </c>
      <c r="E729" s="3">
        <v>17460259.145</v>
      </c>
      <c r="F729" s="9">
        <v>11.421775999999999</v>
      </c>
      <c r="G729" s="11">
        <f t="shared" si="11"/>
        <v>1.9352628909899825</v>
      </c>
    </row>
    <row r="730" spans="1:7" ht="15.5" x14ac:dyDescent="0.35">
      <c r="A730" s="7">
        <v>45322.333333333343</v>
      </c>
      <c r="B730" s="2">
        <v>1194535.0419999999</v>
      </c>
      <c r="C730" s="2">
        <v>2162452.8640000001</v>
      </c>
      <c r="D730" s="2">
        <v>1321299.402</v>
      </c>
      <c r="E730" s="2">
        <v>18239407.963</v>
      </c>
      <c r="F730" s="8">
        <v>11.425074</v>
      </c>
      <c r="G730" s="10">
        <f t="shared" si="11"/>
        <v>2.0059121954921251</v>
      </c>
    </row>
    <row r="731" spans="1:7" ht="15.5" x14ac:dyDescent="0.35">
      <c r="A731" s="7">
        <v>45322.375</v>
      </c>
      <c r="B731" s="3">
        <v>1273798.862</v>
      </c>
      <c r="C731" s="3">
        <v>2154644.0580000002</v>
      </c>
      <c r="D731" s="3">
        <v>1389221.9369999999</v>
      </c>
      <c r="E731" s="3">
        <v>18467410.780000001</v>
      </c>
      <c r="F731" s="9">
        <v>11.428457999999999</v>
      </c>
      <c r="G731" s="11">
        <f t="shared" si="11"/>
        <v>2.0374643400710752</v>
      </c>
    </row>
    <row r="732" spans="1:7" ht="15.5" x14ac:dyDescent="0.35">
      <c r="A732" s="7">
        <v>45322.416666666657</v>
      </c>
      <c r="B732" s="2">
        <v>1230939.4950000001</v>
      </c>
      <c r="C732" s="2">
        <v>2183920.6609999998</v>
      </c>
      <c r="D732" s="2">
        <v>1390833.9450000001</v>
      </c>
      <c r="E732" s="2">
        <v>18774722.434999999</v>
      </c>
      <c r="F732" s="8">
        <v>11.432404</v>
      </c>
      <c r="G732" s="10">
        <f t="shared" si="11"/>
        <v>2.0625947557486595</v>
      </c>
    </row>
    <row r="733" spans="1:7" ht="15.5" x14ac:dyDescent="0.35">
      <c r="A733" s="7">
        <v>45322.458333333343</v>
      </c>
      <c r="B733" s="3">
        <v>1082409.0090000001</v>
      </c>
      <c r="C733" s="3">
        <v>2197927.9959999998</v>
      </c>
      <c r="D733" s="3">
        <v>1385814.325</v>
      </c>
      <c r="E733" s="3">
        <v>18789719.002999999</v>
      </c>
      <c r="F733" s="9">
        <v>11.43816</v>
      </c>
      <c r="G733" s="11">
        <f t="shared" si="11"/>
        <v>2.0506681435650487</v>
      </c>
    </row>
    <row r="734" spans="1:7" ht="15.5" x14ac:dyDescent="0.35">
      <c r="A734" s="7">
        <v>45322.5</v>
      </c>
      <c r="B734" s="2">
        <v>961331.61800000002</v>
      </c>
      <c r="C734" s="2">
        <v>2200523.9</v>
      </c>
      <c r="D734" s="2">
        <v>1381343.6869999999</v>
      </c>
      <c r="E734" s="2">
        <v>19347316.077</v>
      </c>
      <c r="F734" s="8">
        <v>11.442982000000001</v>
      </c>
      <c r="G734" s="10">
        <f t="shared" si="11"/>
        <v>2.0877875436665021</v>
      </c>
    </row>
    <row r="735" spans="1:7" ht="15.5" x14ac:dyDescent="0.35">
      <c r="A735" s="7">
        <v>45322.541666666657</v>
      </c>
      <c r="B735" s="3">
        <v>615754.80900000001</v>
      </c>
      <c r="C735" s="3">
        <v>2197436.4700000002</v>
      </c>
      <c r="D735" s="3">
        <v>1372678.483</v>
      </c>
      <c r="E735" s="3">
        <v>19943359.125999998</v>
      </c>
      <c r="F735" s="9">
        <v>11.446678</v>
      </c>
      <c r="G735" s="11">
        <f t="shared" si="11"/>
        <v>2.1079678215810733</v>
      </c>
    </row>
    <row r="736" spans="1:7" ht="15.5" x14ac:dyDescent="0.35">
      <c r="A736" s="7">
        <v>45322.583333333343</v>
      </c>
      <c r="B736" s="2">
        <v>882507.25300000003</v>
      </c>
      <c r="C736" s="2">
        <v>2198660.9180000001</v>
      </c>
      <c r="D736" s="2">
        <v>1211621.112</v>
      </c>
      <c r="E736" s="2">
        <v>20104016.491999999</v>
      </c>
      <c r="F736" s="8">
        <v>11.450295000000001</v>
      </c>
      <c r="G736" s="10">
        <f t="shared" si="11"/>
        <v>2.1306705001923532</v>
      </c>
    </row>
    <row r="737" spans="1:7" ht="15.5" x14ac:dyDescent="0.35">
      <c r="A737" s="7">
        <v>45322.625</v>
      </c>
      <c r="B737" s="3">
        <v>611818.65500000003</v>
      </c>
      <c r="C737" s="3">
        <v>2200656.236</v>
      </c>
      <c r="D737" s="3">
        <v>1156537.298</v>
      </c>
      <c r="E737" s="3">
        <v>20123930.337000001</v>
      </c>
      <c r="F737" s="9">
        <v>11.454209000000001</v>
      </c>
      <c r="G737" s="11">
        <f t="shared" si="11"/>
        <v>2.1034139088958477</v>
      </c>
    </row>
    <row r="738" spans="1:7" ht="15.5" x14ac:dyDescent="0.35">
      <c r="A738" s="7">
        <v>45322.666666666657</v>
      </c>
      <c r="B738" s="2">
        <v>587177.93099999998</v>
      </c>
      <c r="C738" s="2">
        <v>2201085.2379999999</v>
      </c>
      <c r="D738" s="2">
        <v>1158300.29</v>
      </c>
      <c r="E738" s="2">
        <v>20107058.923</v>
      </c>
      <c r="F738" s="8">
        <v>11.452680000000001</v>
      </c>
      <c r="G738" s="10">
        <f t="shared" si="11"/>
        <v>2.1002614568817082</v>
      </c>
    </row>
    <row r="739" spans="1:7" ht="15.5" x14ac:dyDescent="0.35">
      <c r="A739" s="7">
        <v>45322.708333333343</v>
      </c>
      <c r="B739" s="3">
        <v>663776.27500000002</v>
      </c>
      <c r="C739" s="3">
        <v>2174585.1090000002</v>
      </c>
      <c r="D739" s="3">
        <v>1170459.4639999999</v>
      </c>
      <c r="E739" s="3">
        <v>20232441.699999999</v>
      </c>
      <c r="F739" s="9">
        <v>11.452082000000001</v>
      </c>
      <c r="G739" s="11">
        <f t="shared" si="11"/>
        <v>2.1167559355582681</v>
      </c>
    </row>
    <row r="740" spans="1:7" ht="15.5" x14ac:dyDescent="0.35">
      <c r="A740" s="7">
        <v>45322.75</v>
      </c>
      <c r="B740" s="2">
        <v>669929.92299999995</v>
      </c>
      <c r="C740" s="2">
        <v>1925993.2679999999</v>
      </c>
      <c r="D740" s="2">
        <v>1176215.548</v>
      </c>
      <c r="E740" s="2">
        <v>20001406.756999999</v>
      </c>
      <c r="F740" s="8">
        <v>11.452465</v>
      </c>
      <c r="G740" s="10">
        <f t="shared" si="11"/>
        <v>2.0758452871063127</v>
      </c>
    </row>
    <row r="741" spans="1:7" ht="15.5" x14ac:dyDescent="0.35">
      <c r="A741" s="7">
        <v>45322.791666666657</v>
      </c>
      <c r="B741" s="3">
        <v>0</v>
      </c>
      <c r="C741" s="3">
        <v>1926956.4350000001</v>
      </c>
      <c r="D741" s="3">
        <v>1178656.3389999999</v>
      </c>
      <c r="E741" s="3">
        <v>20130211.827</v>
      </c>
      <c r="F741" s="9">
        <v>11.453182999999999</v>
      </c>
      <c r="G741" s="11">
        <f t="shared" si="11"/>
        <v>2.0287656803353267</v>
      </c>
    </row>
    <row r="742" spans="1:7" ht="15.5" x14ac:dyDescent="0.35">
      <c r="A742" s="7">
        <v>45322.833333333343</v>
      </c>
      <c r="B742" s="2">
        <v>0</v>
      </c>
      <c r="C742" s="2">
        <v>1929989.9809999999</v>
      </c>
      <c r="D742" s="2">
        <v>1179586.1029999999</v>
      </c>
      <c r="E742" s="2">
        <v>20592475.732000001</v>
      </c>
      <c r="F742" s="8">
        <v>11.455822</v>
      </c>
      <c r="G742" s="10">
        <f t="shared" si="11"/>
        <v>2.0689961677128013</v>
      </c>
    </row>
    <row r="743" spans="1:7" ht="15.5" x14ac:dyDescent="0.35">
      <c r="A743" s="7">
        <v>45322.875</v>
      </c>
      <c r="B743" s="3">
        <v>0</v>
      </c>
      <c r="C743" s="3">
        <v>1935543.8</v>
      </c>
      <c r="D743" s="3">
        <v>1185156.2879999999</v>
      </c>
      <c r="E743" s="3">
        <v>20744501.612</v>
      </c>
      <c r="F743" s="9">
        <v>11.454921000000001</v>
      </c>
      <c r="G743" s="11">
        <f t="shared" si="11"/>
        <v>2.0834016838701901</v>
      </c>
    </row>
    <row r="744" spans="1:7" ht="15.5" x14ac:dyDescent="0.35">
      <c r="A744" s="7">
        <v>45322.916666666657</v>
      </c>
      <c r="B744" s="2">
        <v>0</v>
      </c>
      <c r="C744" s="2">
        <v>1948508.952</v>
      </c>
      <c r="D744" s="2">
        <v>1183809.9920000001</v>
      </c>
      <c r="E744" s="2">
        <v>20395093.842</v>
      </c>
      <c r="F744" s="8">
        <v>11.452358</v>
      </c>
      <c r="G744" s="10">
        <f t="shared" si="11"/>
        <v>2.054372801304325</v>
      </c>
    </row>
    <row r="745" spans="1:7" ht="15.5" x14ac:dyDescent="0.35">
      <c r="A745" s="7">
        <v>45322.958333333343</v>
      </c>
      <c r="B745" s="3">
        <v>0</v>
      </c>
      <c r="C745" s="3">
        <v>1962973.9069999999</v>
      </c>
      <c r="D745" s="3">
        <v>898834.79399999999</v>
      </c>
      <c r="E745" s="3">
        <v>20437256.699999999</v>
      </c>
      <c r="F745" s="9">
        <v>11.456712</v>
      </c>
      <c r="G745" s="11">
        <f t="shared" si="11"/>
        <v>2.0336607397480186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4C64-48F0-4C9B-919B-981139D8ACFE}">
  <dimension ref="A1:G745"/>
  <sheetViews>
    <sheetView topLeftCell="A675" workbookViewId="0">
      <selection activeCell="B698" sqref="B698:E699"/>
    </sheetView>
  </sheetViews>
  <sheetFormatPr baseColWidth="10" defaultRowHeight="14.5" x14ac:dyDescent="0.35"/>
  <cols>
    <col min="1" max="1" width="21.453125" customWidth="1"/>
    <col min="2" max="3" width="22.81640625" customWidth="1"/>
    <col min="4" max="4" width="20.81640625" customWidth="1"/>
    <col min="5" max="5" width="18.26953125" customWidth="1"/>
    <col min="6" max="6" width="23.54296875" customWidth="1"/>
    <col min="7" max="7" width="26.3632812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45323</v>
      </c>
      <c r="B2" s="2">
        <v>0</v>
      </c>
      <c r="C2" s="2">
        <v>1964189.8959999999</v>
      </c>
      <c r="D2" s="2">
        <v>842298.54</v>
      </c>
      <c r="E2" s="2">
        <v>20534932.532000002</v>
      </c>
      <c r="F2" s="10">
        <v>11.456595</v>
      </c>
      <c r="G2" s="10">
        <f>(B2+C2+D2+E2)/(F2*1000000)</f>
        <v>2.037378555146621</v>
      </c>
    </row>
    <row r="3" spans="1:7" ht="15.5" x14ac:dyDescent="0.35">
      <c r="A3" s="7">
        <v>45323.041666666657</v>
      </c>
      <c r="B3" s="3">
        <v>0</v>
      </c>
      <c r="C3" s="3">
        <v>1998639.2919999999</v>
      </c>
      <c r="D3" s="3">
        <v>840925.228</v>
      </c>
      <c r="E3" s="3">
        <v>20779915.214000002</v>
      </c>
      <c r="F3" s="11">
        <v>11.45553</v>
      </c>
      <c r="G3" s="11">
        <f t="shared" ref="G3:G66" si="0">(B3+C3+D3+E3)/(F3*1000000)</f>
        <v>2.0618408518855085</v>
      </c>
    </row>
    <row r="4" spans="1:7" ht="15.5" x14ac:dyDescent="0.35">
      <c r="A4" s="7">
        <v>45323.083333333343</v>
      </c>
      <c r="B4" s="2">
        <v>0</v>
      </c>
      <c r="C4" s="2">
        <v>2048032.03</v>
      </c>
      <c r="D4" s="2">
        <v>841651.071</v>
      </c>
      <c r="E4" s="2">
        <v>20858095.151000001</v>
      </c>
      <c r="F4" s="10">
        <v>11.455548</v>
      </c>
      <c r="G4" s="10">
        <f t="shared" si="0"/>
        <v>2.0730372961642689</v>
      </c>
    </row>
    <row r="5" spans="1:7" ht="15.5" x14ac:dyDescent="0.35">
      <c r="A5" s="7">
        <v>45323.125</v>
      </c>
      <c r="B5" s="3">
        <v>0</v>
      </c>
      <c r="C5" s="3">
        <v>2144360.568</v>
      </c>
      <c r="D5" s="3">
        <v>839823.39</v>
      </c>
      <c r="E5" s="3">
        <v>20961529.475000001</v>
      </c>
      <c r="F5" s="11">
        <v>11.455781999999999</v>
      </c>
      <c r="G5" s="11">
        <f t="shared" si="0"/>
        <v>2.0902731418073426</v>
      </c>
    </row>
    <row r="6" spans="1:7" ht="15.5" x14ac:dyDescent="0.35">
      <c r="A6" s="7">
        <v>45323.166666666657</v>
      </c>
      <c r="B6" s="2">
        <v>0</v>
      </c>
      <c r="C6" s="2">
        <v>2143725.966</v>
      </c>
      <c r="D6" s="2">
        <v>839011.95900000003</v>
      </c>
      <c r="E6" s="2">
        <v>20959215.168000001</v>
      </c>
      <c r="F6" s="10">
        <v>11.455655999999999</v>
      </c>
      <c r="G6" s="10">
        <f t="shared" si="0"/>
        <v>2.0899678807568942</v>
      </c>
    </row>
    <row r="7" spans="1:7" ht="15.5" x14ac:dyDescent="0.35">
      <c r="A7" s="7">
        <v>45323.208333333343</v>
      </c>
      <c r="B7" s="3">
        <v>0</v>
      </c>
      <c r="C7" s="3">
        <v>2166245.085</v>
      </c>
      <c r="D7" s="3">
        <v>874300.35699999996</v>
      </c>
      <c r="E7" s="3">
        <v>20934008.916000001</v>
      </c>
      <c r="F7" s="11">
        <v>11.457027</v>
      </c>
      <c r="G7" s="11">
        <f t="shared" si="0"/>
        <v>2.0925633114070519</v>
      </c>
    </row>
    <row r="8" spans="1:7" ht="15.5" x14ac:dyDescent="0.35">
      <c r="A8" s="7">
        <v>45323.25</v>
      </c>
      <c r="B8" s="2">
        <v>0</v>
      </c>
      <c r="C8" s="2">
        <v>2167060.301</v>
      </c>
      <c r="D8" s="2">
        <v>1410166.581</v>
      </c>
      <c r="E8" s="2">
        <v>20564877.002999999</v>
      </c>
      <c r="F8" s="10">
        <v>11.458266999999999</v>
      </c>
      <c r="G8" s="10">
        <f t="shared" si="0"/>
        <v>2.1069594455252263</v>
      </c>
    </row>
    <row r="9" spans="1:7" ht="15.5" x14ac:dyDescent="0.35">
      <c r="A9" s="7">
        <v>45323.291666666657</v>
      </c>
      <c r="B9" s="3">
        <v>0</v>
      </c>
      <c r="C9" s="3">
        <v>2156834.7370000002</v>
      </c>
      <c r="D9" s="3">
        <v>1449365.2860000001</v>
      </c>
      <c r="E9" s="3">
        <v>20545379.390999999</v>
      </c>
      <c r="F9" s="11">
        <v>11.457622000000001</v>
      </c>
      <c r="G9" s="11">
        <f t="shared" si="0"/>
        <v>2.1079050621498943</v>
      </c>
    </row>
    <row r="10" spans="1:7" ht="15.5" x14ac:dyDescent="0.35">
      <c r="A10" s="7">
        <v>45323.333333333343</v>
      </c>
      <c r="B10" s="2">
        <v>0</v>
      </c>
      <c r="C10" s="2">
        <v>2154761.6179999998</v>
      </c>
      <c r="D10" s="2">
        <v>1449561.0360000001</v>
      </c>
      <c r="E10" s="2">
        <v>20314602.559999999</v>
      </c>
      <c r="F10" s="10">
        <v>11.459573000000001</v>
      </c>
      <c r="G10" s="10">
        <f t="shared" si="0"/>
        <v>2.0872440198251714</v>
      </c>
    </row>
    <row r="11" spans="1:7" ht="15.5" x14ac:dyDescent="0.35">
      <c r="A11" s="7">
        <v>45323.375</v>
      </c>
      <c r="B11" s="3">
        <v>0</v>
      </c>
      <c r="C11" s="3">
        <v>2130216.7340000002</v>
      </c>
      <c r="D11" s="3">
        <v>1232778.449</v>
      </c>
      <c r="E11" s="3">
        <v>20536232.182999998</v>
      </c>
      <c r="F11" s="11">
        <v>11.461015</v>
      </c>
      <c r="G11" s="11">
        <f t="shared" si="0"/>
        <v>2.0852627246365176</v>
      </c>
    </row>
    <row r="12" spans="1:7" ht="15.5" x14ac:dyDescent="0.35">
      <c r="A12" s="7">
        <v>45323.416666666657</v>
      </c>
      <c r="B12" s="2">
        <v>0</v>
      </c>
      <c r="C12" s="2">
        <v>1969529.882</v>
      </c>
      <c r="D12" s="2">
        <v>1138649.1710000001</v>
      </c>
      <c r="E12" s="2">
        <v>20589902.629999999</v>
      </c>
      <c r="F12" s="10">
        <v>11.460945000000001</v>
      </c>
      <c r="G12" s="10">
        <f t="shared" si="0"/>
        <v>2.0677249287035231</v>
      </c>
    </row>
    <row r="13" spans="1:7" ht="15.5" x14ac:dyDescent="0.35">
      <c r="A13" s="7">
        <v>45323.458333333343</v>
      </c>
      <c r="B13" s="3">
        <v>0</v>
      </c>
      <c r="C13" s="3">
        <v>1974587.0930000001</v>
      </c>
      <c r="D13" s="3">
        <v>1133931.2790000001</v>
      </c>
      <c r="E13" s="3">
        <v>20602921.370000001</v>
      </c>
      <c r="F13" s="11">
        <v>11.46162</v>
      </c>
      <c r="G13" s="11">
        <f t="shared" si="0"/>
        <v>2.0687686157803173</v>
      </c>
    </row>
    <row r="14" spans="1:7" ht="15.5" x14ac:dyDescent="0.35">
      <c r="A14" s="7">
        <v>45323.5</v>
      </c>
      <c r="B14" s="2">
        <v>0</v>
      </c>
      <c r="C14" s="2">
        <v>1977655.882</v>
      </c>
      <c r="D14" s="2">
        <v>1127802.8629999999</v>
      </c>
      <c r="E14" s="2">
        <v>20867947.27</v>
      </c>
      <c r="F14" s="10">
        <v>11.460867</v>
      </c>
      <c r="G14" s="10">
        <f t="shared" si="0"/>
        <v>2.0917619945332233</v>
      </c>
    </row>
    <row r="15" spans="1:7" ht="15.5" x14ac:dyDescent="0.35">
      <c r="A15" s="7">
        <v>45323.541666666657</v>
      </c>
      <c r="B15" s="3">
        <v>0</v>
      </c>
      <c r="C15" s="3">
        <v>1988688.9779999999</v>
      </c>
      <c r="D15" s="3">
        <v>1120717.798</v>
      </c>
      <c r="E15" s="3">
        <v>20998739.278999999</v>
      </c>
      <c r="F15" s="11">
        <v>11.460948</v>
      </c>
      <c r="G15" s="11">
        <f t="shared" si="0"/>
        <v>2.103503659121392</v>
      </c>
    </row>
    <row r="16" spans="1:7" ht="15.5" x14ac:dyDescent="0.35">
      <c r="A16" s="7">
        <v>45323.583333333343</v>
      </c>
      <c r="B16" s="2">
        <v>0</v>
      </c>
      <c r="C16" s="2">
        <v>2027973.405</v>
      </c>
      <c r="D16" s="2">
        <v>1110317.6669999999</v>
      </c>
      <c r="E16" s="2">
        <v>21020354.263999999</v>
      </c>
      <c r="F16" s="10">
        <v>11.461017</v>
      </c>
      <c r="G16" s="10">
        <f t="shared" si="0"/>
        <v>2.1078971731740732</v>
      </c>
    </row>
    <row r="17" spans="1:7" ht="15.5" x14ac:dyDescent="0.35">
      <c r="A17" s="7">
        <v>45323.625</v>
      </c>
      <c r="B17" s="3">
        <v>0</v>
      </c>
      <c r="C17" s="3">
        <v>2028348.638</v>
      </c>
      <c r="D17" s="3">
        <v>1105883.8049999999</v>
      </c>
      <c r="E17" s="3">
        <v>20964030.046</v>
      </c>
      <c r="F17" s="11">
        <v>11.458171</v>
      </c>
      <c r="G17" s="11">
        <f t="shared" si="0"/>
        <v>2.1031508858612775</v>
      </c>
    </row>
    <row r="18" spans="1:7" ht="15.5" x14ac:dyDescent="0.35">
      <c r="A18" s="7">
        <v>45323.666666666657</v>
      </c>
      <c r="B18" s="2">
        <v>0</v>
      </c>
      <c r="C18" s="2">
        <v>2020374.0220000001</v>
      </c>
      <c r="D18" s="2">
        <v>1109438.442</v>
      </c>
      <c r="E18" s="2">
        <v>20941534.243000001</v>
      </c>
      <c r="F18" s="10">
        <v>11.457083000000001</v>
      </c>
      <c r="G18" s="10">
        <f t="shared" si="0"/>
        <v>2.1010013375132224</v>
      </c>
    </row>
    <row r="19" spans="1:7" ht="15.5" x14ac:dyDescent="0.35">
      <c r="A19" s="7">
        <v>45323.708333333343</v>
      </c>
      <c r="B19" s="3">
        <v>0</v>
      </c>
      <c r="C19" s="3">
        <v>2011247.5930000001</v>
      </c>
      <c r="D19" s="3">
        <v>1117260.064</v>
      </c>
      <c r="E19" s="3">
        <v>20921711.543000001</v>
      </c>
      <c r="F19" s="11">
        <v>11.456201</v>
      </c>
      <c r="G19" s="11">
        <f t="shared" si="0"/>
        <v>2.0993188928860453</v>
      </c>
    </row>
    <row r="20" spans="1:7" ht="15.5" x14ac:dyDescent="0.35">
      <c r="A20" s="7">
        <v>45323.75</v>
      </c>
      <c r="B20" s="2">
        <v>0</v>
      </c>
      <c r="C20" s="2">
        <v>2015491.361</v>
      </c>
      <c r="D20" s="2">
        <v>1120473.7509999999</v>
      </c>
      <c r="E20" s="2">
        <v>20922519.953000002</v>
      </c>
      <c r="F20" s="10">
        <v>11.456469</v>
      </c>
      <c r="G20" s="10">
        <f t="shared" si="0"/>
        <v>2.0999912857094101</v>
      </c>
    </row>
    <row r="21" spans="1:7" ht="15.5" x14ac:dyDescent="0.35">
      <c r="A21" s="7">
        <v>45323.791666666657</v>
      </c>
      <c r="B21" s="3">
        <v>0</v>
      </c>
      <c r="C21" s="3">
        <v>2029906.6370000001</v>
      </c>
      <c r="D21" s="3">
        <v>1129943.635</v>
      </c>
      <c r="E21" s="3">
        <v>20907434.767999999</v>
      </c>
      <c r="F21" s="11">
        <v>11.457100000000001</v>
      </c>
      <c r="G21" s="11">
        <f t="shared" si="0"/>
        <v>2.1006437091410564</v>
      </c>
    </row>
    <row r="22" spans="1:7" ht="15.5" x14ac:dyDescent="0.35">
      <c r="A22" s="7">
        <v>45323.833333333343</v>
      </c>
      <c r="B22" s="2">
        <v>0</v>
      </c>
      <c r="C22" s="2">
        <v>2031567.047</v>
      </c>
      <c r="D22" s="2">
        <v>1245596.5530000001</v>
      </c>
      <c r="E22" s="2">
        <v>20917815.418000001</v>
      </c>
      <c r="F22" s="10">
        <v>11.457806</v>
      </c>
      <c r="G22" s="10">
        <f t="shared" si="0"/>
        <v>2.1116589875932621</v>
      </c>
    </row>
    <row r="23" spans="1:7" ht="15.5" x14ac:dyDescent="0.35">
      <c r="A23" s="7">
        <v>45323.875</v>
      </c>
      <c r="B23" s="3">
        <v>0</v>
      </c>
      <c r="C23" s="3">
        <v>2038697.9339999999</v>
      </c>
      <c r="D23" s="3">
        <v>1249042.507</v>
      </c>
      <c r="E23" s="3">
        <v>21379568.829</v>
      </c>
      <c r="F23" s="11">
        <v>11.456502</v>
      </c>
      <c r="G23" s="11">
        <f t="shared" si="0"/>
        <v>2.1531274790507609</v>
      </c>
    </row>
    <row r="24" spans="1:7" ht="15.5" x14ac:dyDescent="0.35">
      <c r="A24" s="7">
        <v>45323.916666666657</v>
      </c>
      <c r="B24" s="2">
        <v>0</v>
      </c>
      <c r="C24" s="2">
        <v>2016029.253</v>
      </c>
      <c r="D24" s="2">
        <v>1118715.5149999999</v>
      </c>
      <c r="E24" s="2">
        <v>22061705</v>
      </c>
      <c r="F24" s="10">
        <v>11.455774999999999</v>
      </c>
      <c r="G24" s="10">
        <f t="shared" si="0"/>
        <v>2.1994539669293434</v>
      </c>
    </row>
    <row r="25" spans="1:7" ht="15.5" x14ac:dyDescent="0.35">
      <c r="A25" s="7">
        <v>45323.958333333343</v>
      </c>
      <c r="B25" s="3">
        <v>0</v>
      </c>
      <c r="C25" s="3">
        <v>1996950.6850000001</v>
      </c>
      <c r="D25" s="3">
        <v>1037278.667</v>
      </c>
      <c r="E25" s="3">
        <v>22099118.530000001</v>
      </c>
      <c r="F25" s="11">
        <v>11.455408</v>
      </c>
      <c r="G25" s="11">
        <f t="shared" si="0"/>
        <v>2.1940159514178803</v>
      </c>
    </row>
    <row r="26" spans="1:7" ht="15.5" x14ac:dyDescent="0.35">
      <c r="A26" s="7">
        <v>45324</v>
      </c>
      <c r="B26" s="2">
        <v>0</v>
      </c>
      <c r="C26" s="2">
        <v>2001707.7139999999</v>
      </c>
      <c r="D26" s="2">
        <v>1033986.955</v>
      </c>
      <c r="E26" s="2">
        <v>22227381.956</v>
      </c>
      <c r="F26" s="10">
        <v>11.455136</v>
      </c>
      <c r="G26" s="10">
        <f t="shared" si="0"/>
        <v>2.2053929892233493</v>
      </c>
    </row>
    <row r="27" spans="1:7" ht="15.5" x14ac:dyDescent="0.35">
      <c r="A27" s="7">
        <v>45324.041666666657</v>
      </c>
      <c r="B27" s="3">
        <v>0</v>
      </c>
      <c r="C27" s="3">
        <v>2003874.433</v>
      </c>
      <c r="D27" s="3">
        <v>1033191.2709999999</v>
      </c>
      <c r="E27" s="3">
        <v>22303268.522</v>
      </c>
      <c r="F27" s="11">
        <v>11.455092</v>
      </c>
      <c r="G27" s="11">
        <f t="shared" si="0"/>
        <v>2.2121458497234241</v>
      </c>
    </row>
    <row r="28" spans="1:7" ht="15.5" x14ac:dyDescent="0.35">
      <c r="A28" s="7">
        <v>45324.083333333343</v>
      </c>
      <c r="B28" s="2">
        <v>0</v>
      </c>
      <c r="C28" s="2">
        <v>2000442.953</v>
      </c>
      <c r="D28" s="2">
        <v>1019049.361</v>
      </c>
      <c r="E28" s="2">
        <v>21399254.940000001</v>
      </c>
      <c r="F28" s="10">
        <v>11.455698</v>
      </c>
      <c r="G28" s="10">
        <f t="shared" si="0"/>
        <v>2.1315809175486296</v>
      </c>
    </row>
    <row r="29" spans="1:7" ht="15.5" x14ac:dyDescent="0.35">
      <c r="A29" s="7">
        <v>45324.125</v>
      </c>
      <c r="B29" s="3">
        <v>0</v>
      </c>
      <c r="C29" s="3">
        <v>1990755.781</v>
      </c>
      <c r="D29" s="3">
        <v>954191.179</v>
      </c>
      <c r="E29" s="3">
        <v>21521942.384</v>
      </c>
      <c r="F29" s="11">
        <v>11.454568999999999</v>
      </c>
      <c r="G29" s="11">
        <f t="shared" si="0"/>
        <v>2.1359938854093943</v>
      </c>
    </row>
    <row r="30" spans="1:7" ht="15.5" x14ac:dyDescent="0.35">
      <c r="A30" s="7">
        <v>45324.166666666657</v>
      </c>
      <c r="B30" s="2">
        <v>0</v>
      </c>
      <c r="C30" s="2">
        <v>1985385.5360000001</v>
      </c>
      <c r="D30" s="2">
        <v>953546.69700000004</v>
      </c>
      <c r="E30" s="2">
        <v>21502175.875999998</v>
      </c>
      <c r="F30" s="10">
        <v>11.453071</v>
      </c>
      <c r="G30" s="10">
        <f t="shared" si="0"/>
        <v>2.1340222294090379</v>
      </c>
    </row>
    <row r="31" spans="1:7" ht="15.5" x14ac:dyDescent="0.35">
      <c r="A31" s="7">
        <v>45324.208333333343</v>
      </c>
      <c r="B31" s="3">
        <v>0</v>
      </c>
      <c r="C31" s="3">
        <v>1973470.7069999999</v>
      </c>
      <c r="D31" s="3">
        <v>1003293.531</v>
      </c>
      <c r="E31" s="3">
        <v>21734691.186000001</v>
      </c>
      <c r="F31" s="11">
        <v>11.452835</v>
      </c>
      <c r="G31" s="11">
        <f t="shared" si="0"/>
        <v>2.1576714781973201</v>
      </c>
    </row>
    <row r="32" spans="1:7" ht="15.5" x14ac:dyDescent="0.35">
      <c r="A32" s="7">
        <v>45324.25</v>
      </c>
      <c r="B32" s="2">
        <v>0</v>
      </c>
      <c r="C32" s="2">
        <v>2058763.0859999999</v>
      </c>
      <c r="D32" s="2">
        <v>1274926.54</v>
      </c>
      <c r="E32" s="2">
        <v>20802836.232000001</v>
      </c>
      <c r="F32" s="10">
        <v>11.451843999999999</v>
      </c>
      <c r="G32" s="10">
        <f t="shared" si="0"/>
        <v>2.1076540911664536</v>
      </c>
    </row>
    <row r="33" spans="1:7" ht="15.5" x14ac:dyDescent="0.35">
      <c r="A33" s="7">
        <v>45324.291666666657</v>
      </c>
      <c r="B33" s="3">
        <v>0</v>
      </c>
      <c r="C33" s="3">
        <v>2101277.824</v>
      </c>
      <c r="D33" s="3">
        <v>1282031.878</v>
      </c>
      <c r="E33" s="3">
        <v>20854606.638</v>
      </c>
      <c r="F33" s="11">
        <v>11.451514</v>
      </c>
      <c r="G33" s="11">
        <f t="shared" si="0"/>
        <v>2.1165687209568969</v>
      </c>
    </row>
    <row r="34" spans="1:7" ht="15.5" x14ac:dyDescent="0.35">
      <c r="A34" s="7">
        <v>45324.333333333343</v>
      </c>
      <c r="B34" s="2">
        <v>0</v>
      </c>
      <c r="C34" s="2">
        <v>2099382.2239999999</v>
      </c>
      <c r="D34" s="2">
        <v>1289626.5970000001</v>
      </c>
      <c r="E34" s="2">
        <v>20854118.548999999</v>
      </c>
      <c r="F34" s="10">
        <v>11.450666999999999</v>
      </c>
      <c r="G34" s="10">
        <f t="shared" si="0"/>
        <v>2.1171803677462631</v>
      </c>
    </row>
    <row r="35" spans="1:7" ht="15.5" x14ac:dyDescent="0.35">
      <c r="A35" s="7">
        <v>45324.375</v>
      </c>
      <c r="B35" s="3">
        <v>0</v>
      </c>
      <c r="C35" s="3">
        <v>2101839.5060000001</v>
      </c>
      <c r="D35" s="3">
        <v>1291770.3729999999</v>
      </c>
      <c r="E35" s="3">
        <v>20854042.938999999</v>
      </c>
      <c r="F35" s="11">
        <v>11.451943999999999</v>
      </c>
      <c r="G35" s="11">
        <f t="shared" si="0"/>
        <v>2.1173394506644461</v>
      </c>
    </row>
    <row r="36" spans="1:7" ht="15.5" x14ac:dyDescent="0.35">
      <c r="A36" s="7">
        <v>45324.416666666657</v>
      </c>
      <c r="B36" s="2">
        <v>0</v>
      </c>
      <c r="C36" s="2">
        <v>2099708.71</v>
      </c>
      <c r="D36" s="2">
        <v>1290043.3430000001</v>
      </c>
      <c r="E36" s="2">
        <v>20883665.818</v>
      </c>
      <c r="F36" s="10">
        <v>11.452101000000001</v>
      </c>
      <c r="G36" s="10">
        <f t="shared" si="0"/>
        <v>2.1195602336200143</v>
      </c>
    </row>
    <row r="37" spans="1:7" ht="15.5" x14ac:dyDescent="0.35">
      <c r="A37" s="7">
        <v>45324.458333333343</v>
      </c>
      <c r="B37" s="3">
        <v>0</v>
      </c>
      <c r="C37" s="3">
        <v>2098754.0430000001</v>
      </c>
      <c r="D37" s="3">
        <v>1288340.429</v>
      </c>
      <c r="E37" s="3">
        <v>21216225.252</v>
      </c>
      <c r="F37" s="11">
        <v>11.451777999999999</v>
      </c>
      <c r="G37" s="11">
        <f t="shared" si="0"/>
        <v>2.1484279318023805</v>
      </c>
    </row>
    <row r="38" spans="1:7" ht="15.5" x14ac:dyDescent="0.35">
      <c r="A38" s="7">
        <v>45324.5</v>
      </c>
      <c r="B38" s="2">
        <v>0</v>
      </c>
      <c r="C38" s="2">
        <v>2100719.04</v>
      </c>
      <c r="D38" s="2">
        <v>1280431.6459999999</v>
      </c>
      <c r="E38" s="2">
        <v>20568364.129999999</v>
      </c>
      <c r="F38" s="10">
        <v>11.452836</v>
      </c>
      <c r="G38" s="10">
        <f t="shared" si="0"/>
        <v>2.0911427366985782</v>
      </c>
    </row>
    <row r="39" spans="1:7" ht="15.5" x14ac:dyDescent="0.35">
      <c r="A39" s="7">
        <v>45324.541666666657</v>
      </c>
      <c r="B39" s="3">
        <v>0</v>
      </c>
      <c r="C39" s="3">
        <v>2108659</v>
      </c>
      <c r="D39" s="3">
        <v>1254051.868</v>
      </c>
      <c r="E39" s="3">
        <v>21737238.452</v>
      </c>
      <c r="F39" s="11">
        <v>11.451427000000001</v>
      </c>
      <c r="G39" s="11">
        <f t="shared" si="0"/>
        <v>2.1918621425958529</v>
      </c>
    </row>
    <row r="40" spans="1:7" ht="15.5" x14ac:dyDescent="0.35">
      <c r="A40" s="7">
        <v>45324.583333333343</v>
      </c>
      <c r="B40" s="2">
        <v>0</v>
      </c>
      <c r="C40" s="2">
        <v>2114223.1290000002</v>
      </c>
      <c r="D40" s="2">
        <v>1152848.4439999999</v>
      </c>
      <c r="E40" s="2">
        <v>20985027.272999998</v>
      </c>
      <c r="F40" s="10">
        <v>11.450559999999999</v>
      </c>
      <c r="G40" s="10">
        <f t="shared" si="0"/>
        <v>2.1179836484853141</v>
      </c>
    </row>
    <row r="41" spans="1:7" ht="15.5" x14ac:dyDescent="0.35">
      <c r="A41" s="7">
        <v>45324.625</v>
      </c>
      <c r="B41" s="3">
        <v>0</v>
      </c>
      <c r="C41" s="3">
        <v>2189154.7429999998</v>
      </c>
      <c r="D41" s="3">
        <v>1173557.58</v>
      </c>
      <c r="E41" s="3">
        <v>21061382.899</v>
      </c>
      <c r="F41" s="11">
        <v>11.45027</v>
      </c>
      <c r="G41" s="11">
        <f t="shared" si="0"/>
        <v>2.1330584538181196</v>
      </c>
    </row>
    <row r="42" spans="1:7" ht="15.5" x14ac:dyDescent="0.35">
      <c r="A42" s="7">
        <v>45324.666666666657</v>
      </c>
      <c r="B42" s="2">
        <v>0</v>
      </c>
      <c r="C42" s="2">
        <v>2201792.8160000001</v>
      </c>
      <c r="D42" s="2">
        <v>1175967.8859999999</v>
      </c>
      <c r="E42" s="2">
        <v>20968022.861000001</v>
      </c>
      <c r="F42" s="10">
        <v>11.449954999999999</v>
      </c>
      <c r="G42" s="10">
        <f t="shared" si="0"/>
        <v>2.126277663361996</v>
      </c>
    </row>
    <row r="43" spans="1:7" ht="15.5" x14ac:dyDescent="0.35">
      <c r="A43" s="7">
        <v>45324.708333333343</v>
      </c>
      <c r="B43" s="3">
        <v>126039.086</v>
      </c>
      <c r="C43" s="3">
        <v>2204646.429</v>
      </c>
      <c r="D43" s="3">
        <v>1177705.3589999999</v>
      </c>
      <c r="E43" s="3">
        <v>20996826.090999998</v>
      </c>
      <c r="F43" s="11">
        <v>11.450129</v>
      </c>
      <c r="G43" s="11">
        <f t="shared" si="0"/>
        <v>2.1401695094439543</v>
      </c>
    </row>
    <row r="44" spans="1:7" ht="15.5" x14ac:dyDescent="0.35">
      <c r="A44" s="7">
        <v>45324.75</v>
      </c>
      <c r="B44" s="2">
        <v>803307.35600000003</v>
      </c>
      <c r="C44" s="2">
        <v>2201249.2280000001</v>
      </c>
      <c r="D44" s="2">
        <v>1179344.0660000001</v>
      </c>
      <c r="E44" s="2">
        <v>21401845.855</v>
      </c>
      <c r="F44" s="10">
        <v>11.451738000000001</v>
      </c>
      <c r="G44" s="10">
        <f t="shared" si="0"/>
        <v>2.2342238798163216</v>
      </c>
    </row>
    <row r="45" spans="1:7" ht="15.5" x14ac:dyDescent="0.35">
      <c r="A45" s="7">
        <v>45324.791666666657</v>
      </c>
      <c r="B45" s="3">
        <v>0</v>
      </c>
      <c r="C45" s="3">
        <v>2207031.9640000002</v>
      </c>
      <c r="D45" s="3">
        <v>1180417.3459999999</v>
      </c>
      <c r="E45" s="3">
        <v>21037423.09</v>
      </c>
      <c r="F45" s="11">
        <v>11.455049000000001</v>
      </c>
      <c r="G45" s="11">
        <f t="shared" si="0"/>
        <v>2.1322363963698452</v>
      </c>
    </row>
    <row r="46" spans="1:7" ht="15.5" x14ac:dyDescent="0.35">
      <c r="A46" s="7">
        <v>45324.833333333343</v>
      </c>
      <c r="B46" s="2">
        <v>0</v>
      </c>
      <c r="C46" s="2">
        <v>2185635.83</v>
      </c>
      <c r="D46" s="2">
        <v>1181307.084</v>
      </c>
      <c r="E46" s="2">
        <v>21070948.162999999</v>
      </c>
      <c r="F46" s="10">
        <v>11.455306</v>
      </c>
      <c r="G46" s="10">
        <f t="shared" si="0"/>
        <v>2.1333250353155124</v>
      </c>
    </row>
    <row r="47" spans="1:7" ht="15.5" x14ac:dyDescent="0.35">
      <c r="A47" s="7">
        <v>45324.875</v>
      </c>
      <c r="B47" s="3">
        <v>0</v>
      </c>
      <c r="C47" s="3">
        <v>2131708.5750000002</v>
      </c>
      <c r="D47" s="3">
        <v>1180569.8899999999</v>
      </c>
      <c r="E47" s="3">
        <v>20503562.618999999</v>
      </c>
      <c r="F47" s="11">
        <v>11.451264999999999</v>
      </c>
      <c r="G47" s="11">
        <f t="shared" si="0"/>
        <v>2.0797563486654091</v>
      </c>
    </row>
    <row r="48" spans="1:7" ht="15.5" x14ac:dyDescent="0.35">
      <c r="A48" s="7">
        <v>45324.916666666657</v>
      </c>
      <c r="B48" s="2">
        <v>0</v>
      </c>
      <c r="C48" s="2">
        <v>2133987.4440000001</v>
      </c>
      <c r="D48" s="2">
        <v>1153738.247</v>
      </c>
      <c r="E48" s="2">
        <v>20374280.631999999</v>
      </c>
      <c r="F48" s="10">
        <v>11.456604</v>
      </c>
      <c r="G48" s="10">
        <f t="shared" si="0"/>
        <v>2.0653595361243173</v>
      </c>
    </row>
    <row r="49" spans="1:7" ht="15.5" x14ac:dyDescent="0.35">
      <c r="A49" s="7">
        <v>45324.958333333343</v>
      </c>
      <c r="B49" s="3">
        <v>0</v>
      </c>
      <c r="C49" s="3">
        <v>2139134.4780000001</v>
      </c>
      <c r="D49" s="3">
        <v>1007903.238</v>
      </c>
      <c r="E49" s="3">
        <v>20521340.84</v>
      </c>
      <c r="F49" s="11">
        <v>11.463554999999999</v>
      </c>
      <c r="G49" s="11">
        <f t="shared" si="0"/>
        <v>2.0646630609789023</v>
      </c>
    </row>
    <row r="50" spans="1:7" ht="15.5" x14ac:dyDescent="0.35">
      <c r="A50" s="7">
        <v>45325</v>
      </c>
      <c r="B50" s="2">
        <v>0</v>
      </c>
      <c r="C50" s="2">
        <v>2136670.6850000001</v>
      </c>
      <c r="D50" s="2">
        <v>984983.34199999995</v>
      </c>
      <c r="E50" s="2">
        <v>20720596.353999998</v>
      </c>
      <c r="F50" s="10">
        <v>11.465309</v>
      </c>
      <c r="G50" s="10">
        <f t="shared" si="0"/>
        <v>2.079512238265885</v>
      </c>
    </row>
    <row r="51" spans="1:7" ht="15.5" x14ac:dyDescent="0.35">
      <c r="A51" s="7">
        <v>45325.041666666657</v>
      </c>
      <c r="B51" s="3">
        <v>0</v>
      </c>
      <c r="C51" s="3">
        <v>2141264.3020000001</v>
      </c>
      <c r="D51" s="3">
        <v>864140.38100000005</v>
      </c>
      <c r="E51" s="3">
        <v>20698264.140999999</v>
      </c>
      <c r="F51" s="11">
        <v>11.466685999999999</v>
      </c>
      <c r="G51" s="11">
        <f t="shared" si="0"/>
        <v>2.0671769353412137</v>
      </c>
    </row>
    <row r="52" spans="1:7" ht="15.5" x14ac:dyDescent="0.35">
      <c r="A52" s="7">
        <v>45325.083333333343</v>
      </c>
      <c r="B52" s="2">
        <v>0</v>
      </c>
      <c r="C52" s="2">
        <v>2146144.3029999998</v>
      </c>
      <c r="D52" s="2">
        <v>834347.05099999998</v>
      </c>
      <c r="E52" s="2">
        <v>20708738.576000001</v>
      </c>
      <c r="F52" s="10">
        <v>11.467941</v>
      </c>
      <c r="G52" s="10">
        <f t="shared" si="0"/>
        <v>2.0656916468265751</v>
      </c>
    </row>
    <row r="53" spans="1:7" ht="15.5" x14ac:dyDescent="0.35">
      <c r="A53" s="7">
        <v>45325.125</v>
      </c>
      <c r="B53" s="3">
        <v>0</v>
      </c>
      <c r="C53" s="3">
        <v>2149643.6490000002</v>
      </c>
      <c r="D53" s="3">
        <v>834143.12399999995</v>
      </c>
      <c r="E53" s="3">
        <v>20705626.149999999</v>
      </c>
      <c r="F53" s="11">
        <v>11.469136000000001</v>
      </c>
      <c r="G53" s="11">
        <f t="shared" si="0"/>
        <v>2.0654923721368377</v>
      </c>
    </row>
    <row r="54" spans="1:7" ht="15.5" x14ac:dyDescent="0.35">
      <c r="A54" s="7">
        <v>45325.166666666657</v>
      </c>
      <c r="B54" s="2">
        <v>0</v>
      </c>
      <c r="C54" s="2">
        <v>2151627.7570000002</v>
      </c>
      <c r="D54" s="2">
        <v>833318.31700000004</v>
      </c>
      <c r="E54" s="2">
        <v>21199153.851</v>
      </c>
      <c r="F54" s="10">
        <v>11.467589</v>
      </c>
      <c r="G54" s="10">
        <f t="shared" si="0"/>
        <v>2.108908849541085</v>
      </c>
    </row>
    <row r="55" spans="1:7" ht="15.5" x14ac:dyDescent="0.35">
      <c r="A55" s="7">
        <v>45325.208333333343</v>
      </c>
      <c r="B55" s="3">
        <v>0</v>
      </c>
      <c r="C55" s="3">
        <v>2148710.1919999998</v>
      </c>
      <c r="D55" s="3">
        <v>915310.98400000005</v>
      </c>
      <c r="E55" s="3">
        <v>20523339.909000002</v>
      </c>
      <c r="F55" s="11">
        <v>11.466372</v>
      </c>
      <c r="G55" s="11">
        <f t="shared" si="0"/>
        <v>2.0570901663577636</v>
      </c>
    </row>
    <row r="56" spans="1:7" ht="15.5" x14ac:dyDescent="0.35">
      <c r="A56" s="7">
        <v>45325.25</v>
      </c>
      <c r="B56" s="2">
        <v>0</v>
      </c>
      <c r="C56" s="2">
        <v>1618084.696</v>
      </c>
      <c r="D56" s="2">
        <v>1045071.747</v>
      </c>
      <c r="E56" s="2">
        <v>18883711.995000001</v>
      </c>
      <c r="F56" s="10">
        <v>11.465944</v>
      </c>
      <c r="G56" s="10">
        <f t="shared" si="0"/>
        <v>1.8792057974467693</v>
      </c>
    </row>
    <row r="57" spans="1:7" ht="15.5" x14ac:dyDescent="0.35">
      <c r="A57" s="7">
        <v>45325.291666666657</v>
      </c>
      <c r="B57" s="3">
        <v>0</v>
      </c>
      <c r="C57" s="3">
        <v>1530358.5759999999</v>
      </c>
      <c r="D57" s="3">
        <v>1134468.19</v>
      </c>
      <c r="E57" s="3">
        <v>18904724.285999998</v>
      </c>
      <c r="F57" s="11">
        <v>11.464342</v>
      </c>
      <c r="G57" s="11">
        <f t="shared" si="0"/>
        <v>1.8814469292699048</v>
      </c>
    </row>
    <row r="58" spans="1:7" ht="15.5" x14ac:dyDescent="0.35">
      <c r="A58" s="7">
        <v>45325.333333333343</v>
      </c>
      <c r="B58" s="2">
        <v>0</v>
      </c>
      <c r="C58" s="2">
        <v>1522571.571</v>
      </c>
      <c r="D58" s="2">
        <v>1135760.95</v>
      </c>
      <c r="E58" s="2">
        <v>18923122.278000001</v>
      </c>
      <c r="F58" s="10">
        <v>11.465503999999999</v>
      </c>
      <c r="G58" s="10">
        <f t="shared" si="0"/>
        <v>1.8822944720964732</v>
      </c>
    </row>
    <row r="59" spans="1:7" ht="15.5" x14ac:dyDescent="0.35">
      <c r="A59" s="7">
        <v>45325.375</v>
      </c>
      <c r="B59" s="3">
        <v>0</v>
      </c>
      <c r="C59" s="3">
        <v>1523500.3</v>
      </c>
      <c r="D59" s="3">
        <v>1135386.872</v>
      </c>
      <c r="E59" s="3">
        <v>18938167.219999999</v>
      </c>
      <c r="F59" s="11">
        <v>11.462263</v>
      </c>
      <c r="G59" s="11">
        <f t="shared" si="0"/>
        <v>1.8841876505538215</v>
      </c>
    </row>
    <row r="60" spans="1:7" ht="15.5" x14ac:dyDescent="0.35">
      <c r="A60" s="7">
        <v>45325.416666666657</v>
      </c>
      <c r="B60" s="2">
        <v>0</v>
      </c>
      <c r="C60" s="2">
        <v>1529119.1189999999</v>
      </c>
      <c r="D60" s="2">
        <v>1135023.044</v>
      </c>
      <c r="E60" s="2">
        <v>18426922.585000001</v>
      </c>
      <c r="F60" s="10">
        <v>11.47167</v>
      </c>
      <c r="G60" s="10">
        <f t="shared" si="0"/>
        <v>1.8385348208238208</v>
      </c>
    </row>
    <row r="61" spans="1:7" ht="15.5" x14ac:dyDescent="0.35">
      <c r="A61" s="7">
        <v>45325.458333333343</v>
      </c>
      <c r="B61" s="3">
        <v>0</v>
      </c>
      <c r="C61" s="3">
        <v>1534207.6629999999</v>
      </c>
      <c r="D61" s="3">
        <v>1135362.04</v>
      </c>
      <c r="E61" s="3">
        <v>19454054.011999998</v>
      </c>
      <c r="F61" s="11">
        <v>11.483769000000001</v>
      </c>
      <c r="G61" s="11">
        <f t="shared" si="0"/>
        <v>1.9265124294123293</v>
      </c>
    </row>
    <row r="62" spans="1:7" ht="15.5" x14ac:dyDescent="0.35">
      <c r="A62" s="7">
        <v>45325.5</v>
      </c>
      <c r="B62" s="2">
        <v>0</v>
      </c>
      <c r="C62" s="2">
        <v>1540443.0079999999</v>
      </c>
      <c r="D62" s="2">
        <v>1134748.56</v>
      </c>
      <c r="E62" s="2">
        <v>19801598.184999999</v>
      </c>
      <c r="F62" s="10">
        <v>11.484228999999999</v>
      </c>
      <c r="G62" s="10">
        <f t="shared" si="0"/>
        <v>1.9571875267377548</v>
      </c>
    </row>
    <row r="63" spans="1:7" ht="15.5" x14ac:dyDescent="0.35">
      <c r="A63" s="7">
        <v>45325.541666666657</v>
      </c>
      <c r="B63" s="3">
        <v>0</v>
      </c>
      <c r="C63" s="3">
        <v>1546808.0209999999</v>
      </c>
      <c r="D63" s="3">
        <v>1133202.1569999999</v>
      </c>
      <c r="E63" s="3">
        <v>19204013.535</v>
      </c>
      <c r="F63" s="11">
        <v>11.48204</v>
      </c>
      <c r="G63" s="11">
        <f t="shared" si="0"/>
        <v>1.9059351572542858</v>
      </c>
    </row>
    <row r="64" spans="1:7" ht="15.5" x14ac:dyDescent="0.35">
      <c r="A64" s="7">
        <v>45325.583333333343</v>
      </c>
      <c r="B64" s="2">
        <v>0</v>
      </c>
      <c r="C64" s="2">
        <v>1575980.5730000001</v>
      </c>
      <c r="D64" s="2">
        <v>1132822.425</v>
      </c>
      <c r="E64" s="2">
        <v>19559957.293000001</v>
      </c>
      <c r="F64" s="10">
        <v>11.483898</v>
      </c>
      <c r="G64" s="10">
        <f t="shared" si="0"/>
        <v>1.9391290562664352</v>
      </c>
    </row>
    <row r="65" spans="1:7" ht="15.5" x14ac:dyDescent="0.35">
      <c r="A65" s="7">
        <v>45325.625</v>
      </c>
      <c r="B65" s="3">
        <v>0</v>
      </c>
      <c r="C65" s="3">
        <v>1658444.8219999999</v>
      </c>
      <c r="D65" s="3">
        <v>1096760.7549999999</v>
      </c>
      <c r="E65" s="3">
        <v>19561926.927000001</v>
      </c>
      <c r="F65" s="11">
        <v>11.489224</v>
      </c>
      <c r="G65" s="11">
        <f t="shared" si="0"/>
        <v>1.9424403688186427</v>
      </c>
    </row>
    <row r="66" spans="1:7" ht="15.5" x14ac:dyDescent="0.35">
      <c r="A66" s="7">
        <v>45325.666666666657</v>
      </c>
      <c r="B66" s="2">
        <v>0</v>
      </c>
      <c r="C66" s="2">
        <v>1661064.291</v>
      </c>
      <c r="D66" s="2">
        <v>1131298.3829999999</v>
      </c>
      <c r="E66" s="2">
        <v>19545746.627</v>
      </c>
      <c r="F66" s="10">
        <v>11.489103</v>
      </c>
      <c r="G66" s="10">
        <f t="shared" si="0"/>
        <v>1.9442866254223676</v>
      </c>
    </row>
    <row r="67" spans="1:7" ht="15.5" x14ac:dyDescent="0.35">
      <c r="A67" s="7">
        <v>45325.708333333343</v>
      </c>
      <c r="B67" s="3">
        <v>0</v>
      </c>
      <c r="C67" s="3">
        <v>1661658.585</v>
      </c>
      <c r="D67" s="3">
        <v>1133531.1429999999</v>
      </c>
      <c r="E67" s="3">
        <v>18635602.447000001</v>
      </c>
      <c r="F67" s="11">
        <v>11.487501</v>
      </c>
      <c r="G67" s="11">
        <f t="shared" ref="G67:G130" si="1">(B67+C67+D67+E67)/(F67*1000000)</f>
        <v>1.8655747821044804</v>
      </c>
    </row>
    <row r="68" spans="1:7" ht="15.5" x14ac:dyDescent="0.35">
      <c r="A68" s="7">
        <v>45325.75</v>
      </c>
      <c r="B68" s="2">
        <v>0</v>
      </c>
      <c r="C68" s="2">
        <v>1659986.993</v>
      </c>
      <c r="D68" s="2">
        <v>1136053.821</v>
      </c>
      <c r="E68" s="2">
        <v>19031815.423999999</v>
      </c>
      <c r="F68" s="10">
        <v>11.485448999999999</v>
      </c>
      <c r="G68" s="10">
        <f t="shared" si="1"/>
        <v>1.9004791399970518</v>
      </c>
    </row>
    <row r="69" spans="1:7" ht="15.5" x14ac:dyDescent="0.35">
      <c r="A69" s="7">
        <v>45325.791666666657</v>
      </c>
      <c r="B69" s="3">
        <v>0</v>
      </c>
      <c r="C69" s="3">
        <v>1651639.82</v>
      </c>
      <c r="D69" s="3">
        <v>1140738.7009999999</v>
      </c>
      <c r="E69" s="3">
        <v>19047073.890000001</v>
      </c>
      <c r="F69" s="11">
        <v>11.482545</v>
      </c>
      <c r="G69" s="11">
        <f t="shared" si="1"/>
        <v>1.901969677540998</v>
      </c>
    </row>
    <row r="70" spans="1:7" ht="15.5" x14ac:dyDescent="0.35">
      <c r="A70" s="7">
        <v>45325.833333333343</v>
      </c>
      <c r="B70" s="2">
        <v>0</v>
      </c>
      <c r="C70" s="2">
        <v>1629318.406</v>
      </c>
      <c r="D70" s="2">
        <v>1140040.28</v>
      </c>
      <c r="E70" s="2">
        <v>18866616.583999999</v>
      </c>
      <c r="F70" s="10">
        <v>11.481173999999999</v>
      </c>
      <c r="G70" s="10">
        <f t="shared" si="1"/>
        <v>1.8844741199811099</v>
      </c>
    </row>
    <row r="71" spans="1:7" ht="15.5" x14ac:dyDescent="0.35">
      <c r="A71" s="7">
        <v>45325.875</v>
      </c>
      <c r="B71" s="3">
        <v>224990.897</v>
      </c>
      <c r="C71" s="3">
        <v>1637038.926</v>
      </c>
      <c r="D71" s="3">
        <v>1138432.68</v>
      </c>
      <c r="E71" s="3">
        <v>18756602.863000002</v>
      </c>
      <c r="F71" s="11">
        <v>11.485194999999999</v>
      </c>
      <c r="G71" s="11">
        <f t="shared" si="1"/>
        <v>1.8943575068599183</v>
      </c>
    </row>
    <row r="72" spans="1:7" ht="15.5" x14ac:dyDescent="0.35">
      <c r="A72" s="7">
        <v>45325.916666666657</v>
      </c>
      <c r="B72" s="2">
        <v>96461.304999999993</v>
      </c>
      <c r="C72" s="2">
        <v>1638268.0220000001</v>
      </c>
      <c r="D72" s="2">
        <v>902101.14199999999</v>
      </c>
      <c r="E72" s="2">
        <v>17493702.704999998</v>
      </c>
      <c r="F72" s="10">
        <v>11.493853</v>
      </c>
      <c r="G72" s="10">
        <f t="shared" si="1"/>
        <v>1.7514173161950131</v>
      </c>
    </row>
    <row r="73" spans="1:7" ht="15.5" x14ac:dyDescent="0.35">
      <c r="A73" s="7">
        <v>45325.958333333343</v>
      </c>
      <c r="B73" s="3">
        <v>51540.124000000003</v>
      </c>
      <c r="C73" s="3">
        <v>1640145.6950000001</v>
      </c>
      <c r="D73" s="3">
        <v>870976.22199999995</v>
      </c>
      <c r="E73" s="3">
        <v>16857954.927000001</v>
      </c>
      <c r="F73" s="11">
        <v>11.495922</v>
      </c>
      <c r="G73" s="11">
        <f t="shared" si="1"/>
        <v>1.6893483591833698</v>
      </c>
    </row>
    <row r="74" spans="1:7" ht="15.5" x14ac:dyDescent="0.35">
      <c r="A74" s="7">
        <v>45326</v>
      </c>
      <c r="B74" s="2">
        <v>156878.492</v>
      </c>
      <c r="C74" s="2">
        <v>1638317.193</v>
      </c>
      <c r="D74" s="2">
        <v>839502.10499999998</v>
      </c>
      <c r="E74" s="2">
        <v>17210566.414000001</v>
      </c>
      <c r="F74" s="10">
        <v>11.490180000000001</v>
      </c>
      <c r="G74" s="10">
        <f t="shared" si="1"/>
        <v>1.7271499840733566</v>
      </c>
    </row>
    <row r="75" spans="1:7" ht="15.5" x14ac:dyDescent="0.35">
      <c r="A75" s="7">
        <v>45326.041666666657</v>
      </c>
      <c r="B75" s="3">
        <v>0</v>
      </c>
      <c r="C75" s="3">
        <v>1646345.4779999999</v>
      </c>
      <c r="D75" s="3">
        <v>840699.55500000005</v>
      </c>
      <c r="E75" s="3">
        <v>17811913.614999998</v>
      </c>
      <c r="F75" s="11">
        <v>11.483314999999999</v>
      </c>
      <c r="G75" s="11">
        <f t="shared" si="1"/>
        <v>1.7676915287963448</v>
      </c>
    </row>
    <row r="76" spans="1:7" ht="15.5" x14ac:dyDescent="0.35">
      <c r="A76" s="7">
        <v>45326.083333333343</v>
      </c>
      <c r="B76" s="2">
        <v>0</v>
      </c>
      <c r="C76" s="2">
        <v>1647323.145</v>
      </c>
      <c r="D76" s="2">
        <v>838918.99600000004</v>
      </c>
      <c r="E76" s="2">
        <v>18064326.780000001</v>
      </c>
      <c r="F76" s="10">
        <v>11.482355</v>
      </c>
      <c r="G76" s="10">
        <f t="shared" si="1"/>
        <v>1.7897520953671959</v>
      </c>
    </row>
    <row r="77" spans="1:7" ht="15.5" x14ac:dyDescent="0.35">
      <c r="A77" s="7">
        <v>45326.125</v>
      </c>
      <c r="B77" s="3">
        <v>0</v>
      </c>
      <c r="C77" s="3">
        <v>1655378.817</v>
      </c>
      <c r="D77" s="3">
        <v>839002.04</v>
      </c>
      <c r="E77" s="3">
        <v>18367120.252</v>
      </c>
      <c r="F77" s="11">
        <v>11.483292</v>
      </c>
      <c r="G77" s="11">
        <f t="shared" si="1"/>
        <v>1.8166829781041884</v>
      </c>
    </row>
    <row r="78" spans="1:7" ht="15.5" x14ac:dyDescent="0.35">
      <c r="A78" s="7">
        <v>45326.166666666657</v>
      </c>
      <c r="B78" s="2">
        <v>0</v>
      </c>
      <c r="C78" s="2">
        <v>1658020.825</v>
      </c>
      <c r="D78" s="2">
        <v>838806.049</v>
      </c>
      <c r="E78" s="2">
        <v>18525647.186999999</v>
      </c>
      <c r="F78" s="10">
        <v>11.485163999999999</v>
      </c>
      <c r="G78" s="10">
        <f t="shared" si="1"/>
        <v>1.830402601216665</v>
      </c>
    </row>
    <row r="79" spans="1:7" ht="15.5" x14ac:dyDescent="0.35">
      <c r="A79" s="7">
        <v>45326.208333333343</v>
      </c>
      <c r="B79" s="3">
        <v>0</v>
      </c>
      <c r="C79" s="3">
        <v>1651251.679</v>
      </c>
      <c r="D79" s="3">
        <v>882352.90800000005</v>
      </c>
      <c r="E79" s="3">
        <v>18775788.294</v>
      </c>
      <c r="F79" s="11">
        <v>11.489627</v>
      </c>
      <c r="G79" s="11">
        <f t="shared" si="1"/>
        <v>1.8546635918642094</v>
      </c>
    </row>
    <row r="80" spans="1:7" ht="15.5" x14ac:dyDescent="0.35">
      <c r="A80" s="7">
        <v>45326.25</v>
      </c>
      <c r="B80" s="2">
        <v>0</v>
      </c>
      <c r="C80" s="2">
        <v>1537857.574</v>
      </c>
      <c r="D80" s="2">
        <v>948340.16399999999</v>
      </c>
      <c r="E80" s="2">
        <v>19180692.618000001</v>
      </c>
      <c r="F80" s="10">
        <v>11.505795000000001</v>
      </c>
      <c r="G80" s="10">
        <f t="shared" si="1"/>
        <v>1.8831284892525895</v>
      </c>
    </row>
    <row r="81" spans="1:7" ht="15.5" x14ac:dyDescent="0.35">
      <c r="A81" s="7">
        <v>45326.291666666657</v>
      </c>
      <c r="B81" s="3">
        <v>0</v>
      </c>
      <c r="C81" s="3">
        <v>1515635.227</v>
      </c>
      <c r="D81" s="3">
        <v>949768.33499999996</v>
      </c>
      <c r="E81" s="3">
        <v>18659010.046</v>
      </c>
      <c r="F81" s="11">
        <v>11.517754999999999</v>
      </c>
      <c r="G81" s="11">
        <f t="shared" si="1"/>
        <v>1.8340738805435608</v>
      </c>
    </row>
    <row r="82" spans="1:7" ht="15.5" x14ac:dyDescent="0.35">
      <c r="A82" s="7">
        <v>45326.333333333343</v>
      </c>
      <c r="B82" s="2">
        <v>0</v>
      </c>
      <c r="C82" s="2">
        <v>1510864.639</v>
      </c>
      <c r="D82" s="2">
        <v>947823.04200000002</v>
      </c>
      <c r="E82" s="2">
        <v>18606009.024999999</v>
      </c>
      <c r="F82" s="10">
        <v>11.521181</v>
      </c>
      <c r="G82" s="10">
        <f t="shared" si="1"/>
        <v>1.828345263042044</v>
      </c>
    </row>
    <row r="83" spans="1:7" ht="15.5" x14ac:dyDescent="0.35">
      <c r="A83" s="7">
        <v>45326.375</v>
      </c>
      <c r="B83" s="3">
        <v>0</v>
      </c>
      <c r="C83" s="3">
        <v>1511145.1910000001</v>
      </c>
      <c r="D83" s="3">
        <v>949165.67299999995</v>
      </c>
      <c r="E83" s="3">
        <v>19093695.043000001</v>
      </c>
      <c r="F83" s="11">
        <v>11.512976</v>
      </c>
      <c r="G83" s="11">
        <f t="shared" si="1"/>
        <v>1.8721489480217801</v>
      </c>
    </row>
    <row r="84" spans="1:7" ht="15.5" x14ac:dyDescent="0.35">
      <c r="A84" s="7">
        <v>45326.416666666657</v>
      </c>
      <c r="B84" s="2">
        <v>0</v>
      </c>
      <c r="C84" s="2">
        <v>1512613.3540000001</v>
      </c>
      <c r="D84" s="2">
        <v>946351.31400000001</v>
      </c>
      <c r="E84" s="2">
        <v>19112693.965999998</v>
      </c>
      <c r="F84" s="10">
        <v>11.510279000000001</v>
      </c>
      <c r="G84" s="10">
        <f t="shared" si="1"/>
        <v>1.8741212644802094</v>
      </c>
    </row>
    <row r="85" spans="1:7" ht="15.5" x14ac:dyDescent="0.35">
      <c r="A85" s="7">
        <v>45326.458333333343</v>
      </c>
      <c r="B85" s="3">
        <v>0</v>
      </c>
      <c r="C85" s="3">
        <v>1514566.1969999999</v>
      </c>
      <c r="D85" s="3">
        <v>946041.60400000005</v>
      </c>
      <c r="E85" s="3">
        <v>19632388.914000001</v>
      </c>
      <c r="F85" s="11">
        <v>11.508289</v>
      </c>
      <c r="G85" s="11">
        <f t="shared" si="1"/>
        <v>1.9197464292910962</v>
      </c>
    </row>
    <row r="86" spans="1:7" ht="15.5" x14ac:dyDescent="0.35">
      <c r="A86" s="7">
        <v>45326.5</v>
      </c>
      <c r="B86" s="2">
        <v>0</v>
      </c>
      <c r="C86" s="2">
        <v>1513928.3370000001</v>
      </c>
      <c r="D86" s="2">
        <v>944142.54500000004</v>
      </c>
      <c r="E86" s="2">
        <v>19626070.348999999</v>
      </c>
      <c r="F86" s="10">
        <v>11.50752</v>
      </c>
      <c r="G86" s="10">
        <f t="shared" si="1"/>
        <v>1.9191051791350351</v>
      </c>
    </row>
    <row r="87" spans="1:7" ht="15.5" x14ac:dyDescent="0.35">
      <c r="A87" s="7">
        <v>45326.541666666657</v>
      </c>
      <c r="B87" s="3">
        <v>0</v>
      </c>
      <c r="C87" s="3">
        <v>1517665.3540000001</v>
      </c>
      <c r="D87" s="3">
        <v>942405.22900000005</v>
      </c>
      <c r="E87" s="3">
        <v>18874264.526999999</v>
      </c>
      <c r="F87" s="11">
        <v>11.505924</v>
      </c>
      <c r="G87" s="11">
        <f t="shared" si="1"/>
        <v>1.8542044176547663</v>
      </c>
    </row>
    <row r="88" spans="1:7" ht="15.5" x14ac:dyDescent="0.35">
      <c r="A88" s="7">
        <v>45326.583333333343</v>
      </c>
      <c r="B88" s="2">
        <v>0</v>
      </c>
      <c r="C88" s="2">
        <v>1515444.186</v>
      </c>
      <c r="D88" s="2">
        <v>940010.03899999999</v>
      </c>
      <c r="E88" s="2">
        <v>18826957.967</v>
      </c>
      <c r="F88" s="10">
        <v>11.502682</v>
      </c>
      <c r="G88" s="10">
        <f t="shared" si="1"/>
        <v>1.8502130365770351</v>
      </c>
    </row>
    <row r="89" spans="1:7" ht="15.5" x14ac:dyDescent="0.35">
      <c r="A89" s="7">
        <v>45326.625</v>
      </c>
      <c r="B89" s="3">
        <v>0</v>
      </c>
      <c r="C89" s="3">
        <v>1518721.6740000001</v>
      </c>
      <c r="D89" s="3">
        <v>996952.27399999998</v>
      </c>
      <c r="E89" s="3">
        <v>18818806.081</v>
      </c>
      <c r="F89" s="11">
        <v>11.500791</v>
      </c>
      <c r="G89" s="11">
        <f t="shared" si="1"/>
        <v>1.8550445816292114</v>
      </c>
    </row>
    <row r="90" spans="1:7" ht="15.5" x14ac:dyDescent="0.35">
      <c r="A90" s="7">
        <v>45326.666666666657</v>
      </c>
      <c r="B90" s="2">
        <v>0</v>
      </c>
      <c r="C90" s="2">
        <v>1521004.7250000001</v>
      </c>
      <c r="D90" s="2">
        <v>1096873.3740000001</v>
      </c>
      <c r="E90" s="2">
        <v>18831982.601</v>
      </c>
      <c r="F90" s="10">
        <v>11.498824000000001</v>
      </c>
      <c r="G90" s="10">
        <f t="shared" si="1"/>
        <v>1.8653960352815209</v>
      </c>
    </row>
    <row r="91" spans="1:7" ht="15.5" x14ac:dyDescent="0.35">
      <c r="A91" s="7">
        <v>45326.708333333343</v>
      </c>
      <c r="B91" s="3">
        <v>0</v>
      </c>
      <c r="C91" s="3">
        <v>1516853.9310000001</v>
      </c>
      <c r="D91" s="3">
        <v>1098396.5889999999</v>
      </c>
      <c r="E91" s="3">
        <v>18494477.243999999</v>
      </c>
      <c r="F91" s="11">
        <v>11.488766999999999</v>
      </c>
      <c r="G91" s="11">
        <f t="shared" si="1"/>
        <v>1.8374232643067789</v>
      </c>
    </row>
    <row r="92" spans="1:7" ht="15.5" x14ac:dyDescent="0.35">
      <c r="A92" s="7">
        <v>45326.75</v>
      </c>
      <c r="B92" s="2">
        <v>0</v>
      </c>
      <c r="C92" s="2">
        <v>1540254.835</v>
      </c>
      <c r="D92" s="2">
        <v>1103114.169</v>
      </c>
      <c r="E92" s="2">
        <v>18177512.999000002</v>
      </c>
      <c r="F92" s="10">
        <v>11.470955</v>
      </c>
      <c r="G92" s="10">
        <f t="shared" si="1"/>
        <v>1.8150957791221396</v>
      </c>
    </row>
    <row r="93" spans="1:7" ht="15.5" x14ac:dyDescent="0.35">
      <c r="A93" s="7">
        <v>45326.791666666657</v>
      </c>
      <c r="B93" s="3">
        <v>0</v>
      </c>
      <c r="C93" s="3">
        <v>1544364.2320000001</v>
      </c>
      <c r="D93" s="3">
        <v>1105989.1229999999</v>
      </c>
      <c r="E93" s="3">
        <v>18142355.640000001</v>
      </c>
      <c r="F93" s="11">
        <v>11.460807000000001</v>
      </c>
      <c r="G93" s="11">
        <f t="shared" si="1"/>
        <v>1.8142447556267198</v>
      </c>
    </row>
    <row r="94" spans="1:7" ht="15.5" x14ac:dyDescent="0.35">
      <c r="A94" s="7">
        <v>45326.833333333343</v>
      </c>
      <c r="B94" s="2">
        <v>0</v>
      </c>
      <c r="C94" s="2">
        <v>1595288.7490000001</v>
      </c>
      <c r="D94" s="2">
        <v>1106542.7919999999</v>
      </c>
      <c r="E94" s="2">
        <v>17880649.43</v>
      </c>
      <c r="F94" s="10">
        <v>11.447081000000001</v>
      </c>
      <c r="G94" s="10">
        <f t="shared" si="1"/>
        <v>1.798054977596472</v>
      </c>
    </row>
    <row r="95" spans="1:7" ht="15.5" x14ac:dyDescent="0.35">
      <c r="A95" s="7">
        <v>45326.875</v>
      </c>
      <c r="B95" s="3">
        <v>504455.09100000001</v>
      </c>
      <c r="C95" s="3">
        <v>1622375.3160000001</v>
      </c>
      <c r="D95" s="3">
        <v>1103115.2009999999</v>
      </c>
      <c r="E95" s="3">
        <v>17255748.835999999</v>
      </c>
      <c r="F95" s="11">
        <v>11.437246</v>
      </c>
      <c r="G95" s="11">
        <f t="shared" si="1"/>
        <v>1.7911387447642551</v>
      </c>
    </row>
    <row r="96" spans="1:7" ht="15.5" x14ac:dyDescent="0.35">
      <c r="A96" s="7">
        <v>45326.916666666657</v>
      </c>
      <c r="B96" s="2">
        <v>0</v>
      </c>
      <c r="C96" s="2">
        <v>1617464.8640000001</v>
      </c>
      <c r="D96" s="2">
        <v>899085.24300000002</v>
      </c>
      <c r="E96" s="2">
        <v>17815713.892999999</v>
      </c>
      <c r="F96" s="10">
        <v>11.438703</v>
      </c>
      <c r="G96" s="10">
        <f t="shared" si="1"/>
        <v>1.7774973264014287</v>
      </c>
    </row>
    <row r="97" spans="1:7" ht="15.5" x14ac:dyDescent="0.35">
      <c r="A97" s="7">
        <v>45326.958333333343</v>
      </c>
      <c r="B97" s="3">
        <v>0</v>
      </c>
      <c r="C97" s="3">
        <v>1610833.0649999999</v>
      </c>
      <c r="D97" s="3">
        <v>808268.05299999996</v>
      </c>
      <c r="E97" s="3">
        <v>17836360.052000001</v>
      </c>
      <c r="F97" s="11">
        <v>11.452197999999999</v>
      </c>
      <c r="G97" s="11">
        <f t="shared" si="1"/>
        <v>1.7686963821268198</v>
      </c>
    </row>
    <row r="98" spans="1:7" ht="15.5" x14ac:dyDescent="0.35">
      <c r="A98" s="7">
        <v>45327</v>
      </c>
      <c r="B98" s="2">
        <v>0</v>
      </c>
      <c r="C98" s="2">
        <v>1557004.446</v>
      </c>
      <c r="D98" s="2">
        <v>771849.23899999994</v>
      </c>
      <c r="E98" s="2">
        <v>18071717.565000001</v>
      </c>
      <c r="F98" s="10">
        <v>11.45729</v>
      </c>
      <c r="G98" s="10">
        <f t="shared" si="1"/>
        <v>1.7805756204128551</v>
      </c>
    </row>
    <row r="99" spans="1:7" ht="15.5" x14ac:dyDescent="0.35">
      <c r="A99" s="7">
        <v>45327.041666666657</v>
      </c>
      <c r="B99" s="3">
        <v>0</v>
      </c>
      <c r="C99" s="3">
        <v>1546597.186</v>
      </c>
      <c r="D99" s="3">
        <v>770991.04599999997</v>
      </c>
      <c r="E99" s="3">
        <v>18233353.256000001</v>
      </c>
      <c r="F99" s="11">
        <v>11.462602</v>
      </c>
      <c r="G99" s="11">
        <f t="shared" si="1"/>
        <v>1.7928687995971597</v>
      </c>
    </row>
    <row r="100" spans="1:7" ht="15.5" x14ac:dyDescent="0.35">
      <c r="A100" s="7">
        <v>45327.083333333343</v>
      </c>
      <c r="B100" s="2">
        <v>0</v>
      </c>
      <c r="C100" s="2">
        <v>1552843.2379999999</v>
      </c>
      <c r="D100" s="2">
        <v>770922.33600000001</v>
      </c>
      <c r="E100" s="2">
        <v>18242503.633000001</v>
      </c>
      <c r="F100" s="10">
        <v>11.464607000000001</v>
      </c>
      <c r="G100" s="10">
        <f t="shared" si="1"/>
        <v>1.7938922116562741</v>
      </c>
    </row>
    <row r="101" spans="1:7" ht="15.5" x14ac:dyDescent="0.35">
      <c r="A101" s="7">
        <v>45327.125</v>
      </c>
      <c r="B101" s="3">
        <v>0</v>
      </c>
      <c r="C101" s="3">
        <v>1552151.5560000001</v>
      </c>
      <c r="D101" s="3">
        <v>771837.83499999996</v>
      </c>
      <c r="E101" s="3">
        <v>18192749.633000001</v>
      </c>
      <c r="F101" s="11">
        <v>11.466976000000001</v>
      </c>
      <c r="G101" s="11">
        <f t="shared" si="1"/>
        <v>1.7892022294282295</v>
      </c>
    </row>
    <row r="102" spans="1:7" ht="15.5" x14ac:dyDescent="0.35">
      <c r="A102" s="7">
        <v>45327.166666666657</v>
      </c>
      <c r="B102" s="2">
        <v>0</v>
      </c>
      <c r="C102" s="2">
        <v>1562217.085</v>
      </c>
      <c r="D102" s="2">
        <v>772992.91700000002</v>
      </c>
      <c r="E102" s="2">
        <v>18023732.675999999</v>
      </c>
      <c r="F102" s="10">
        <v>11.468448</v>
      </c>
      <c r="G102" s="10">
        <f t="shared" si="1"/>
        <v>1.7752134096958891</v>
      </c>
    </row>
    <row r="103" spans="1:7" ht="15.5" x14ac:dyDescent="0.35">
      <c r="A103" s="7">
        <v>45327.208333333343</v>
      </c>
      <c r="B103" s="3">
        <v>0</v>
      </c>
      <c r="C103" s="3">
        <v>1581762.2109999999</v>
      </c>
      <c r="D103" s="3">
        <v>839617.66500000004</v>
      </c>
      <c r="E103" s="3">
        <v>18163400.037</v>
      </c>
      <c r="F103" s="11">
        <v>11.468999999999999</v>
      </c>
      <c r="G103" s="11">
        <f t="shared" si="1"/>
        <v>1.7948190699276312</v>
      </c>
    </row>
    <row r="104" spans="1:7" ht="15.5" x14ac:dyDescent="0.35">
      <c r="A104" s="7">
        <v>45327.25</v>
      </c>
      <c r="B104" s="2">
        <v>0</v>
      </c>
      <c r="C104" s="2">
        <v>1664350.2879999999</v>
      </c>
      <c r="D104" s="2">
        <v>1081935.0649999999</v>
      </c>
      <c r="E104" s="2">
        <v>18939646.074999999</v>
      </c>
      <c r="F104" s="10">
        <v>11.467314</v>
      </c>
      <c r="G104" s="10">
        <f t="shared" si="1"/>
        <v>1.8911081904620384</v>
      </c>
    </row>
    <row r="105" spans="1:7" ht="15.5" x14ac:dyDescent="0.35">
      <c r="A105" s="7">
        <v>45327.291666666657</v>
      </c>
      <c r="B105" s="3">
        <v>0</v>
      </c>
      <c r="C105" s="3">
        <v>1644361.898</v>
      </c>
      <c r="D105" s="3">
        <v>1183730.8629999999</v>
      </c>
      <c r="E105" s="3">
        <v>19058605.392000001</v>
      </c>
      <c r="F105" s="11">
        <v>11.454946</v>
      </c>
      <c r="G105" s="11">
        <f t="shared" si="1"/>
        <v>1.9106766765203433</v>
      </c>
    </row>
    <row r="106" spans="1:7" ht="15.5" x14ac:dyDescent="0.35">
      <c r="A106" s="7">
        <v>45327.333333333343</v>
      </c>
      <c r="B106" s="2">
        <v>0</v>
      </c>
      <c r="C106" s="2">
        <v>1642281.199</v>
      </c>
      <c r="D106" s="2">
        <v>1185737.402</v>
      </c>
      <c r="E106" s="2">
        <v>19071929.098000001</v>
      </c>
      <c r="F106" s="10">
        <v>11.440130999999999</v>
      </c>
      <c r="G106" s="10">
        <f t="shared" si="1"/>
        <v>1.9143091717218974</v>
      </c>
    </row>
    <row r="107" spans="1:7" ht="15.5" x14ac:dyDescent="0.35">
      <c r="A107" s="7">
        <v>45327.375</v>
      </c>
      <c r="B107" s="3">
        <v>1006938.605</v>
      </c>
      <c r="C107" s="3">
        <v>1646332.58</v>
      </c>
      <c r="D107" s="3">
        <v>1186909.7390000001</v>
      </c>
      <c r="E107" s="3">
        <v>19032600.260000002</v>
      </c>
      <c r="F107" s="11">
        <v>11.433832000000001</v>
      </c>
      <c r="G107" s="11">
        <f t="shared" si="1"/>
        <v>2.0004475475938426</v>
      </c>
    </row>
    <row r="108" spans="1:7" ht="15.5" x14ac:dyDescent="0.35">
      <c r="A108" s="7">
        <v>45327.416666666657</v>
      </c>
      <c r="B108" s="2">
        <v>988126.58</v>
      </c>
      <c r="C108" s="2">
        <v>1649608.2450000001</v>
      </c>
      <c r="D108" s="2">
        <v>1187645.676</v>
      </c>
      <c r="E108" s="2">
        <v>19014322.866999999</v>
      </c>
      <c r="F108" s="10">
        <v>11.435419</v>
      </c>
      <c r="G108" s="10">
        <f t="shared" si="1"/>
        <v>1.9972773510091759</v>
      </c>
    </row>
    <row r="109" spans="1:7" ht="15.5" x14ac:dyDescent="0.35">
      <c r="A109" s="7">
        <v>45327.458333333343</v>
      </c>
      <c r="B109" s="3">
        <v>979091.85800000001</v>
      </c>
      <c r="C109" s="3">
        <v>1654342.5989999999</v>
      </c>
      <c r="D109" s="3">
        <v>1188211.95</v>
      </c>
      <c r="E109" s="3">
        <v>19015027.984999999</v>
      </c>
      <c r="F109" s="11">
        <v>11.435822999999999</v>
      </c>
      <c r="G109" s="11">
        <f t="shared" si="1"/>
        <v>1.9969419246870117</v>
      </c>
    </row>
    <row r="110" spans="1:7" ht="15.5" x14ac:dyDescent="0.35">
      <c r="A110" s="7">
        <v>45327.5</v>
      </c>
      <c r="B110" s="2">
        <v>464301.435</v>
      </c>
      <c r="C110" s="2">
        <v>1652742.6</v>
      </c>
      <c r="D110" s="2">
        <v>1189010.811</v>
      </c>
      <c r="E110" s="2">
        <v>19169112.68</v>
      </c>
      <c r="F110" s="10">
        <v>11.436456</v>
      </c>
      <c r="G110" s="10">
        <f t="shared" si="1"/>
        <v>1.9652213523140385</v>
      </c>
    </row>
    <row r="111" spans="1:7" ht="15.5" x14ac:dyDescent="0.35">
      <c r="A111" s="7">
        <v>45327.541666666657</v>
      </c>
      <c r="B111" s="3">
        <v>770022.93700000003</v>
      </c>
      <c r="C111" s="3">
        <v>1653588.267</v>
      </c>
      <c r="D111" s="3">
        <v>1192509.0430000001</v>
      </c>
      <c r="E111" s="3">
        <v>19976856.977000002</v>
      </c>
      <c r="F111" s="11">
        <v>11.437120999999999</v>
      </c>
      <c r="G111" s="11">
        <f t="shared" si="1"/>
        <v>2.0628423205455291</v>
      </c>
    </row>
    <row r="112" spans="1:7" ht="15.5" x14ac:dyDescent="0.35">
      <c r="A112" s="7">
        <v>45327.583333333343</v>
      </c>
      <c r="B112" s="2">
        <v>290948.90299999999</v>
      </c>
      <c r="C112" s="2">
        <v>1652898.108</v>
      </c>
      <c r="D112" s="2">
        <v>1194867.0759999999</v>
      </c>
      <c r="E112" s="2">
        <v>19999248.77</v>
      </c>
      <c r="F112" s="10">
        <v>11.437315</v>
      </c>
      <c r="G112" s="10">
        <f t="shared" si="1"/>
        <v>2.0230240101807113</v>
      </c>
    </row>
    <row r="113" spans="1:7" ht="15.5" x14ac:dyDescent="0.35">
      <c r="A113" s="7">
        <v>45327.625</v>
      </c>
      <c r="B113" s="3">
        <v>421030.10600000003</v>
      </c>
      <c r="C113" s="3">
        <v>1651923.25</v>
      </c>
      <c r="D113" s="3">
        <v>1197844.838</v>
      </c>
      <c r="E113" s="3">
        <v>20445781.956999999</v>
      </c>
      <c r="F113" s="11">
        <v>11.436468</v>
      </c>
      <c r="G113" s="11">
        <f t="shared" si="1"/>
        <v>2.0737678932866337</v>
      </c>
    </row>
    <row r="114" spans="1:7" ht="15.5" x14ac:dyDescent="0.35">
      <c r="A114" s="7">
        <v>45327.666666666657</v>
      </c>
      <c r="B114" s="2">
        <v>63303.152000000002</v>
      </c>
      <c r="C114" s="2">
        <v>1659249.899</v>
      </c>
      <c r="D114" s="2">
        <v>1195804.013</v>
      </c>
      <c r="E114" s="2">
        <v>20865177.043000001</v>
      </c>
      <c r="F114" s="10">
        <v>11.436346</v>
      </c>
      <c r="G114" s="10">
        <f t="shared" si="1"/>
        <v>2.079644504197407</v>
      </c>
    </row>
    <row r="115" spans="1:7" ht="15.5" x14ac:dyDescent="0.35">
      <c r="A115" s="7">
        <v>45327.708333333343</v>
      </c>
      <c r="B115" s="3">
        <v>174212.40299999999</v>
      </c>
      <c r="C115" s="3">
        <v>1689864.0120000001</v>
      </c>
      <c r="D115" s="3">
        <v>1193532.504</v>
      </c>
      <c r="E115" s="3">
        <v>20896211.035</v>
      </c>
      <c r="F115" s="11">
        <v>11.433704000000001</v>
      </c>
      <c r="G115" s="11">
        <f t="shared" si="1"/>
        <v>2.0950183732235854</v>
      </c>
    </row>
    <row r="116" spans="1:7" ht="15.5" x14ac:dyDescent="0.35">
      <c r="A116" s="7">
        <v>45327.75</v>
      </c>
      <c r="B116" s="2">
        <v>241124.03899999999</v>
      </c>
      <c r="C116" s="2">
        <v>1691268.909</v>
      </c>
      <c r="D116" s="2">
        <v>1193687.209</v>
      </c>
      <c r="E116" s="2">
        <v>20902471.105</v>
      </c>
      <c r="F116" s="10">
        <v>11.432637</v>
      </c>
      <c r="G116" s="10">
        <f t="shared" si="1"/>
        <v>2.1017505639337628</v>
      </c>
    </row>
    <row r="117" spans="1:7" ht="15.5" x14ac:dyDescent="0.35">
      <c r="A117" s="7">
        <v>45327.791666666657</v>
      </c>
      <c r="B117" s="3">
        <v>0</v>
      </c>
      <c r="C117" s="3">
        <v>1693701.138</v>
      </c>
      <c r="D117" s="3">
        <v>1195162.8570000001</v>
      </c>
      <c r="E117" s="3">
        <v>20856249.362</v>
      </c>
      <c r="F117" s="11">
        <v>11.432624000000001</v>
      </c>
      <c r="G117" s="11">
        <f t="shared" si="1"/>
        <v>2.0769609283922921</v>
      </c>
    </row>
    <row r="118" spans="1:7" ht="15.5" x14ac:dyDescent="0.35">
      <c r="A118" s="7">
        <v>45327.833333333343</v>
      </c>
      <c r="B118" s="2">
        <v>0</v>
      </c>
      <c r="C118" s="2">
        <v>1693909.0919999999</v>
      </c>
      <c r="D118" s="2">
        <v>1196351.324</v>
      </c>
      <c r="E118" s="2">
        <v>20596535.155000001</v>
      </c>
      <c r="F118" s="10">
        <v>11.43234</v>
      </c>
      <c r="G118" s="10">
        <f t="shared" si="1"/>
        <v>2.05441716840122</v>
      </c>
    </row>
    <row r="119" spans="1:7" ht="15.5" x14ac:dyDescent="0.35">
      <c r="A119" s="7">
        <v>45327.875</v>
      </c>
      <c r="B119" s="3">
        <v>0</v>
      </c>
      <c r="C119" s="3">
        <v>1700396.8959999999</v>
      </c>
      <c r="D119" s="3">
        <v>1196437.0649999999</v>
      </c>
      <c r="E119" s="3">
        <v>20630430.160999998</v>
      </c>
      <c r="F119" s="11">
        <v>11.427417999999999</v>
      </c>
      <c r="G119" s="11">
        <f t="shared" si="1"/>
        <v>2.058843399445089</v>
      </c>
    </row>
    <row r="120" spans="1:7" ht="15.5" x14ac:dyDescent="0.35">
      <c r="A120" s="7">
        <v>45327.916666666657</v>
      </c>
      <c r="B120" s="2">
        <v>0</v>
      </c>
      <c r="C120" s="2">
        <v>1718929.3470000001</v>
      </c>
      <c r="D120" s="2">
        <v>1017099.4350000001</v>
      </c>
      <c r="E120" s="2">
        <v>20681846.478999998</v>
      </c>
      <c r="F120" s="10">
        <v>11.425691</v>
      </c>
      <c r="G120" s="10">
        <f t="shared" si="1"/>
        <v>2.0495806565222181</v>
      </c>
    </row>
    <row r="121" spans="1:7" ht="15.5" x14ac:dyDescent="0.35">
      <c r="A121" s="7">
        <v>45327.958333333343</v>
      </c>
      <c r="B121" s="3">
        <v>0</v>
      </c>
      <c r="C121" s="3">
        <v>1728746.027</v>
      </c>
      <c r="D121" s="3">
        <v>897594.16700000002</v>
      </c>
      <c r="E121" s="3">
        <v>20754337.324000001</v>
      </c>
      <c r="F121" s="11">
        <v>11.438165</v>
      </c>
      <c r="G121" s="11">
        <f t="shared" si="1"/>
        <v>2.0440933941764259</v>
      </c>
    </row>
    <row r="122" spans="1:7" ht="15.5" x14ac:dyDescent="0.35">
      <c r="A122" s="7">
        <v>45328</v>
      </c>
      <c r="B122" s="2">
        <v>0</v>
      </c>
      <c r="C122" s="2">
        <v>1734625.4850000001</v>
      </c>
      <c r="D122" s="2">
        <v>852018.65300000005</v>
      </c>
      <c r="E122" s="2">
        <v>20766827.140999999</v>
      </c>
      <c r="F122" s="10">
        <v>11.446306</v>
      </c>
      <c r="G122" s="10">
        <f t="shared" si="1"/>
        <v>2.0402627082484077</v>
      </c>
    </row>
    <row r="123" spans="1:7" ht="15.5" x14ac:dyDescent="0.35">
      <c r="A123" s="7">
        <v>45328.041666666657</v>
      </c>
      <c r="B123" s="3">
        <v>0</v>
      </c>
      <c r="C123" s="3">
        <v>1743386.9069999999</v>
      </c>
      <c r="D123" s="3">
        <v>850676.75199999998</v>
      </c>
      <c r="E123" s="3">
        <v>20842401.66</v>
      </c>
      <c r="F123" s="11">
        <v>11.449546</v>
      </c>
      <c r="G123" s="11">
        <f t="shared" si="1"/>
        <v>2.0469340285632285</v>
      </c>
    </row>
    <row r="124" spans="1:7" ht="15.5" x14ac:dyDescent="0.35">
      <c r="A124" s="7">
        <v>45328.083333333343</v>
      </c>
      <c r="B124" s="2">
        <v>0</v>
      </c>
      <c r="C124" s="2">
        <v>1743168.851</v>
      </c>
      <c r="D124" s="2">
        <v>846259.34600000002</v>
      </c>
      <c r="E124" s="2">
        <v>20918609.914999999</v>
      </c>
      <c r="F124" s="10">
        <v>11.437526999999999</v>
      </c>
      <c r="G124" s="10">
        <f t="shared" si="1"/>
        <v>2.0553427425351654</v>
      </c>
    </row>
    <row r="125" spans="1:7" ht="15.5" x14ac:dyDescent="0.35">
      <c r="A125" s="7">
        <v>45328.125</v>
      </c>
      <c r="B125" s="3">
        <v>0</v>
      </c>
      <c r="C125" s="3">
        <v>1750116.5589999999</v>
      </c>
      <c r="D125" s="3">
        <v>847747.53799999994</v>
      </c>
      <c r="E125" s="3">
        <v>20906830.969999999</v>
      </c>
      <c r="F125" s="11">
        <v>11.433659</v>
      </c>
      <c r="G125" s="11">
        <f t="shared" si="1"/>
        <v>2.0557456774773497</v>
      </c>
    </row>
    <row r="126" spans="1:7" ht="15.5" x14ac:dyDescent="0.35">
      <c r="A126" s="7">
        <v>45328.166666666657</v>
      </c>
      <c r="B126" s="2">
        <v>0</v>
      </c>
      <c r="C126" s="2">
        <v>1747013.321</v>
      </c>
      <c r="D126" s="2">
        <v>846740.61800000002</v>
      </c>
      <c r="E126" s="2">
        <v>20643407.103999998</v>
      </c>
      <c r="F126" s="10">
        <v>11.433749000000001</v>
      </c>
      <c r="G126" s="10">
        <f t="shared" si="1"/>
        <v>2.0323308691663597</v>
      </c>
    </row>
    <row r="127" spans="1:7" ht="15.5" x14ac:dyDescent="0.35">
      <c r="A127" s="7">
        <v>45328.208333333343</v>
      </c>
      <c r="B127" s="3">
        <v>0</v>
      </c>
      <c r="C127" s="3">
        <v>1732749.368</v>
      </c>
      <c r="D127" s="3">
        <v>1229983.237</v>
      </c>
      <c r="E127" s="3">
        <v>20342194.844000001</v>
      </c>
      <c r="F127" s="11">
        <v>11.433944</v>
      </c>
      <c r="G127" s="11">
        <f t="shared" si="1"/>
        <v>2.0382229831631151</v>
      </c>
    </row>
    <row r="128" spans="1:7" ht="15.5" x14ac:dyDescent="0.35">
      <c r="A128" s="7">
        <v>45328.25</v>
      </c>
      <c r="B128" s="2">
        <v>1519007.594</v>
      </c>
      <c r="C128" s="2">
        <v>1705008.44</v>
      </c>
      <c r="D128" s="2">
        <v>1292025.8689999999</v>
      </c>
      <c r="E128" s="2">
        <v>18893264.210999999</v>
      </c>
      <c r="F128" s="10">
        <v>11.437405999999999</v>
      </c>
      <c r="G128" s="10">
        <f t="shared" si="1"/>
        <v>2.0467321098857556</v>
      </c>
    </row>
    <row r="129" spans="1:7" ht="15.5" x14ac:dyDescent="0.35">
      <c r="A129" s="7">
        <v>45328.291666666657</v>
      </c>
      <c r="B129" s="3">
        <v>1691381.4790000001</v>
      </c>
      <c r="C129" s="3">
        <v>1692845.2749999999</v>
      </c>
      <c r="D129" s="3">
        <v>1283109.8859999999</v>
      </c>
      <c r="E129" s="3">
        <v>18783953.351</v>
      </c>
      <c r="F129" s="11">
        <v>11.438859000000001</v>
      </c>
      <c r="G129" s="11">
        <f t="shared" si="1"/>
        <v>2.0501424128927543</v>
      </c>
    </row>
    <row r="130" spans="1:7" ht="15.5" x14ac:dyDescent="0.35">
      <c r="A130" s="7">
        <v>45328.333333333343</v>
      </c>
      <c r="B130" s="2">
        <v>1983697.659</v>
      </c>
      <c r="C130" s="2">
        <v>1693672.824</v>
      </c>
      <c r="D130" s="2">
        <v>1192013.361</v>
      </c>
      <c r="E130" s="2">
        <v>18744249.315000001</v>
      </c>
      <c r="F130" s="10">
        <v>11.43913</v>
      </c>
      <c r="G130" s="10">
        <f t="shared" si="1"/>
        <v>2.0642857594065283</v>
      </c>
    </row>
    <row r="131" spans="1:7" ht="15.5" x14ac:dyDescent="0.35">
      <c r="A131" s="7">
        <v>45328.375</v>
      </c>
      <c r="B131" s="3">
        <v>1962906.355</v>
      </c>
      <c r="C131" s="3">
        <v>1698368.888</v>
      </c>
      <c r="D131" s="3">
        <v>1189987.757</v>
      </c>
      <c r="E131" s="3">
        <v>18762400.026000001</v>
      </c>
      <c r="F131" s="11">
        <v>11.439541999999999</v>
      </c>
      <c r="G131" s="11">
        <f t="shared" ref="G131:G194" si="2">(B131+C131+D131+E131)/(F131*1000000)</f>
        <v>2.0642140241278892</v>
      </c>
    </row>
    <row r="132" spans="1:7" ht="15.5" x14ac:dyDescent="0.35">
      <c r="A132" s="7">
        <v>45328.416666666657</v>
      </c>
      <c r="B132" s="2">
        <v>1906349.341</v>
      </c>
      <c r="C132" s="2">
        <v>1791797.96</v>
      </c>
      <c r="D132" s="2">
        <v>1284621.3729999999</v>
      </c>
      <c r="E132" s="2">
        <v>18759654.107999999</v>
      </c>
      <c r="F132" s="10">
        <v>11.439365</v>
      </c>
      <c r="G132" s="10">
        <f t="shared" si="2"/>
        <v>2.0755018116827286</v>
      </c>
    </row>
    <row r="133" spans="1:7" ht="15.5" x14ac:dyDescent="0.35">
      <c r="A133" s="7">
        <v>45328.458333333343</v>
      </c>
      <c r="B133" s="3">
        <v>1926967.9240000001</v>
      </c>
      <c r="C133" s="3">
        <v>1906780.746</v>
      </c>
      <c r="D133" s="3">
        <v>1286404.0689999999</v>
      </c>
      <c r="E133" s="3">
        <v>19114630.145</v>
      </c>
      <c r="F133" s="11">
        <v>11.439162</v>
      </c>
      <c r="G133" s="11">
        <f t="shared" si="2"/>
        <v>2.1185802669810951</v>
      </c>
    </row>
    <row r="134" spans="1:7" ht="15.5" x14ac:dyDescent="0.35">
      <c r="A134" s="7">
        <v>45328.5</v>
      </c>
      <c r="B134" s="2">
        <v>1356461.3470000001</v>
      </c>
      <c r="C134" s="2">
        <v>1910147.2339999999</v>
      </c>
      <c r="D134" s="2">
        <v>1283787.7860000001</v>
      </c>
      <c r="E134" s="2">
        <v>19981091.309</v>
      </c>
      <c r="F134" s="10">
        <v>11.439455000000001</v>
      </c>
      <c r="G134" s="10">
        <f t="shared" si="2"/>
        <v>2.144462972755258</v>
      </c>
    </row>
    <row r="135" spans="1:7" ht="15.5" x14ac:dyDescent="0.35">
      <c r="A135" s="7">
        <v>45328.541666666657</v>
      </c>
      <c r="B135" s="3">
        <v>2177533.29</v>
      </c>
      <c r="C135" s="3">
        <v>1912231.5009999999</v>
      </c>
      <c r="D135" s="3">
        <v>1287701.75</v>
      </c>
      <c r="E135" s="3">
        <v>20992727.002</v>
      </c>
      <c r="F135" s="11">
        <v>11.439349999999999</v>
      </c>
      <c r="G135" s="11">
        <f t="shared" si="2"/>
        <v>2.3052178264499297</v>
      </c>
    </row>
    <row r="136" spans="1:7" ht="15.5" x14ac:dyDescent="0.35">
      <c r="A136" s="7">
        <v>45328.583333333343</v>
      </c>
      <c r="B136" s="2">
        <v>2424341.844</v>
      </c>
      <c r="C136" s="2">
        <v>1914417.165</v>
      </c>
      <c r="D136" s="2">
        <v>1159644.5859999999</v>
      </c>
      <c r="E136" s="2">
        <v>21055299.013999999</v>
      </c>
      <c r="F136" s="10">
        <v>11.439569000000001</v>
      </c>
      <c r="G136" s="10">
        <f t="shared" si="2"/>
        <v>2.3212153018177517</v>
      </c>
    </row>
    <row r="137" spans="1:7" ht="15.5" x14ac:dyDescent="0.35">
      <c r="A137" s="7">
        <v>45328.625</v>
      </c>
      <c r="B137" s="3">
        <v>2188107.0180000002</v>
      </c>
      <c r="C137" s="3">
        <v>1913246.5249999999</v>
      </c>
      <c r="D137" s="3">
        <v>1057149.06</v>
      </c>
      <c r="E137" s="3">
        <v>21102102.098999999</v>
      </c>
      <c r="F137" s="11">
        <v>11.439075000000001</v>
      </c>
      <c r="G137" s="11">
        <f t="shared" si="2"/>
        <v>2.2956930260532431</v>
      </c>
    </row>
    <row r="138" spans="1:7" ht="15.5" x14ac:dyDescent="0.35">
      <c r="A138" s="7">
        <v>45328.666666666657</v>
      </c>
      <c r="B138" s="2">
        <v>1921539.257</v>
      </c>
      <c r="C138" s="2">
        <v>1913565.554</v>
      </c>
      <c r="D138" s="2">
        <v>1057957.3810000001</v>
      </c>
      <c r="E138" s="2">
        <v>21098560.759</v>
      </c>
      <c r="F138" s="10">
        <v>11.440313</v>
      </c>
      <c r="G138" s="10">
        <f t="shared" si="2"/>
        <v>2.2719328527986953</v>
      </c>
    </row>
    <row r="139" spans="1:7" ht="15.5" x14ac:dyDescent="0.35">
      <c r="A139" s="7">
        <v>45328.708333333343</v>
      </c>
      <c r="B139" s="3">
        <v>1882556.0959999999</v>
      </c>
      <c r="C139" s="3">
        <v>1912786.7790000001</v>
      </c>
      <c r="D139" s="3">
        <v>1056718.1529999999</v>
      </c>
      <c r="E139" s="3">
        <v>20964589.890999999</v>
      </c>
      <c r="F139" s="11">
        <v>11.441722</v>
      </c>
      <c r="G139" s="11">
        <f t="shared" si="2"/>
        <v>2.2563606176587756</v>
      </c>
    </row>
    <row r="140" spans="1:7" ht="15.5" x14ac:dyDescent="0.35">
      <c r="A140" s="7">
        <v>45328.75</v>
      </c>
      <c r="B140" s="2">
        <v>1642466.537</v>
      </c>
      <c r="C140" s="2">
        <v>1910516.585</v>
      </c>
      <c r="D140" s="2">
        <v>1171784.7649999999</v>
      </c>
      <c r="E140" s="2">
        <v>21268424.464000002</v>
      </c>
      <c r="F140" s="10">
        <v>11.441599</v>
      </c>
      <c r="G140" s="10">
        <f t="shared" si="2"/>
        <v>2.2718146607829905</v>
      </c>
    </row>
    <row r="141" spans="1:7" ht="15.5" x14ac:dyDescent="0.35">
      <c r="A141" s="7">
        <v>45328.791666666657</v>
      </c>
      <c r="B141" s="3">
        <v>1610375.93</v>
      </c>
      <c r="C141" s="3">
        <v>1914574.267</v>
      </c>
      <c r="D141" s="3">
        <v>1205469.811</v>
      </c>
      <c r="E141" s="3">
        <v>21340902.344000001</v>
      </c>
      <c r="F141" s="11">
        <v>11.437811999999999</v>
      </c>
      <c r="G141" s="11">
        <f t="shared" si="2"/>
        <v>2.2793976987906426</v>
      </c>
    </row>
    <row r="142" spans="1:7" ht="15.5" x14ac:dyDescent="0.35">
      <c r="A142" s="7">
        <v>45328.833333333343</v>
      </c>
      <c r="B142" s="2">
        <v>1347609.7590000001</v>
      </c>
      <c r="C142" s="2">
        <v>1919082.027</v>
      </c>
      <c r="D142" s="2">
        <v>1208460.905</v>
      </c>
      <c r="E142" s="2">
        <v>21340892.879000001</v>
      </c>
      <c r="F142" s="10">
        <v>11.442161</v>
      </c>
      <c r="G142" s="10">
        <f t="shared" si="2"/>
        <v>2.2562211430166035</v>
      </c>
    </row>
    <row r="143" spans="1:7" ht="15.5" x14ac:dyDescent="0.35">
      <c r="A143" s="7">
        <v>45328.875</v>
      </c>
      <c r="B143" s="3">
        <v>1114323.7050000001</v>
      </c>
      <c r="C143" s="3">
        <v>1922981.66</v>
      </c>
      <c r="D143" s="3">
        <v>1209632.3689999999</v>
      </c>
      <c r="E143" s="3">
        <v>20698935.348999999</v>
      </c>
      <c r="F143" s="11">
        <v>11.443635</v>
      </c>
      <c r="G143" s="11">
        <f t="shared" si="2"/>
        <v>2.1798906626259926</v>
      </c>
    </row>
    <row r="144" spans="1:7" ht="15.5" x14ac:dyDescent="0.35">
      <c r="A144" s="7">
        <v>45328.916666666657</v>
      </c>
      <c r="B144" s="2">
        <v>1105385.436</v>
      </c>
      <c r="C144" s="2">
        <v>1932886.3570000001</v>
      </c>
      <c r="D144" s="2">
        <v>1134068.0179999999</v>
      </c>
      <c r="E144" s="2">
        <v>20661489.504999999</v>
      </c>
      <c r="F144" s="10">
        <v>11.445876</v>
      </c>
      <c r="G144" s="10">
        <f t="shared" si="2"/>
        <v>2.1696748519728852</v>
      </c>
    </row>
    <row r="145" spans="1:7" ht="15.5" x14ac:dyDescent="0.35">
      <c r="A145" s="7">
        <v>45328.958333333343</v>
      </c>
      <c r="B145" s="3">
        <v>2545598</v>
      </c>
      <c r="C145" s="3">
        <v>1936070.398</v>
      </c>
      <c r="D145" s="3">
        <v>997120.48600000003</v>
      </c>
      <c r="E145" s="3">
        <v>20665919.546</v>
      </c>
      <c r="F145" s="11">
        <v>11.447134999999999</v>
      </c>
      <c r="G145" s="11">
        <f t="shared" si="2"/>
        <v>2.2839521356217078</v>
      </c>
    </row>
    <row r="146" spans="1:7" ht="15.5" x14ac:dyDescent="0.35">
      <c r="A146" s="7">
        <v>45329</v>
      </c>
      <c r="B146" s="2">
        <v>1069055.426</v>
      </c>
      <c r="C146" s="2">
        <v>1933553.8389999999</v>
      </c>
      <c r="D146" s="2">
        <v>991973.16700000002</v>
      </c>
      <c r="E146" s="2">
        <v>20693328.524</v>
      </c>
      <c r="F146" s="10">
        <v>11.446577</v>
      </c>
      <c r="G146" s="10">
        <f t="shared" si="2"/>
        <v>2.1567942063378425</v>
      </c>
    </row>
    <row r="147" spans="1:7" ht="15.5" x14ac:dyDescent="0.35">
      <c r="A147" s="7">
        <v>45329.041666666657</v>
      </c>
      <c r="B147" s="3">
        <v>1308973.2320000001</v>
      </c>
      <c r="C147" s="3">
        <v>1937654.8</v>
      </c>
      <c r="D147" s="3">
        <v>992256.81700000004</v>
      </c>
      <c r="E147" s="3">
        <v>20666044.796</v>
      </c>
      <c r="F147" s="11">
        <v>11.444737999999999</v>
      </c>
      <c r="G147" s="11">
        <f t="shared" si="2"/>
        <v>2.17610308291898</v>
      </c>
    </row>
    <row r="148" spans="1:7" ht="15.5" x14ac:dyDescent="0.35">
      <c r="A148" s="7">
        <v>45329.083333333343</v>
      </c>
      <c r="B148" s="2">
        <v>1799112.247</v>
      </c>
      <c r="C148" s="2">
        <v>1936232.504</v>
      </c>
      <c r="D148" s="2">
        <v>991321.35600000003</v>
      </c>
      <c r="E148" s="2">
        <v>20655700.833999999</v>
      </c>
      <c r="F148" s="10">
        <v>11.445009000000001</v>
      </c>
      <c r="G148" s="10">
        <f t="shared" si="2"/>
        <v>2.2177673203227712</v>
      </c>
    </row>
    <row r="149" spans="1:7" ht="15.5" x14ac:dyDescent="0.35">
      <c r="A149" s="7">
        <v>45329.125</v>
      </c>
      <c r="B149" s="3">
        <v>1622277.9920000001</v>
      </c>
      <c r="C149" s="3">
        <v>1941063.841</v>
      </c>
      <c r="D149" s="3">
        <v>987344.42799999996</v>
      </c>
      <c r="E149" s="3">
        <v>20668739.410999998</v>
      </c>
      <c r="F149" s="11">
        <v>11.448368</v>
      </c>
      <c r="G149" s="11">
        <f t="shared" si="2"/>
        <v>2.2028839107897298</v>
      </c>
    </row>
    <row r="150" spans="1:7" ht="15.5" x14ac:dyDescent="0.35">
      <c r="A150" s="7">
        <v>45329.166666666657</v>
      </c>
      <c r="B150" s="2">
        <v>1560799.236</v>
      </c>
      <c r="C150" s="2">
        <v>1936144.2509999999</v>
      </c>
      <c r="D150" s="2">
        <v>988616.25199999998</v>
      </c>
      <c r="E150" s="2">
        <v>20108861.300999999</v>
      </c>
      <c r="F150" s="10">
        <v>11.458239000000001</v>
      </c>
      <c r="G150" s="10">
        <f t="shared" si="2"/>
        <v>2.1464398709086097</v>
      </c>
    </row>
    <row r="151" spans="1:7" ht="15.5" x14ac:dyDescent="0.35">
      <c r="A151" s="7">
        <v>45329.208333333343</v>
      </c>
      <c r="B151" s="3">
        <v>729971.245</v>
      </c>
      <c r="C151" s="3">
        <v>1907781.7779999999</v>
      </c>
      <c r="D151" s="3">
        <v>997333.56200000003</v>
      </c>
      <c r="E151" s="3">
        <v>19696660.136999998</v>
      </c>
      <c r="F151" s="11">
        <v>11.458114</v>
      </c>
      <c r="G151" s="11">
        <f t="shared" si="2"/>
        <v>2.0362641462635125</v>
      </c>
    </row>
    <row r="152" spans="1:7" ht="15.5" x14ac:dyDescent="0.35">
      <c r="A152" s="7">
        <v>45329.25</v>
      </c>
      <c r="B152" s="2">
        <v>3872419.81</v>
      </c>
      <c r="C152" s="2">
        <v>2017676.1189999999</v>
      </c>
      <c r="D152" s="2">
        <v>1165246.76</v>
      </c>
      <c r="E152" s="2">
        <v>16275699.689999999</v>
      </c>
      <c r="F152" s="10">
        <v>11.458387999999999</v>
      </c>
      <c r="G152" s="10">
        <f t="shared" si="2"/>
        <v>2.0361539842253551</v>
      </c>
    </row>
    <row r="153" spans="1:7" ht="15.5" x14ac:dyDescent="0.35">
      <c r="A153" s="7">
        <v>45329.291666666657</v>
      </c>
      <c r="B153" s="3">
        <v>4013106.1770000001</v>
      </c>
      <c r="C153" s="3">
        <v>2123706.1460000002</v>
      </c>
      <c r="D153" s="3">
        <v>1167582.6769999999</v>
      </c>
      <c r="E153" s="3">
        <v>15870318.51</v>
      </c>
      <c r="F153" s="11">
        <v>11.459059999999999</v>
      </c>
      <c r="G153" s="11">
        <f t="shared" si="2"/>
        <v>2.0223921953458661</v>
      </c>
    </row>
    <row r="154" spans="1:7" ht="15.5" x14ac:dyDescent="0.35">
      <c r="A154" s="7">
        <v>45329.333333333343</v>
      </c>
      <c r="B154" s="2">
        <v>5208868.9610000001</v>
      </c>
      <c r="C154" s="2">
        <v>2151228.4679999999</v>
      </c>
      <c r="D154" s="2">
        <v>1168270.2450000001</v>
      </c>
      <c r="E154" s="2">
        <v>15800092.130000001</v>
      </c>
      <c r="F154" s="10">
        <v>11.461301000000001</v>
      </c>
      <c r="G154" s="10">
        <f t="shared" si="2"/>
        <v>2.122661275888313</v>
      </c>
    </row>
    <row r="155" spans="1:7" ht="15.5" x14ac:dyDescent="0.35">
      <c r="A155" s="7">
        <v>45329.375</v>
      </c>
      <c r="B155" s="3">
        <v>5107057.8490000004</v>
      </c>
      <c r="C155" s="3">
        <v>2153480.69</v>
      </c>
      <c r="D155" s="3">
        <v>1171558.1310000001</v>
      </c>
      <c r="E155" s="3">
        <v>15526205.322000001</v>
      </c>
      <c r="F155" s="11">
        <v>11.4625</v>
      </c>
      <c r="G155" s="11">
        <f t="shared" si="2"/>
        <v>2.0901463024645586</v>
      </c>
    </row>
    <row r="156" spans="1:7" ht="15.5" x14ac:dyDescent="0.35">
      <c r="A156" s="7">
        <v>45329.416666666657</v>
      </c>
      <c r="B156" s="2">
        <v>5232351.0860000001</v>
      </c>
      <c r="C156" s="2">
        <v>2155218.0830000001</v>
      </c>
      <c r="D156" s="2">
        <v>1171640.9890000001</v>
      </c>
      <c r="E156" s="2">
        <v>15412959.137</v>
      </c>
      <c r="F156" s="10">
        <v>11.463101999999999</v>
      </c>
      <c r="G156" s="10">
        <f t="shared" si="2"/>
        <v>2.0912462695525176</v>
      </c>
    </row>
    <row r="157" spans="1:7" ht="15.5" x14ac:dyDescent="0.35">
      <c r="A157" s="7">
        <v>45329.458333333343</v>
      </c>
      <c r="B157" s="3">
        <v>5217836.7460000003</v>
      </c>
      <c r="C157" s="3">
        <v>2157349.3360000001</v>
      </c>
      <c r="D157" s="3">
        <v>1170941.794</v>
      </c>
      <c r="E157" s="3">
        <v>15442862.069</v>
      </c>
      <c r="F157" s="11">
        <v>11.462707999999999</v>
      </c>
      <c r="G157" s="11">
        <f t="shared" si="2"/>
        <v>2.092785574316296</v>
      </c>
    </row>
    <row r="158" spans="1:7" ht="15.5" x14ac:dyDescent="0.35">
      <c r="A158" s="7">
        <v>45329.5</v>
      </c>
      <c r="B158" s="2">
        <v>5227790.7319999998</v>
      </c>
      <c r="C158" s="2">
        <v>2079009.1969999999</v>
      </c>
      <c r="D158" s="2">
        <v>1173140.544</v>
      </c>
      <c r="E158" s="2">
        <v>15652011.043</v>
      </c>
      <c r="F158" s="10">
        <v>11.463006999999999</v>
      </c>
      <c r="G158" s="10">
        <f t="shared" si="2"/>
        <v>2.1052025455449863</v>
      </c>
    </row>
    <row r="159" spans="1:7" ht="15.5" x14ac:dyDescent="0.35">
      <c r="A159" s="7">
        <v>45329.541666666657</v>
      </c>
      <c r="B159" s="3">
        <v>5230803.4359999998</v>
      </c>
      <c r="C159" s="3">
        <v>1968551.1159999999</v>
      </c>
      <c r="D159" s="3">
        <v>1307234.7050000001</v>
      </c>
      <c r="E159" s="3">
        <v>15476256.280999999</v>
      </c>
      <c r="F159" s="11">
        <v>11.462467999999999</v>
      </c>
      <c r="G159" s="11">
        <f t="shared" si="2"/>
        <v>2.0922933471221032</v>
      </c>
    </row>
    <row r="160" spans="1:7" ht="15.5" x14ac:dyDescent="0.35">
      <c r="A160" s="7">
        <v>45329.583333333343</v>
      </c>
      <c r="B160" s="2">
        <v>3331833.5669999998</v>
      </c>
      <c r="C160" s="2">
        <v>1969674.835</v>
      </c>
      <c r="D160" s="2">
        <v>1204340.939</v>
      </c>
      <c r="E160" s="2">
        <v>15585310.456</v>
      </c>
      <c r="F160" s="10">
        <v>11.462185</v>
      </c>
      <c r="G160" s="10">
        <f t="shared" si="2"/>
        <v>1.9273079083089304</v>
      </c>
    </row>
    <row r="161" spans="1:7" ht="15.5" x14ac:dyDescent="0.35">
      <c r="A161" s="7">
        <v>45329.625</v>
      </c>
      <c r="B161" s="3">
        <v>3923638.9019999998</v>
      </c>
      <c r="C161" s="3">
        <v>1969904.2309999999</v>
      </c>
      <c r="D161" s="3">
        <v>1254190.861</v>
      </c>
      <c r="E161" s="3">
        <v>15596987.832</v>
      </c>
      <c r="F161" s="11">
        <v>11.462391999999999</v>
      </c>
      <c r="G161" s="11">
        <f t="shared" si="2"/>
        <v>1.9842910472787876</v>
      </c>
    </row>
    <row r="162" spans="1:7" ht="15.5" x14ac:dyDescent="0.35">
      <c r="A162" s="7">
        <v>45329.666666666657</v>
      </c>
      <c r="B162" s="2">
        <v>4997977.7850000001</v>
      </c>
      <c r="C162" s="2">
        <v>1968203.2420000001</v>
      </c>
      <c r="D162" s="2">
        <v>1252237.9739999999</v>
      </c>
      <c r="E162" s="2">
        <v>15548539.493000001</v>
      </c>
      <c r="F162" s="10">
        <v>11.462939</v>
      </c>
      <c r="G162" s="10">
        <f t="shared" si="2"/>
        <v>2.0733738959964807</v>
      </c>
    </row>
    <row r="163" spans="1:7" ht="15.5" x14ac:dyDescent="0.35">
      <c r="A163" s="7">
        <v>45329.708333333343</v>
      </c>
      <c r="B163" s="3">
        <v>4944292.1869999999</v>
      </c>
      <c r="C163" s="3">
        <v>1967013.6089999999</v>
      </c>
      <c r="D163" s="3">
        <v>1249702.561</v>
      </c>
      <c r="E163" s="3">
        <v>15905363.939999999</v>
      </c>
      <c r="F163" s="11">
        <v>11.464361999999999</v>
      </c>
      <c r="G163" s="11">
        <f t="shared" si="2"/>
        <v>2.0992334590446462</v>
      </c>
    </row>
    <row r="164" spans="1:7" ht="15.5" x14ac:dyDescent="0.35">
      <c r="A164" s="7">
        <v>45329.75</v>
      </c>
      <c r="B164" s="2">
        <v>3181930.1630000002</v>
      </c>
      <c r="C164" s="2">
        <v>1961721.3910000001</v>
      </c>
      <c r="D164" s="2">
        <v>1252838.8529999999</v>
      </c>
      <c r="E164" s="2">
        <v>16212234.550000001</v>
      </c>
      <c r="F164" s="10">
        <v>11.464558</v>
      </c>
      <c r="G164" s="10">
        <f t="shared" si="2"/>
        <v>1.9720537814890031</v>
      </c>
    </row>
    <row r="165" spans="1:7" ht="15.5" x14ac:dyDescent="0.35">
      <c r="A165" s="7">
        <v>45329.791666666657</v>
      </c>
      <c r="B165" s="3">
        <v>2450499.5780000002</v>
      </c>
      <c r="C165" s="3">
        <v>1965606.7250000001</v>
      </c>
      <c r="D165" s="3">
        <v>1222595.929</v>
      </c>
      <c r="E165" s="3">
        <v>17123471.335999999</v>
      </c>
      <c r="F165" s="11">
        <v>11.463519</v>
      </c>
      <c r="G165" s="11">
        <f t="shared" si="2"/>
        <v>1.9856183400577083</v>
      </c>
    </row>
    <row r="166" spans="1:7" ht="15.5" x14ac:dyDescent="0.35">
      <c r="A166" s="7">
        <v>45329.833333333343</v>
      </c>
      <c r="B166" s="2">
        <v>3121629.912</v>
      </c>
      <c r="C166" s="2">
        <v>1973534.547</v>
      </c>
      <c r="D166" s="2">
        <v>1124338.406</v>
      </c>
      <c r="E166" s="2">
        <v>17721140.243999999</v>
      </c>
      <c r="F166" s="10">
        <v>11.463519</v>
      </c>
      <c r="G166" s="10">
        <f t="shared" si="2"/>
        <v>2.0884200662117798</v>
      </c>
    </row>
    <row r="167" spans="1:7" ht="15.5" x14ac:dyDescent="0.35">
      <c r="A167" s="7">
        <v>45329.875</v>
      </c>
      <c r="B167" s="3">
        <v>2390561.4219999998</v>
      </c>
      <c r="C167" s="3">
        <v>1977353.112</v>
      </c>
      <c r="D167" s="3">
        <v>1103198.6640000001</v>
      </c>
      <c r="E167" s="3">
        <v>16887307.392999999</v>
      </c>
      <c r="F167" s="11">
        <v>11.463837</v>
      </c>
      <c r="G167" s="11">
        <f t="shared" si="2"/>
        <v>1.9503435534716691</v>
      </c>
    </row>
    <row r="168" spans="1:7" ht="15.5" x14ac:dyDescent="0.35">
      <c r="A168" s="7">
        <v>45329.916666666657</v>
      </c>
      <c r="B168" s="2">
        <v>4498999.5250000004</v>
      </c>
      <c r="C168" s="2">
        <v>1987698.8330000001</v>
      </c>
      <c r="D168" s="2">
        <v>1000955.329</v>
      </c>
      <c r="E168" s="2">
        <v>16388885.833000001</v>
      </c>
      <c r="F168" s="10">
        <v>11.463733</v>
      </c>
      <c r="G168" s="10">
        <f t="shared" si="2"/>
        <v>2.0827892205793699</v>
      </c>
    </row>
    <row r="169" spans="1:7" ht="15.5" x14ac:dyDescent="0.35">
      <c r="A169" s="7">
        <v>45329.958333333343</v>
      </c>
      <c r="B169" s="3">
        <v>4847144.8320000004</v>
      </c>
      <c r="C169" s="3">
        <v>1774005.6640000001</v>
      </c>
      <c r="D169" s="3">
        <v>998365.11199999996</v>
      </c>
      <c r="E169" s="3">
        <v>16341804.568</v>
      </c>
      <c r="F169" s="11">
        <v>11.462982999999999</v>
      </c>
      <c r="G169" s="11">
        <f t="shared" si="2"/>
        <v>2.0903215311407162</v>
      </c>
    </row>
    <row r="170" spans="1:7" ht="15.5" x14ac:dyDescent="0.35">
      <c r="A170" s="7">
        <v>45330</v>
      </c>
      <c r="B170" s="2">
        <v>3936139.94</v>
      </c>
      <c r="C170" s="2">
        <v>1654042.5120000001</v>
      </c>
      <c r="D170" s="2">
        <v>895485.25899999996</v>
      </c>
      <c r="E170" s="2">
        <v>16333588.34</v>
      </c>
      <c r="F170" s="10">
        <v>11.462712</v>
      </c>
      <c r="G170" s="10">
        <f t="shared" si="2"/>
        <v>1.990737972916008</v>
      </c>
    </row>
    <row r="171" spans="1:7" ht="15.5" x14ac:dyDescent="0.35">
      <c r="A171" s="7">
        <v>45330.041666666657</v>
      </c>
      <c r="B171" s="3">
        <v>2654398.6970000002</v>
      </c>
      <c r="C171" s="3">
        <v>1651418.86</v>
      </c>
      <c r="D171" s="3">
        <v>790812.47199999995</v>
      </c>
      <c r="E171" s="3">
        <v>17111211.440000001</v>
      </c>
      <c r="F171" s="11">
        <v>11.464005999999999</v>
      </c>
      <c r="G171" s="11">
        <f t="shared" si="2"/>
        <v>1.9371798539707674</v>
      </c>
    </row>
    <row r="172" spans="1:7" ht="15.5" x14ac:dyDescent="0.35">
      <c r="A172" s="7">
        <v>45330.083333333343</v>
      </c>
      <c r="B172" s="2">
        <v>1240621.2860000001</v>
      </c>
      <c r="C172" s="2">
        <v>1652168.8970000001</v>
      </c>
      <c r="D172" s="2">
        <v>791358.755</v>
      </c>
      <c r="E172" s="2">
        <v>17179979.962000001</v>
      </c>
      <c r="F172" s="10">
        <v>11.464646999999999</v>
      </c>
      <c r="G172" s="10">
        <f t="shared" si="2"/>
        <v>1.8198666648872837</v>
      </c>
    </row>
    <row r="173" spans="1:7" ht="15.5" x14ac:dyDescent="0.35">
      <c r="A173" s="7">
        <v>45330.125</v>
      </c>
      <c r="B173" s="3">
        <v>2406914.0150000001</v>
      </c>
      <c r="C173" s="3">
        <v>1654604.139</v>
      </c>
      <c r="D173" s="3">
        <v>791874.37699999998</v>
      </c>
      <c r="E173" s="3">
        <v>16656967.790999999</v>
      </c>
      <c r="F173" s="11">
        <v>11.464997</v>
      </c>
      <c r="G173" s="11">
        <f t="shared" si="2"/>
        <v>1.8761767074164957</v>
      </c>
    </row>
    <row r="174" spans="1:7" ht="15.5" x14ac:dyDescent="0.35">
      <c r="A174" s="7">
        <v>45330.166666666657</v>
      </c>
      <c r="B174" s="2">
        <v>2367985.2239999999</v>
      </c>
      <c r="C174" s="2">
        <v>1652391.453</v>
      </c>
      <c r="D174" s="2">
        <v>792088.49399999995</v>
      </c>
      <c r="E174" s="2">
        <v>16629510.539999999</v>
      </c>
      <c r="F174" s="10">
        <v>11.465630000000001</v>
      </c>
      <c r="G174" s="10">
        <f t="shared" si="2"/>
        <v>1.8701088131223491</v>
      </c>
    </row>
    <row r="175" spans="1:7" ht="15.5" x14ac:dyDescent="0.35">
      <c r="A175" s="7">
        <v>45330.208333333343</v>
      </c>
      <c r="B175" s="3">
        <v>2865422.8909999998</v>
      </c>
      <c r="C175" s="3">
        <v>1644709.4820000001</v>
      </c>
      <c r="D175" s="3">
        <v>898991.28799999994</v>
      </c>
      <c r="E175" s="3">
        <v>17202925.574000001</v>
      </c>
      <c r="F175" s="11">
        <v>11.465989</v>
      </c>
      <c r="G175" s="11">
        <f t="shared" si="2"/>
        <v>1.9720975866102783</v>
      </c>
    </row>
    <row r="176" spans="1:7" ht="15.5" x14ac:dyDescent="0.35">
      <c r="A176" s="7">
        <v>45330.25</v>
      </c>
      <c r="B176" s="2">
        <v>3942631.645</v>
      </c>
      <c r="C176" s="2">
        <v>1638336.2960000001</v>
      </c>
      <c r="D176" s="2">
        <v>1162467.655</v>
      </c>
      <c r="E176" s="2">
        <v>16392762.132999999</v>
      </c>
      <c r="F176" s="10">
        <v>11.466279999999999</v>
      </c>
      <c r="G176" s="10">
        <f t="shared" si="2"/>
        <v>2.0177597031469663</v>
      </c>
    </row>
    <row r="177" spans="1:7" ht="15.5" x14ac:dyDescent="0.35">
      <c r="A177" s="7">
        <v>45330.291666666657</v>
      </c>
      <c r="B177" s="3">
        <v>3989917.6460000002</v>
      </c>
      <c r="C177" s="3">
        <v>1965540.2350000001</v>
      </c>
      <c r="D177" s="3">
        <v>1168572.943</v>
      </c>
      <c r="E177" s="3">
        <v>16366557.339</v>
      </c>
      <c r="F177" s="11">
        <v>11.468768000000001</v>
      </c>
      <c r="G177" s="11">
        <f t="shared" si="2"/>
        <v>2.0482224562394147</v>
      </c>
    </row>
    <row r="178" spans="1:7" ht="15.5" x14ac:dyDescent="0.35">
      <c r="A178" s="7">
        <v>45330.333333333343</v>
      </c>
      <c r="B178" s="2">
        <v>3988276.5380000002</v>
      </c>
      <c r="C178" s="2">
        <v>1981430.54</v>
      </c>
      <c r="D178" s="2">
        <v>1169283.0759999999</v>
      </c>
      <c r="E178" s="2">
        <v>16391585.468</v>
      </c>
      <c r="F178" s="10">
        <v>11.469371000000001</v>
      </c>
      <c r="G178" s="10">
        <f t="shared" si="2"/>
        <v>2.05160122747795</v>
      </c>
    </row>
    <row r="179" spans="1:7" ht="15.5" x14ac:dyDescent="0.35">
      <c r="A179" s="7">
        <v>45330.375</v>
      </c>
      <c r="B179" s="3">
        <v>4014963.023</v>
      </c>
      <c r="C179" s="3">
        <v>2069634.219</v>
      </c>
      <c r="D179" s="3">
        <v>1166009.594</v>
      </c>
      <c r="E179" s="3">
        <v>16371173.567</v>
      </c>
      <c r="F179" s="11">
        <v>11.468171</v>
      </c>
      <c r="G179" s="11">
        <f t="shared" si="2"/>
        <v>2.0597687637374782</v>
      </c>
    </row>
    <row r="180" spans="1:7" ht="15.5" x14ac:dyDescent="0.35">
      <c r="A180" s="7">
        <v>45330.416666666657</v>
      </c>
      <c r="B180" s="2">
        <v>4116040.784</v>
      </c>
      <c r="C180" s="2">
        <v>2077784.048</v>
      </c>
      <c r="D180" s="2">
        <v>1137685.013</v>
      </c>
      <c r="E180" s="2">
        <v>16400283.207</v>
      </c>
      <c r="F180" s="10">
        <v>11.466348</v>
      </c>
      <c r="G180" s="10">
        <f t="shared" si="2"/>
        <v>2.0696906331466653</v>
      </c>
    </row>
    <row r="181" spans="1:7" ht="15.5" x14ac:dyDescent="0.35">
      <c r="A181" s="7">
        <v>45330.458333333343</v>
      </c>
      <c r="B181" s="3">
        <v>4010180.1529999999</v>
      </c>
      <c r="C181" s="3">
        <v>2079267.0049999999</v>
      </c>
      <c r="D181" s="3">
        <v>1129637.26</v>
      </c>
      <c r="E181" s="3">
        <v>16493794.617000001</v>
      </c>
      <c r="F181" s="11">
        <v>11.466779000000001</v>
      </c>
      <c r="G181" s="11">
        <f t="shared" si="2"/>
        <v>2.0679633779459778</v>
      </c>
    </row>
    <row r="182" spans="1:7" ht="15.5" x14ac:dyDescent="0.35">
      <c r="A182" s="7">
        <v>45330.5</v>
      </c>
      <c r="B182" s="2">
        <v>3240676.3870000001</v>
      </c>
      <c r="C182" s="2">
        <v>2081579.5530000001</v>
      </c>
      <c r="D182" s="2">
        <v>927493.87199999997</v>
      </c>
      <c r="E182" s="2">
        <v>18279435.368999999</v>
      </c>
      <c r="F182" s="10">
        <v>11.467281</v>
      </c>
      <c r="G182" s="10">
        <f t="shared" si="2"/>
        <v>2.1390585249458876</v>
      </c>
    </row>
    <row r="183" spans="1:7" ht="15.5" x14ac:dyDescent="0.35">
      <c r="A183" s="7">
        <v>45330.541666666657</v>
      </c>
      <c r="B183" s="3">
        <v>2167270.4550000001</v>
      </c>
      <c r="C183" s="3">
        <v>2087402.7879999999</v>
      </c>
      <c r="D183" s="3">
        <v>935446.10400000005</v>
      </c>
      <c r="E183" s="3">
        <v>18230979.899</v>
      </c>
      <c r="F183" s="11">
        <v>11.458473</v>
      </c>
      <c r="G183" s="11">
        <f t="shared" si="2"/>
        <v>2.0439982924426316</v>
      </c>
    </row>
    <row r="184" spans="1:7" ht="15.5" x14ac:dyDescent="0.35">
      <c r="A184" s="7">
        <v>45330.583333333343</v>
      </c>
      <c r="B184" s="2">
        <v>3362967.54</v>
      </c>
      <c r="C184" s="2">
        <v>2092475.696</v>
      </c>
      <c r="D184" s="2">
        <v>1150101.6429999999</v>
      </c>
      <c r="E184" s="2">
        <v>18174789.66</v>
      </c>
      <c r="F184" s="10">
        <v>11.468501</v>
      </c>
      <c r="G184" s="10">
        <f t="shared" si="2"/>
        <v>2.1607300325474097</v>
      </c>
    </row>
    <row r="185" spans="1:7" ht="15.5" x14ac:dyDescent="0.35">
      <c r="A185" s="7">
        <v>45330.625</v>
      </c>
      <c r="B185" s="3">
        <v>2773213.5070000002</v>
      </c>
      <c r="C185" s="3">
        <v>2098708.6510000001</v>
      </c>
      <c r="D185" s="3">
        <v>1152871.361</v>
      </c>
      <c r="E185" s="3">
        <v>18129782.780999999</v>
      </c>
      <c r="F185" s="11">
        <v>11.472502</v>
      </c>
      <c r="G185" s="11">
        <f t="shared" si="2"/>
        <v>2.1054323023870465</v>
      </c>
    </row>
    <row r="186" spans="1:7" ht="15.5" x14ac:dyDescent="0.35">
      <c r="A186" s="7">
        <v>45330.666666666657</v>
      </c>
      <c r="B186" s="2">
        <v>4161374.2790000001</v>
      </c>
      <c r="C186" s="2">
        <v>2104695.4339999999</v>
      </c>
      <c r="D186" s="2">
        <v>1152901.6070000001</v>
      </c>
      <c r="E186" s="2">
        <v>17962133.717999998</v>
      </c>
      <c r="F186" s="10">
        <v>11.473395999999999</v>
      </c>
      <c r="G186" s="10">
        <f t="shared" si="2"/>
        <v>2.2121702273677295</v>
      </c>
    </row>
    <row r="187" spans="1:7" ht="15.5" x14ac:dyDescent="0.35">
      <c r="A187" s="7">
        <v>45330.708333333343</v>
      </c>
      <c r="B187" s="3">
        <v>2972012.1710000001</v>
      </c>
      <c r="C187" s="3">
        <v>2110650.9870000002</v>
      </c>
      <c r="D187" s="3">
        <v>1152766.111</v>
      </c>
      <c r="E187" s="3">
        <v>17967246.098000001</v>
      </c>
      <c r="F187" s="11">
        <v>11.468109999999999</v>
      </c>
      <c r="G187" s="11">
        <f t="shared" si="2"/>
        <v>2.1104327885763214</v>
      </c>
    </row>
    <row r="188" spans="1:7" ht="15.5" x14ac:dyDescent="0.35">
      <c r="A188" s="7">
        <v>45330.75</v>
      </c>
      <c r="B188" s="2">
        <v>2514589.7609999999</v>
      </c>
      <c r="C188" s="2">
        <v>2115350.7230000002</v>
      </c>
      <c r="D188" s="2">
        <v>1066589.2320000001</v>
      </c>
      <c r="E188" s="2">
        <v>18274626.590999998</v>
      </c>
      <c r="F188" s="10">
        <v>11.468242999999999</v>
      </c>
      <c r="G188" s="10">
        <f t="shared" si="2"/>
        <v>2.0902204729181268</v>
      </c>
    </row>
    <row r="189" spans="1:7" ht="15.5" x14ac:dyDescent="0.35">
      <c r="A189" s="7">
        <v>45330.791666666657</v>
      </c>
      <c r="B189" s="3">
        <v>2489215.2799999998</v>
      </c>
      <c r="C189" s="3">
        <v>2131607.3169999998</v>
      </c>
      <c r="D189" s="3">
        <v>1060739.736</v>
      </c>
      <c r="E189" s="3">
        <v>18769075.102000002</v>
      </c>
      <c r="F189" s="11">
        <v>11.471022</v>
      </c>
      <c r="G189" s="11">
        <f t="shared" si="2"/>
        <v>2.1315134287947495</v>
      </c>
    </row>
    <row r="190" spans="1:7" ht="15.5" x14ac:dyDescent="0.35">
      <c r="A190" s="7">
        <v>45330.833333333343</v>
      </c>
      <c r="B190" s="2">
        <v>1823909.9739999999</v>
      </c>
      <c r="C190" s="2">
        <v>2136151.477</v>
      </c>
      <c r="D190" s="2">
        <v>1060287.307</v>
      </c>
      <c r="E190" s="2">
        <v>18856753.868999999</v>
      </c>
      <c r="F190" s="10">
        <v>11.468904</v>
      </c>
      <c r="G190" s="10">
        <f t="shared" si="2"/>
        <v>2.08189924922207</v>
      </c>
    </row>
    <row r="191" spans="1:7" ht="15.5" x14ac:dyDescent="0.35">
      <c r="A191" s="7">
        <v>45330.875</v>
      </c>
      <c r="B191" s="3">
        <v>1964486.4669999999</v>
      </c>
      <c r="C191" s="3">
        <v>2137806.6310000001</v>
      </c>
      <c r="D191" s="3">
        <v>1060803.0209999999</v>
      </c>
      <c r="E191" s="3">
        <v>19567686.140999999</v>
      </c>
      <c r="F191" s="11">
        <v>11.448834</v>
      </c>
      <c r="G191" s="11">
        <f t="shared" si="2"/>
        <v>2.1601136203040414</v>
      </c>
    </row>
    <row r="192" spans="1:7" ht="15.5" x14ac:dyDescent="0.35">
      <c r="A192" s="7">
        <v>45330.916666666657</v>
      </c>
      <c r="B192" s="2">
        <v>1846428.088</v>
      </c>
      <c r="C192" s="2">
        <v>2147907.4470000002</v>
      </c>
      <c r="D192" s="2">
        <v>1011325.954</v>
      </c>
      <c r="E192" s="2">
        <v>18928064.414000001</v>
      </c>
      <c r="F192" s="10">
        <v>11.460017000000001</v>
      </c>
      <c r="G192" s="10">
        <f t="shared" si="2"/>
        <v>2.0884546596222329</v>
      </c>
    </row>
    <row r="193" spans="1:7" ht="15.5" x14ac:dyDescent="0.35">
      <c r="A193" s="7">
        <v>45330.958333333343</v>
      </c>
      <c r="B193" s="3">
        <v>1805829.889</v>
      </c>
      <c r="C193" s="3">
        <v>2150318.7620000001</v>
      </c>
      <c r="D193" s="3">
        <v>802991.75199999998</v>
      </c>
      <c r="E193" s="3">
        <v>18852007.738000002</v>
      </c>
      <c r="F193" s="11">
        <v>11.459242</v>
      </c>
      <c r="G193" s="11">
        <f t="shared" si="2"/>
        <v>2.0604458951997002</v>
      </c>
    </row>
    <row r="194" spans="1:7" ht="15.5" x14ac:dyDescent="0.35">
      <c r="A194" s="7">
        <v>45331</v>
      </c>
      <c r="B194" s="2">
        <v>2014216.31</v>
      </c>
      <c r="C194" s="2">
        <v>1971109.75</v>
      </c>
      <c r="D194" s="2">
        <v>799109.60600000003</v>
      </c>
      <c r="E194" s="2">
        <v>19675180.311999999</v>
      </c>
      <c r="F194" s="10">
        <v>11.46134</v>
      </c>
      <c r="G194" s="10">
        <f t="shared" si="2"/>
        <v>2.1340974072839649</v>
      </c>
    </row>
    <row r="195" spans="1:7" ht="15.5" x14ac:dyDescent="0.35">
      <c r="A195" s="7">
        <v>45331.041666666657</v>
      </c>
      <c r="B195" s="3">
        <v>0</v>
      </c>
      <c r="C195" s="3">
        <v>1966692.2320000001</v>
      </c>
      <c r="D195" s="3">
        <v>794955.04599999997</v>
      </c>
      <c r="E195" s="3">
        <v>19796853.066</v>
      </c>
      <c r="F195" s="11">
        <v>11.473710000000001</v>
      </c>
      <c r="G195" s="11">
        <f t="shared" ref="G195:G258" si="3">(B195+C195+D195+E195)/(F195*1000000)</f>
        <v>1.9661034089235305</v>
      </c>
    </row>
    <row r="196" spans="1:7" ht="15.5" x14ac:dyDescent="0.35">
      <c r="A196" s="7">
        <v>45331.083333333343</v>
      </c>
      <c r="B196" s="2">
        <v>0</v>
      </c>
      <c r="C196" s="2">
        <v>1968422.3770000001</v>
      </c>
      <c r="D196" s="2">
        <v>797778.62199999997</v>
      </c>
      <c r="E196" s="2">
        <v>19817317.800000001</v>
      </c>
      <c r="F196" s="10">
        <v>11.470247000000001</v>
      </c>
      <c r="G196" s="10">
        <f t="shared" si="3"/>
        <v>1.9688781592061619</v>
      </c>
    </row>
    <row r="197" spans="1:7" ht="15.5" x14ac:dyDescent="0.35">
      <c r="A197" s="7">
        <v>45331.125</v>
      </c>
      <c r="B197" s="3">
        <v>214187.45699999999</v>
      </c>
      <c r="C197" s="3">
        <v>1959390.314</v>
      </c>
      <c r="D197" s="3">
        <v>797795.33700000006</v>
      </c>
      <c r="E197" s="3">
        <v>19851133.291000001</v>
      </c>
      <c r="F197" s="11">
        <v>11.468144000000001</v>
      </c>
      <c r="G197" s="11">
        <f t="shared" si="3"/>
        <v>1.990078464222284</v>
      </c>
    </row>
    <row r="198" spans="1:7" ht="15.5" x14ac:dyDescent="0.35">
      <c r="A198" s="7">
        <v>45331.166666666657</v>
      </c>
      <c r="B198" s="2">
        <v>174814.16099999999</v>
      </c>
      <c r="C198" s="2">
        <v>1952852.27</v>
      </c>
      <c r="D198" s="2">
        <v>798340.63899999997</v>
      </c>
      <c r="E198" s="2">
        <v>19850590.976</v>
      </c>
      <c r="F198" s="10">
        <v>11.469626999999999</v>
      </c>
      <c r="G198" s="10">
        <f t="shared" si="3"/>
        <v>1.9858185489379907</v>
      </c>
    </row>
    <row r="199" spans="1:7" ht="15.5" x14ac:dyDescent="0.35">
      <c r="A199" s="7">
        <v>45331.208333333343</v>
      </c>
      <c r="B199" s="3">
        <v>0</v>
      </c>
      <c r="C199" s="3">
        <v>1948649.0719999999</v>
      </c>
      <c r="D199" s="3">
        <v>1029835.1580000001</v>
      </c>
      <c r="E199" s="3">
        <v>19826028.305</v>
      </c>
      <c r="F199" s="11">
        <v>11.474105</v>
      </c>
      <c r="G199" s="11">
        <f t="shared" si="3"/>
        <v>1.9874763683093366</v>
      </c>
    </row>
    <row r="200" spans="1:7" ht="15.5" x14ac:dyDescent="0.35">
      <c r="A200" s="7">
        <v>45331.25</v>
      </c>
      <c r="B200" s="2">
        <v>232940.18700000001</v>
      </c>
      <c r="C200" s="2">
        <v>1836029.74</v>
      </c>
      <c r="D200" s="2">
        <v>1166066.2649999999</v>
      </c>
      <c r="E200" s="2">
        <v>18721539.208999999</v>
      </c>
      <c r="F200" s="10">
        <v>11.475070000000001</v>
      </c>
      <c r="G200" s="10">
        <f t="shared" si="3"/>
        <v>1.9134153779454068</v>
      </c>
    </row>
    <row r="201" spans="1:7" ht="15.5" x14ac:dyDescent="0.35">
      <c r="A201" s="7">
        <v>45331.291666666657</v>
      </c>
      <c r="B201" s="3">
        <v>0</v>
      </c>
      <c r="C201" s="3">
        <v>1647132.074</v>
      </c>
      <c r="D201" s="3">
        <v>1167245.9350000001</v>
      </c>
      <c r="E201" s="3">
        <v>18600484.024</v>
      </c>
      <c r="F201" s="11">
        <v>11.476093000000001</v>
      </c>
      <c r="G201" s="11">
        <f t="shared" si="3"/>
        <v>1.8660411721131922</v>
      </c>
    </row>
    <row r="202" spans="1:7" ht="15.5" x14ac:dyDescent="0.35">
      <c r="A202" s="7">
        <v>45331.333333333343</v>
      </c>
      <c r="B202" s="2">
        <v>0</v>
      </c>
      <c r="C202" s="2">
        <v>1648162.486</v>
      </c>
      <c r="D202" s="2">
        <v>1172468.9269999999</v>
      </c>
      <c r="E202" s="2">
        <v>18593129.186000001</v>
      </c>
      <c r="F202" s="10">
        <v>11.479032999999999</v>
      </c>
      <c r="G202" s="10">
        <f t="shared" si="3"/>
        <v>1.8654672914521633</v>
      </c>
    </row>
    <row r="203" spans="1:7" ht="15.5" x14ac:dyDescent="0.35">
      <c r="A203" s="7">
        <v>45331.375</v>
      </c>
      <c r="B203" s="3">
        <v>0</v>
      </c>
      <c r="C203" s="3">
        <v>1653496.0390000001</v>
      </c>
      <c r="D203" s="3">
        <v>1138760.6370000001</v>
      </c>
      <c r="E203" s="3">
        <v>18588300.873</v>
      </c>
      <c r="F203" s="11">
        <v>11.479431999999999</v>
      </c>
      <c r="G203" s="11">
        <f t="shared" si="3"/>
        <v>1.8625100570306963</v>
      </c>
    </row>
    <row r="204" spans="1:7" ht="15.5" x14ac:dyDescent="0.35">
      <c r="A204" s="7">
        <v>45331.416666666657</v>
      </c>
      <c r="B204" s="2">
        <v>0</v>
      </c>
      <c r="C204" s="2">
        <v>1656371.5109999999</v>
      </c>
      <c r="D204" s="2">
        <v>1055661.149</v>
      </c>
      <c r="E204" s="2">
        <v>18614385.638</v>
      </c>
      <c r="F204" s="10">
        <v>11.479151</v>
      </c>
      <c r="G204" s="10">
        <f t="shared" si="3"/>
        <v>1.8578393382925271</v>
      </c>
    </row>
    <row r="205" spans="1:7" ht="15.5" x14ac:dyDescent="0.35">
      <c r="A205" s="7">
        <v>45331.458333333343</v>
      </c>
      <c r="B205" s="3">
        <v>0</v>
      </c>
      <c r="C205" s="3">
        <v>1657671.398</v>
      </c>
      <c r="D205" s="3">
        <v>1054777.773</v>
      </c>
      <c r="E205" s="3">
        <v>18620770.377</v>
      </c>
      <c r="F205" s="11">
        <v>11.477603</v>
      </c>
      <c r="G205" s="11">
        <f t="shared" si="3"/>
        <v>1.8586824747292618</v>
      </c>
    </row>
    <row r="206" spans="1:7" ht="15.5" x14ac:dyDescent="0.35">
      <c r="A206" s="7">
        <v>45331.5</v>
      </c>
      <c r="B206" s="2">
        <v>816403.946</v>
      </c>
      <c r="C206" s="2">
        <v>1662453.2</v>
      </c>
      <c r="D206" s="2">
        <v>1049408.649</v>
      </c>
      <c r="E206" s="2">
        <v>15822628.239</v>
      </c>
      <c r="F206" s="10">
        <v>11.477518999999999</v>
      </c>
      <c r="G206" s="10">
        <f t="shared" si="3"/>
        <v>1.6859823132507994</v>
      </c>
    </row>
    <row r="207" spans="1:7" ht="15.5" x14ac:dyDescent="0.35">
      <c r="A207" s="7">
        <v>45331.541666666657</v>
      </c>
      <c r="B207" s="3">
        <v>710681.89899999998</v>
      </c>
      <c r="C207" s="3">
        <v>1750823.2290000001</v>
      </c>
      <c r="D207" s="3">
        <v>1041654.353</v>
      </c>
      <c r="E207" s="3">
        <v>18502102.004999999</v>
      </c>
      <c r="F207" s="11">
        <v>11.477676000000001</v>
      </c>
      <c r="G207" s="11">
        <f t="shared" si="3"/>
        <v>1.9172227449180477</v>
      </c>
    </row>
    <row r="208" spans="1:7" ht="15.5" x14ac:dyDescent="0.35">
      <c r="A208" s="7">
        <v>45331.583333333343</v>
      </c>
      <c r="B208" s="2">
        <v>1158143.746</v>
      </c>
      <c r="C208" s="2">
        <v>1749978.0730000001</v>
      </c>
      <c r="D208" s="2">
        <v>1046223.948</v>
      </c>
      <c r="E208" s="2">
        <v>19114214.890999999</v>
      </c>
      <c r="F208" s="10">
        <v>11.477529000000001</v>
      </c>
      <c r="G208" s="10">
        <f t="shared" si="3"/>
        <v>2.009889119687696</v>
      </c>
    </row>
    <row r="209" spans="1:7" ht="15.5" x14ac:dyDescent="0.35">
      <c r="A209" s="7">
        <v>45331.625</v>
      </c>
      <c r="B209" s="3">
        <v>0</v>
      </c>
      <c r="C209" s="3">
        <v>1711570.986</v>
      </c>
      <c r="D209" s="3">
        <v>1042132.921</v>
      </c>
      <c r="E209" s="3">
        <v>19209172.022999998</v>
      </c>
      <c r="F209" s="11">
        <v>11.47489</v>
      </c>
      <c r="G209" s="11">
        <f t="shared" si="3"/>
        <v>1.9139944635634851</v>
      </c>
    </row>
    <row r="210" spans="1:7" ht="15.5" x14ac:dyDescent="0.35">
      <c r="A210" s="7">
        <v>45331.666666666657</v>
      </c>
      <c r="B210" s="2">
        <v>15154.031000000001</v>
      </c>
      <c r="C210" s="2">
        <v>1711186.6429999999</v>
      </c>
      <c r="D210" s="2">
        <v>1047183.785</v>
      </c>
      <c r="E210" s="2">
        <v>19201723.129999999</v>
      </c>
      <c r="F210" s="10">
        <v>11.471297</v>
      </c>
      <c r="G210" s="10">
        <f t="shared" si="3"/>
        <v>1.9156724465420081</v>
      </c>
    </row>
    <row r="211" spans="1:7" ht="15.5" x14ac:dyDescent="0.35">
      <c r="A211" s="7">
        <v>45331.708333333343</v>
      </c>
      <c r="B211" s="3">
        <v>468675.87400000001</v>
      </c>
      <c r="C211" s="3">
        <v>1702828.3570000001</v>
      </c>
      <c r="D211" s="3">
        <v>1047423.885</v>
      </c>
      <c r="E211" s="3">
        <v>19472751.32</v>
      </c>
      <c r="F211" s="11">
        <v>11.471463</v>
      </c>
      <c r="G211" s="11">
        <f t="shared" si="3"/>
        <v>1.9780981236656563</v>
      </c>
    </row>
    <row r="212" spans="1:7" ht="15.5" x14ac:dyDescent="0.35">
      <c r="A212" s="7">
        <v>45331.75</v>
      </c>
      <c r="B212" s="2">
        <v>201499.77100000001</v>
      </c>
      <c r="C212" s="2">
        <v>1666340.98</v>
      </c>
      <c r="D212" s="2">
        <v>1050171.3230000001</v>
      </c>
      <c r="E212" s="2">
        <v>19661292.491999999</v>
      </c>
      <c r="F212" s="10">
        <v>11.471942</v>
      </c>
      <c r="G212" s="10">
        <f t="shared" si="3"/>
        <v>1.9682199026110836</v>
      </c>
    </row>
    <row r="213" spans="1:7" ht="15.5" x14ac:dyDescent="0.35">
      <c r="A213" s="7">
        <v>45331.791666666657</v>
      </c>
      <c r="B213" s="3">
        <v>0</v>
      </c>
      <c r="C213" s="3">
        <v>1156128.5859999999</v>
      </c>
      <c r="D213" s="3">
        <v>1054959.1769999999</v>
      </c>
      <c r="E213" s="3">
        <v>20324547.454999998</v>
      </c>
      <c r="F213" s="11">
        <v>11.472246999999999</v>
      </c>
      <c r="G213" s="11">
        <f t="shared" si="3"/>
        <v>1.9643610548134118</v>
      </c>
    </row>
    <row r="214" spans="1:7" ht="15.5" x14ac:dyDescent="0.35">
      <c r="A214" s="7">
        <v>45331.833333333343</v>
      </c>
      <c r="B214" s="2">
        <v>0</v>
      </c>
      <c r="C214" s="2">
        <v>827869.58299999998</v>
      </c>
      <c r="D214" s="2">
        <v>1055505.44</v>
      </c>
      <c r="E214" s="2">
        <v>20442172.449000001</v>
      </c>
      <c r="F214" s="10">
        <v>11.471894000000001</v>
      </c>
      <c r="G214" s="10">
        <f t="shared" si="3"/>
        <v>1.9461082426319491</v>
      </c>
    </row>
    <row r="215" spans="1:7" ht="15.5" x14ac:dyDescent="0.35">
      <c r="A215" s="7">
        <v>45331.875</v>
      </c>
      <c r="B215" s="3">
        <v>0</v>
      </c>
      <c r="C215" s="3">
        <v>195195.95</v>
      </c>
      <c r="D215" s="3">
        <v>1056432.4779999999</v>
      </c>
      <c r="E215" s="3">
        <v>20355815.693</v>
      </c>
      <c r="F215" s="11">
        <v>11.470686000000001</v>
      </c>
      <c r="G215" s="11">
        <f t="shared" si="3"/>
        <v>1.8837098427243149</v>
      </c>
    </row>
    <row r="216" spans="1:7" ht="15.5" x14ac:dyDescent="0.35">
      <c r="A216" s="7">
        <v>45331.916666666657</v>
      </c>
      <c r="B216" s="2">
        <v>0</v>
      </c>
      <c r="C216" s="2">
        <v>0</v>
      </c>
      <c r="D216" s="2">
        <v>912805.076</v>
      </c>
      <c r="E216" s="2">
        <v>20464809.419</v>
      </c>
      <c r="F216" s="10">
        <v>11.4726</v>
      </c>
      <c r="G216" s="10">
        <f t="shared" si="3"/>
        <v>1.8633626636507854</v>
      </c>
    </row>
    <row r="217" spans="1:7" ht="15.5" x14ac:dyDescent="0.35">
      <c r="A217" s="7">
        <v>45331.958333333343</v>
      </c>
      <c r="B217" s="3">
        <v>0</v>
      </c>
      <c r="C217" s="3">
        <v>0</v>
      </c>
      <c r="D217" s="3">
        <v>834930.66500000004</v>
      </c>
      <c r="E217" s="3">
        <v>20559341.715999998</v>
      </c>
      <c r="F217" s="11">
        <v>11.476910999999999</v>
      </c>
      <c r="G217" s="11">
        <f t="shared" si="3"/>
        <v>1.864114166346676</v>
      </c>
    </row>
    <row r="218" spans="1:7" ht="15.5" x14ac:dyDescent="0.35">
      <c r="A218" s="7">
        <v>45332</v>
      </c>
      <c r="B218" s="2">
        <v>0</v>
      </c>
      <c r="C218" s="2">
        <v>0</v>
      </c>
      <c r="D218" s="2">
        <v>796531.92299999995</v>
      </c>
      <c r="E218" s="2">
        <v>20571693.818999998</v>
      </c>
      <c r="F218" s="10">
        <v>11.477264999999999</v>
      </c>
      <c r="G218" s="10">
        <f t="shared" si="3"/>
        <v>1.8617872587240949</v>
      </c>
    </row>
    <row r="219" spans="1:7" ht="15.5" x14ac:dyDescent="0.35">
      <c r="A219" s="7">
        <v>45332.041666666657</v>
      </c>
      <c r="B219" s="3">
        <v>0</v>
      </c>
      <c r="C219" s="3">
        <v>0</v>
      </c>
      <c r="D219" s="3">
        <v>795114.152</v>
      </c>
      <c r="E219" s="3">
        <v>20622721.807</v>
      </c>
      <c r="F219" s="11">
        <v>11.478828</v>
      </c>
      <c r="G219" s="11">
        <f t="shared" si="3"/>
        <v>1.8658556395304466</v>
      </c>
    </row>
    <row r="220" spans="1:7" ht="15.5" x14ac:dyDescent="0.35">
      <c r="A220" s="7">
        <v>45332.083333333343</v>
      </c>
      <c r="B220" s="2">
        <v>0</v>
      </c>
      <c r="C220" s="2">
        <v>0</v>
      </c>
      <c r="D220" s="2">
        <v>786549.951</v>
      </c>
      <c r="E220" s="2">
        <v>21089643.886999998</v>
      </c>
      <c r="F220" s="10">
        <v>11.478695999999999</v>
      </c>
      <c r="G220" s="10">
        <f t="shared" si="3"/>
        <v>1.9058082763059496</v>
      </c>
    </row>
    <row r="221" spans="1:7" ht="15.5" x14ac:dyDescent="0.35">
      <c r="A221" s="7">
        <v>45332.125</v>
      </c>
      <c r="B221" s="3">
        <v>0</v>
      </c>
      <c r="C221" s="3">
        <v>0</v>
      </c>
      <c r="D221" s="3">
        <v>732633.44799999997</v>
      </c>
      <c r="E221" s="3">
        <v>21114274.895</v>
      </c>
      <c r="F221" s="11">
        <v>11.4778</v>
      </c>
      <c r="G221" s="11">
        <f t="shared" si="3"/>
        <v>1.9034055605603859</v>
      </c>
    </row>
    <row r="222" spans="1:7" ht="15.5" x14ac:dyDescent="0.35">
      <c r="A222" s="7">
        <v>45332.166666666657</v>
      </c>
      <c r="B222" s="2">
        <v>0</v>
      </c>
      <c r="C222" s="2">
        <v>0</v>
      </c>
      <c r="D222" s="2">
        <v>733679.86899999995</v>
      </c>
      <c r="E222" s="2">
        <v>21095190.177000001</v>
      </c>
      <c r="F222" s="10">
        <v>11.477066000000001</v>
      </c>
      <c r="G222" s="10">
        <f t="shared" si="3"/>
        <v>1.9019556083410167</v>
      </c>
    </row>
    <row r="223" spans="1:7" ht="15.5" x14ac:dyDescent="0.35">
      <c r="A223" s="7">
        <v>45332.208333333343</v>
      </c>
      <c r="B223" s="3">
        <v>0</v>
      </c>
      <c r="C223" s="3">
        <v>0</v>
      </c>
      <c r="D223" s="3">
        <v>732732.32799999998</v>
      </c>
      <c r="E223" s="3">
        <v>21031344.431000002</v>
      </c>
      <c r="F223" s="11">
        <v>11.476944</v>
      </c>
      <c r="G223" s="11">
        <f t="shared" si="3"/>
        <v>1.8963303087476948</v>
      </c>
    </row>
    <row r="224" spans="1:7" ht="15.5" x14ac:dyDescent="0.35">
      <c r="A224" s="7">
        <v>45332.25</v>
      </c>
      <c r="B224" s="2">
        <v>1060721.5490000001</v>
      </c>
      <c r="C224" s="2">
        <v>0</v>
      </c>
      <c r="D224" s="2">
        <v>745255.63300000003</v>
      </c>
      <c r="E224" s="2">
        <v>15830539.629000001</v>
      </c>
      <c r="F224" s="10">
        <v>11.477281</v>
      </c>
      <c r="G224" s="10">
        <f t="shared" si="3"/>
        <v>1.5366459016730531</v>
      </c>
    </row>
    <row r="225" spans="1:7" ht="15.5" x14ac:dyDescent="0.35">
      <c r="A225" s="7">
        <v>45332.291666666657</v>
      </c>
      <c r="B225" s="3">
        <v>1095317.0759999999</v>
      </c>
      <c r="C225" s="3">
        <v>0</v>
      </c>
      <c r="D225" s="3">
        <v>981342.93299999996</v>
      </c>
      <c r="E225" s="3">
        <v>15280174.356000001</v>
      </c>
      <c r="F225" s="11">
        <v>11.477399</v>
      </c>
      <c r="G225" s="11">
        <f t="shared" si="3"/>
        <v>1.5122619998659976</v>
      </c>
    </row>
    <row r="226" spans="1:7" ht="15.5" x14ac:dyDescent="0.35">
      <c r="A226" s="7">
        <v>45332.333333333343</v>
      </c>
      <c r="B226" s="2">
        <v>1301857.689</v>
      </c>
      <c r="C226" s="2">
        <v>0</v>
      </c>
      <c r="D226" s="2">
        <v>982071.44099999999</v>
      </c>
      <c r="E226" s="2">
        <v>15241960.405999999</v>
      </c>
      <c r="F226" s="10">
        <v>11.476229</v>
      </c>
      <c r="G226" s="10">
        <f t="shared" si="3"/>
        <v>1.5271470738340964</v>
      </c>
    </row>
    <row r="227" spans="1:7" ht="15.5" x14ac:dyDescent="0.35">
      <c r="A227" s="7">
        <v>45332.375</v>
      </c>
      <c r="B227" s="3">
        <v>1289352.128</v>
      </c>
      <c r="C227" s="3">
        <v>0</v>
      </c>
      <c r="D227" s="3">
        <v>982838.46400000004</v>
      </c>
      <c r="E227" s="3">
        <v>15571046.771</v>
      </c>
      <c r="F227" s="11">
        <v>11.476314</v>
      </c>
      <c r="G227" s="11">
        <f t="shared" si="3"/>
        <v>1.5547881805081316</v>
      </c>
    </row>
    <row r="228" spans="1:7" ht="15.5" x14ac:dyDescent="0.35">
      <c r="A228" s="7">
        <v>45332.416666666657</v>
      </c>
      <c r="B228" s="2">
        <v>1106591.6669999999</v>
      </c>
      <c r="C228" s="2">
        <v>0</v>
      </c>
      <c r="D228" s="2">
        <v>1051559.1340000001</v>
      </c>
      <c r="E228" s="2">
        <v>15679571.788000001</v>
      </c>
      <c r="F228" s="10">
        <v>11.476591000000001</v>
      </c>
      <c r="G228" s="10">
        <f t="shared" si="3"/>
        <v>1.5542701303026309</v>
      </c>
    </row>
    <row r="229" spans="1:7" ht="15.5" x14ac:dyDescent="0.35">
      <c r="A229" s="7">
        <v>45332.458333333343</v>
      </c>
      <c r="B229" s="3">
        <v>904286.98</v>
      </c>
      <c r="C229" s="3">
        <v>0</v>
      </c>
      <c r="D229" s="3">
        <v>1118284.219</v>
      </c>
      <c r="E229" s="3">
        <v>15788651.419</v>
      </c>
      <c r="F229" s="11">
        <v>11.477459</v>
      </c>
      <c r="G229" s="11">
        <f t="shared" si="3"/>
        <v>1.5518437154077398</v>
      </c>
    </row>
    <row r="230" spans="1:7" ht="15.5" x14ac:dyDescent="0.35">
      <c r="A230" s="7">
        <v>45332.5</v>
      </c>
      <c r="B230" s="2">
        <v>1075570.057</v>
      </c>
      <c r="C230" s="2">
        <v>0</v>
      </c>
      <c r="D230" s="2">
        <v>1117420.3430000001</v>
      </c>
      <c r="E230" s="2">
        <v>16205704.571</v>
      </c>
      <c r="F230" s="10">
        <v>11.47692</v>
      </c>
      <c r="G230" s="10">
        <f t="shared" si="3"/>
        <v>1.6031038790023806</v>
      </c>
    </row>
    <row r="231" spans="1:7" ht="15.5" x14ac:dyDescent="0.35">
      <c r="A231" s="7">
        <v>45332.541666666657</v>
      </c>
      <c r="B231" s="3">
        <v>1143322.3330000001</v>
      </c>
      <c r="C231" s="3">
        <v>0</v>
      </c>
      <c r="D231" s="3">
        <v>1044833.556</v>
      </c>
      <c r="E231" s="3">
        <v>16307219.439999999</v>
      </c>
      <c r="F231" s="11">
        <v>11.475903000000001</v>
      </c>
      <c r="G231" s="11">
        <f t="shared" si="3"/>
        <v>1.6116705874038844</v>
      </c>
    </row>
    <row r="232" spans="1:7" ht="15.5" x14ac:dyDescent="0.35">
      <c r="A232" s="7">
        <v>45332.583333333343</v>
      </c>
      <c r="B232" s="2">
        <v>1176954.7590000001</v>
      </c>
      <c r="C232" s="2">
        <v>0</v>
      </c>
      <c r="D232" s="2">
        <v>970243.88699999999</v>
      </c>
      <c r="E232" s="2">
        <v>16303496.278999999</v>
      </c>
      <c r="F232" s="10">
        <v>11.475401</v>
      </c>
      <c r="G232" s="10">
        <f t="shared" si="3"/>
        <v>1.6078475100782972</v>
      </c>
    </row>
    <row r="233" spans="1:7" ht="15.5" x14ac:dyDescent="0.35">
      <c r="A233" s="7">
        <v>45332.625</v>
      </c>
      <c r="B233" s="3">
        <v>1776071.105</v>
      </c>
      <c r="C233" s="3">
        <v>0</v>
      </c>
      <c r="D233" s="3">
        <v>975364.03500000003</v>
      </c>
      <c r="E233" s="3">
        <v>16690741.556</v>
      </c>
      <c r="F233" s="11">
        <v>11.475249</v>
      </c>
      <c r="G233" s="11">
        <f t="shared" si="3"/>
        <v>1.694270572777985</v>
      </c>
    </row>
    <row r="234" spans="1:7" ht="15.5" x14ac:dyDescent="0.35">
      <c r="A234" s="7">
        <v>45332.666666666657</v>
      </c>
      <c r="B234" s="2">
        <v>1506087.077</v>
      </c>
      <c r="C234" s="2">
        <v>0</v>
      </c>
      <c r="D234" s="2">
        <v>928993.46299999999</v>
      </c>
      <c r="E234" s="2">
        <v>17126005.625</v>
      </c>
      <c r="F234" s="10">
        <v>11.475649000000001</v>
      </c>
      <c r="G234" s="10">
        <f t="shared" si="3"/>
        <v>1.7045734114907138</v>
      </c>
    </row>
    <row r="235" spans="1:7" ht="15.5" x14ac:dyDescent="0.35">
      <c r="A235" s="7">
        <v>45332.708333333343</v>
      </c>
      <c r="B235" s="3">
        <v>1294144.9310000001</v>
      </c>
      <c r="C235" s="3">
        <v>0</v>
      </c>
      <c r="D235" s="3">
        <v>920910.62199999997</v>
      </c>
      <c r="E235" s="3">
        <v>17197186.592</v>
      </c>
      <c r="F235" s="11">
        <v>11.471702000000001</v>
      </c>
      <c r="G235" s="11">
        <f t="shared" si="3"/>
        <v>1.6921850083797505</v>
      </c>
    </row>
    <row r="236" spans="1:7" ht="15.5" x14ac:dyDescent="0.35">
      <c r="A236" s="7">
        <v>45332.75</v>
      </c>
      <c r="B236" s="2">
        <v>1282231.676</v>
      </c>
      <c r="C236" s="2">
        <v>0</v>
      </c>
      <c r="D236" s="2">
        <v>921376.95</v>
      </c>
      <c r="E236" s="2">
        <v>17180176.280999999</v>
      </c>
      <c r="F236" s="10">
        <v>11.468242999999999</v>
      </c>
      <c r="G236" s="10">
        <f t="shared" si="3"/>
        <v>1.6902140028773369</v>
      </c>
    </row>
    <row r="237" spans="1:7" ht="15.5" x14ac:dyDescent="0.35">
      <c r="A237" s="7">
        <v>45332.791666666657</v>
      </c>
      <c r="B237" s="3">
        <v>1452337.304</v>
      </c>
      <c r="C237" s="3">
        <v>0</v>
      </c>
      <c r="D237" s="3">
        <v>921134.95799999998</v>
      </c>
      <c r="E237" s="3">
        <v>17407679.829</v>
      </c>
      <c r="F237" s="11">
        <v>11.470454999999999</v>
      </c>
      <c r="G237" s="11">
        <f t="shared" si="3"/>
        <v>1.7245307262004863</v>
      </c>
    </row>
    <row r="238" spans="1:7" ht="15.5" x14ac:dyDescent="0.35">
      <c r="A238" s="7">
        <v>45332.833333333343</v>
      </c>
      <c r="B238" s="2">
        <v>1270328.7760000001</v>
      </c>
      <c r="C238" s="2">
        <v>0</v>
      </c>
      <c r="D238" s="2">
        <v>921535.36699999997</v>
      </c>
      <c r="E238" s="2">
        <v>17432450.912999999</v>
      </c>
      <c r="F238" s="10">
        <v>11.471325999999999</v>
      </c>
      <c r="G238" s="10">
        <f t="shared" si="3"/>
        <v>1.7107276923347832</v>
      </c>
    </row>
    <row r="239" spans="1:7" ht="15.5" x14ac:dyDescent="0.35">
      <c r="A239" s="7">
        <v>45332.875</v>
      </c>
      <c r="B239" s="3">
        <v>996535.87</v>
      </c>
      <c r="C239" s="3">
        <v>0</v>
      </c>
      <c r="D239" s="3">
        <v>923208.76399999997</v>
      </c>
      <c r="E239" s="3">
        <v>17381369.973000001</v>
      </c>
      <c r="F239" s="11">
        <v>11.470554999999999</v>
      </c>
      <c r="G239" s="11">
        <f t="shared" si="3"/>
        <v>1.6826661488480723</v>
      </c>
    </row>
    <row r="240" spans="1:7" ht="15.5" x14ac:dyDescent="0.35">
      <c r="A240" s="7">
        <v>45332.916666666657</v>
      </c>
      <c r="B240" s="2">
        <v>232104.954</v>
      </c>
      <c r="C240" s="2">
        <v>0</v>
      </c>
      <c r="D240" s="2">
        <v>745382.83700000006</v>
      </c>
      <c r="E240" s="2">
        <v>18293018.934</v>
      </c>
      <c r="F240" s="10">
        <v>11.469602</v>
      </c>
      <c r="G240" s="10">
        <f t="shared" si="3"/>
        <v>1.6801373513222169</v>
      </c>
    </row>
    <row r="241" spans="1:7" ht="15.5" x14ac:dyDescent="0.35">
      <c r="A241" s="7">
        <v>45332.958333333343</v>
      </c>
      <c r="B241" s="3">
        <v>0</v>
      </c>
      <c r="C241" s="3">
        <v>0</v>
      </c>
      <c r="D241" s="3">
        <v>728052.36399999994</v>
      </c>
      <c r="E241" s="3">
        <v>18580595.228999998</v>
      </c>
      <c r="F241" s="11">
        <v>11.468384</v>
      </c>
      <c r="G241" s="11">
        <f t="shared" si="3"/>
        <v>1.6836415307509758</v>
      </c>
    </row>
    <row r="242" spans="1:7" ht="15.5" x14ac:dyDescent="0.35">
      <c r="A242" s="7">
        <v>45333</v>
      </c>
      <c r="B242" s="2">
        <v>0</v>
      </c>
      <c r="C242" s="2">
        <v>0</v>
      </c>
      <c r="D242" s="2">
        <v>728796.75600000005</v>
      </c>
      <c r="E242" s="2">
        <v>18774875.164000001</v>
      </c>
      <c r="F242" s="10">
        <v>11.469849999999999</v>
      </c>
      <c r="G242" s="10">
        <f t="shared" si="3"/>
        <v>1.7004295540046297</v>
      </c>
    </row>
    <row r="243" spans="1:7" ht="15.5" x14ac:dyDescent="0.35">
      <c r="A243" s="7">
        <v>45333.041666666657</v>
      </c>
      <c r="B243" s="3">
        <v>0</v>
      </c>
      <c r="C243" s="3">
        <v>0</v>
      </c>
      <c r="D243" s="3">
        <v>728377.853</v>
      </c>
      <c r="E243" s="3">
        <v>18816837.015999999</v>
      </c>
      <c r="F243" s="11">
        <v>11.472194999999999</v>
      </c>
      <c r="G243" s="11">
        <f t="shared" si="3"/>
        <v>1.7037031595958749</v>
      </c>
    </row>
    <row r="244" spans="1:7" ht="15.5" x14ac:dyDescent="0.35">
      <c r="A244" s="7">
        <v>45333.083333333343</v>
      </c>
      <c r="B244" s="2">
        <v>0</v>
      </c>
      <c r="C244" s="2">
        <v>0</v>
      </c>
      <c r="D244" s="2">
        <v>728383.10699999996</v>
      </c>
      <c r="E244" s="2">
        <v>18847154.552999999</v>
      </c>
      <c r="F244" s="10">
        <v>11.471964</v>
      </c>
      <c r="G244" s="10">
        <f t="shared" si="3"/>
        <v>1.7063806737887253</v>
      </c>
    </row>
    <row r="245" spans="1:7" ht="15.5" x14ac:dyDescent="0.35">
      <c r="A245" s="7">
        <v>45333.125</v>
      </c>
      <c r="B245" s="3">
        <v>0</v>
      </c>
      <c r="C245" s="3">
        <v>0</v>
      </c>
      <c r="D245" s="3">
        <v>729820.78099999996</v>
      </c>
      <c r="E245" s="3">
        <v>19175644.664000001</v>
      </c>
      <c r="F245" s="11">
        <v>11.473031000000001</v>
      </c>
      <c r="G245" s="11">
        <f t="shared" si="3"/>
        <v>1.7349787902603941</v>
      </c>
    </row>
    <row r="246" spans="1:7" ht="15.5" x14ac:dyDescent="0.35">
      <c r="A246" s="7">
        <v>45333.166666666657</v>
      </c>
      <c r="B246" s="2">
        <v>0</v>
      </c>
      <c r="C246" s="2">
        <v>0</v>
      </c>
      <c r="D246" s="2">
        <v>729504.92799999996</v>
      </c>
      <c r="E246" s="2">
        <v>19202114.598999999</v>
      </c>
      <c r="F246" s="10">
        <v>11.478069</v>
      </c>
      <c r="G246" s="10">
        <f t="shared" si="3"/>
        <v>1.7364958798383245</v>
      </c>
    </row>
    <row r="247" spans="1:7" ht="15.5" x14ac:dyDescent="0.35">
      <c r="A247" s="7">
        <v>45333.208333333343</v>
      </c>
      <c r="B247" s="3">
        <v>0</v>
      </c>
      <c r="C247" s="3">
        <v>0</v>
      </c>
      <c r="D247" s="3">
        <v>780276.14199999999</v>
      </c>
      <c r="E247" s="3">
        <v>19985906.480999999</v>
      </c>
      <c r="F247" s="11">
        <v>11.483623</v>
      </c>
      <c r="G247" s="11">
        <f t="shared" si="3"/>
        <v>1.808330230189549</v>
      </c>
    </row>
    <row r="248" spans="1:7" ht="15.5" x14ac:dyDescent="0.35">
      <c r="A248" s="7">
        <v>45333.25</v>
      </c>
      <c r="B248" s="2">
        <v>506022.31300000002</v>
      </c>
      <c r="C248" s="2">
        <v>0</v>
      </c>
      <c r="D248" s="2">
        <v>940136.39199999999</v>
      </c>
      <c r="E248" s="2">
        <v>16273223.098999999</v>
      </c>
      <c r="F248" s="10">
        <v>11.486404</v>
      </c>
      <c r="G248" s="10">
        <f t="shared" si="3"/>
        <v>1.5426396114919863</v>
      </c>
    </row>
    <row r="249" spans="1:7" ht="15.5" x14ac:dyDescent="0.35">
      <c r="A249" s="7">
        <v>45333.291666666657</v>
      </c>
      <c r="B249" s="3">
        <v>726168.27399999998</v>
      </c>
      <c r="C249" s="3">
        <v>0</v>
      </c>
      <c r="D249" s="3">
        <v>981407.72100000002</v>
      </c>
      <c r="E249" s="3">
        <v>15419799.039000001</v>
      </c>
      <c r="F249" s="11">
        <v>11.488227999999999</v>
      </c>
      <c r="G249" s="11">
        <f t="shared" si="3"/>
        <v>1.4908630847159372</v>
      </c>
    </row>
    <row r="250" spans="1:7" ht="15.5" x14ac:dyDescent="0.35">
      <c r="A250" s="7">
        <v>45333.333333333343</v>
      </c>
      <c r="B250" s="2">
        <v>727515.62699999998</v>
      </c>
      <c r="C250" s="2">
        <v>0</v>
      </c>
      <c r="D250" s="2">
        <v>982024.24399999995</v>
      </c>
      <c r="E250" s="2">
        <v>15345807.297</v>
      </c>
      <c r="F250" s="10">
        <v>11.488753000000001</v>
      </c>
      <c r="G250" s="10">
        <f t="shared" si="3"/>
        <v>1.484525532753642</v>
      </c>
    </row>
    <row r="251" spans="1:7" ht="15.5" x14ac:dyDescent="0.35">
      <c r="A251" s="7">
        <v>45333.375</v>
      </c>
      <c r="B251" s="3">
        <v>534188.94900000002</v>
      </c>
      <c r="C251" s="3">
        <v>0</v>
      </c>
      <c r="D251" s="3">
        <v>981209.005</v>
      </c>
      <c r="E251" s="3">
        <v>15230919.445</v>
      </c>
      <c r="F251" s="11">
        <v>11.490815</v>
      </c>
      <c r="G251" s="11">
        <f t="shared" si="3"/>
        <v>1.457365504448553</v>
      </c>
    </row>
    <row r="252" spans="1:7" ht="15.5" x14ac:dyDescent="0.35">
      <c r="A252" s="7">
        <v>45333.416666666657</v>
      </c>
      <c r="B252" s="2">
        <v>75813.558000000005</v>
      </c>
      <c r="C252" s="2">
        <v>0</v>
      </c>
      <c r="D252" s="2">
        <v>980100.68900000001</v>
      </c>
      <c r="E252" s="2">
        <v>15358522.005999999</v>
      </c>
      <c r="F252" s="10">
        <v>11.493252</v>
      </c>
      <c r="G252" s="10">
        <f t="shared" si="3"/>
        <v>1.4281803142400427</v>
      </c>
    </row>
    <row r="253" spans="1:7" ht="15.5" x14ac:dyDescent="0.35">
      <c r="A253" s="7">
        <v>45333.458333333343</v>
      </c>
      <c r="B253" s="3">
        <v>0</v>
      </c>
      <c r="C253" s="3">
        <v>0</v>
      </c>
      <c r="D253" s="3">
        <v>978072.71799999999</v>
      </c>
      <c r="E253" s="3">
        <v>15405048.947000001</v>
      </c>
      <c r="F253" s="11">
        <v>11.495222999999999</v>
      </c>
      <c r="G253" s="11">
        <f t="shared" si="3"/>
        <v>1.4252112955964404</v>
      </c>
    </row>
    <row r="254" spans="1:7" ht="15.5" x14ac:dyDescent="0.35">
      <c r="A254" s="7">
        <v>45333.5</v>
      </c>
      <c r="B254" s="2">
        <v>0</v>
      </c>
      <c r="C254" s="2">
        <v>0</v>
      </c>
      <c r="D254" s="2">
        <v>976349.31599999999</v>
      </c>
      <c r="E254" s="2">
        <v>15581028.661</v>
      </c>
      <c r="F254" s="10">
        <v>11.497609000000001</v>
      </c>
      <c r="G254" s="10">
        <f t="shared" si="3"/>
        <v>1.4400714076291863</v>
      </c>
    </row>
    <row r="255" spans="1:7" ht="15.5" x14ac:dyDescent="0.35">
      <c r="A255" s="7">
        <v>45333.541666666657</v>
      </c>
      <c r="B255" s="3">
        <v>0</v>
      </c>
      <c r="C255" s="3">
        <v>0</v>
      </c>
      <c r="D255" s="3">
        <v>975008.03599999996</v>
      </c>
      <c r="E255" s="3">
        <v>16588939.57</v>
      </c>
      <c r="F255" s="11">
        <v>11.500615</v>
      </c>
      <c r="G255" s="11">
        <f t="shared" si="3"/>
        <v>1.5272181188571219</v>
      </c>
    </row>
    <row r="256" spans="1:7" ht="15.5" x14ac:dyDescent="0.35">
      <c r="A256" s="7">
        <v>45333.583333333343</v>
      </c>
      <c r="B256" s="2">
        <v>828244.42099999997</v>
      </c>
      <c r="C256" s="2">
        <v>0</v>
      </c>
      <c r="D256" s="2">
        <v>939096.25</v>
      </c>
      <c r="E256" s="2">
        <v>16845873.044</v>
      </c>
      <c r="F256" s="10">
        <v>11.504333000000001</v>
      </c>
      <c r="G256" s="10">
        <f t="shared" si="3"/>
        <v>1.617930714888034</v>
      </c>
    </row>
    <row r="257" spans="1:7" ht="15.5" x14ac:dyDescent="0.35">
      <c r="A257" s="7">
        <v>45333.625</v>
      </c>
      <c r="B257" s="3">
        <v>548002.43000000005</v>
      </c>
      <c r="C257" s="3">
        <v>0</v>
      </c>
      <c r="D257" s="3">
        <v>883304.43400000001</v>
      </c>
      <c r="E257" s="3">
        <v>16866650.085999999</v>
      </c>
      <c r="F257" s="11">
        <v>11.511279</v>
      </c>
      <c r="G257" s="11">
        <f t="shared" si="3"/>
        <v>1.5895676709773083</v>
      </c>
    </row>
    <row r="258" spans="1:7" ht="15.5" x14ac:dyDescent="0.35">
      <c r="A258" s="7">
        <v>45333.666666666657</v>
      </c>
      <c r="B258" s="2">
        <v>2382089</v>
      </c>
      <c r="C258" s="2">
        <v>0</v>
      </c>
      <c r="D258" s="2">
        <v>880731.91700000002</v>
      </c>
      <c r="E258" s="2">
        <v>16850592.728999998</v>
      </c>
      <c r="F258" s="10">
        <v>11.512643000000001</v>
      </c>
      <c r="G258" s="10">
        <f t="shared" si="3"/>
        <v>1.747071775438533</v>
      </c>
    </row>
    <row r="259" spans="1:7" ht="15.5" x14ac:dyDescent="0.35">
      <c r="A259" s="7">
        <v>45333.708333333343</v>
      </c>
      <c r="B259" s="3">
        <v>2606876.3659999999</v>
      </c>
      <c r="C259" s="3">
        <v>0</v>
      </c>
      <c r="D259" s="3">
        <v>882428.59299999999</v>
      </c>
      <c r="E259" s="3">
        <v>16828118.583000001</v>
      </c>
      <c r="F259" s="11">
        <v>11.512297</v>
      </c>
      <c r="G259" s="11">
        <f t="shared" ref="G259:G322" si="4">(B259+C259+D259+E259)/(F259*1000000)</f>
        <v>1.7648453251336376</v>
      </c>
    </row>
    <row r="260" spans="1:7" ht="15.5" x14ac:dyDescent="0.35">
      <c r="A260" s="7">
        <v>45333.75</v>
      </c>
      <c r="B260" s="2">
        <v>245310.93700000001</v>
      </c>
      <c r="C260" s="2">
        <v>0</v>
      </c>
      <c r="D260" s="2">
        <v>885427.64399999997</v>
      </c>
      <c r="E260" s="2">
        <v>16691236.035</v>
      </c>
      <c r="F260" s="10">
        <v>11.510145</v>
      </c>
      <c r="G260" s="10">
        <f t="shared" si="4"/>
        <v>1.5483709906347836</v>
      </c>
    </row>
    <row r="261" spans="1:7" ht="15.5" x14ac:dyDescent="0.35">
      <c r="A261" s="7">
        <v>45333.791666666657</v>
      </c>
      <c r="B261" s="3">
        <v>308319.397</v>
      </c>
      <c r="C261" s="3">
        <v>0</v>
      </c>
      <c r="D261" s="3">
        <v>887519.42799999996</v>
      </c>
      <c r="E261" s="3">
        <v>16928726.445</v>
      </c>
      <c r="F261" s="11">
        <v>11.507457</v>
      </c>
      <c r="G261" s="11">
        <f t="shared" si="4"/>
        <v>1.5750278510708318</v>
      </c>
    </row>
    <row r="262" spans="1:7" ht="15.5" x14ac:dyDescent="0.35">
      <c r="A262" s="7">
        <v>45333.833333333343</v>
      </c>
      <c r="B262" s="2">
        <v>0</v>
      </c>
      <c r="C262" s="2">
        <v>0</v>
      </c>
      <c r="D262" s="2">
        <v>885387.71499999997</v>
      </c>
      <c r="E262" s="2">
        <v>16984547.721999999</v>
      </c>
      <c r="F262" s="10">
        <v>11.505747</v>
      </c>
      <c r="G262" s="10">
        <f t="shared" si="4"/>
        <v>1.5531312688346093</v>
      </c>
    </row>
    <row r="263" spans="1:7" ht="15.5" x14ac:dyDescent="0.35">
      <c r="A263" s="7">
        <v>45333.875</v>
      </c>
      <c r="B263" s="3">
        <v>0</v>
      </c>
      <c r="C263" s="3">
        <v>0</v>
      </c>
      <c r="D263" s="3">
        <v>887776.01800000004</v>
      </c>
      <c r="E263" s="3">
        <v>16484232.179</v>
      </c>
      <c r="F263" s="11">
        <v>11.506501999999999</v>
      </c>
      <c r="G263" s="11">
        <f t="shared" si="4"/>
        <v>1.5097558056305904</v>
      </c>
    </row>
    <row r="264" spans="1:7" ht="15.5" x14ac:dyDescent="0.35">
      <c r="A264" s="7">
        <v>45333.916666666657</v>
      </c>
      <c r="B264" s="2">
        <v>0</v>
      </c>
      <c r="C264" s="2">
        <v>0</v>
      </c>
      <c r="D264" s="2">
        <v>733294.64300000004</v>
      </c>
      <c r="E264" s="2">
        <v>17155000.02</v>
      </c>
      <c r="F264" s="10">
        <v>11.506909</v>
      </c>
      <c r="G264" s="10">
        <f t="shared" si="4"/>
        <v>1.5545699251640905</v>
      </c>
    </row>
    <row r="265" spans="1:7" ht="15.5" x14ac:dyDescent="0.35">
      <c r="A265" s="7">
        <v>45333.958333333343</v>
      </c>
      <c r="B265" s="3">
        <v>112241.291</v>
      </c>
      <c r="C265" s="3">
        <v>0</v>
      </c>
      <c r="D265" s="3">
        <v>726820.45900000003</v>
      </c>
      <c r="E265" s="3">
        <v>17189547.066</v>
      </c>
      <c r="F265" s="11">
        <v>11.507322</v>
      </c>
      <c r="G265" s="11">
        <f t="shared" si="4"/>
        <v>1.5667075985185779</v>
      </c>
    </row>
    <row r="266" spans="1:7" ht="15.5" x14ac:dyDescent="0.35">
      <c r="A266" s="7">
        <v>45334</v>
      </c>
      <c r="B266" s="2">
        <v>953288</v>
      </c>
      <c r="C266" s="2">
        <v>0</v>
      </c>
      <c r="D266" s="2">
        <v>727008.679</v>
      </c>
      <c r="E266" s="2">
        <v>16618046.195</v>
      </c>
      <c r="F266" s="10">
        <v>11.507966</v>
      </c>
      <c r="G266" s="10">
        <f t="shared" si="4"/>
        <v>1.5900588230795956</v>
      </c>
    </row>
    <row r="267" spans="1:7" ht="15.5" x14ac:dyDescent="0.35">
      <c r="A267" s="7">
        <v>45334.041666666657</v>
      </c>
      <c r="B267" s="3">
        <v>1492081.7830000001</v>
      </c>
      <c r="C267" s="3">
        <v>0</v>
      </c>
      <c r="D267" s="3">
        <v>725954.92700000003</v>
      </c>
      <c r="E267" s="3">
        <v>16497743.509</v>
      </c>
      <c r="F267" s="11">
        <v>11.512791999999999</v>
      </c>
      <c r="G267" s="11">
        <f t="shared" si="4"/>
        <v>1.6256508602778545</v>
      </c>
    </row>
    <row r="268" spans="1:7" ht="15.5" x14ac:dyDescent="0.35">
      <c r="A268" s="7">
        <v>45334.083333333343</v>
      </c>
      <c r="B268" s="2">
        <v>156424.25</v>
      </c>
      <c r="C268" s="2">
        <v>0</v>
      </c>
      <c r="D268" s="2">
        <v>726097.90399999998</v>
      </c>
      <c r="E268" s="2">
        <v>16489350.138</v>
      </c>
      <c r="F268" s="10">
        <v>11.514265999999999</v>
      </c>
      <c r="G268" s="10">
        <f t="shared" si="4"/>
        <v>1.5087259832281101</v>
      </c>
    </row>
    <row r="269" spans="1:7" ht="15.5" x14ac:dyDescent="0.35">
      <c r="A269" s="7">
        <v>45334.125</v>
      </c>
      <c r="B269" s="3">
        <v>953337.26899999997</v>
      </c>
      <c r="C269" s="3">
        <v>0</v>
      </c>
      <c r="D269" s="3">
        <v>726467.51800000004</v>
      </c>
      <c r="E269" s="3">
        <v>17300945.774</v>
      </c>
      <c r="F269" s="11">
        <v>11.51469</v>
      </c>
      <c r="G269" s="11">
        <f t="shared" si="4"/>
        <v>1.6483944041046699</v>
      </c>
    </row>
    <row r="270" spans="1:7" ht="15.5" x14ac:dyDescent="0.35">
      <c r="A270" s="7">
        <v>45334.166666666657</v>
      </c>
      <c r="B270" s="2">
        <v>0</v>
      </c>
      <c r="C270" s="2">
        <v>0</v>
      </c>
      <c r="D270" s="2">
        <v>726403.53099999996</v>
      </c>
      <c r="E270" s="2">
        <v>18035495.463</v>
      </c>
      <c r="F270" s="10">
        <v>11.514684000000001</v>
      </c>
      <c r="G270" s="10">
        <f t="shared" si="4"/>
        <v>1.629388960565483</v>
      </c>
    </row>
    <row r="271" spans="1:7" ht="15.5" x14ac:dyDescent="0.35">
      <c r="A271" s="7">
        <v>45334.208333333343</v>
      </c>
      <c r="B271" s="3">
        <v>235000.34099999999</v>
      </c>
      <c r="C271" s="3">
        <v>0</v>
      </c>
      <c r="D271" s="3">
        <v>876507.36899999995</v>
      </c>
      <c r="E271" s="3">
        <v>17330004.956</v>
      </c>
      <c r="F271" s="11">
        <v>11.514314000000001</v>
      </c>
      <c r="G271" s="11">
        <f t="shared" si="4"/>
        <v>1.601616272232979</v>
      </c>
    </row>
    <row r="272" spans="1:7" ht="15.5" x14ac:dyDescent="0.35">
      <c r="A272" s="7">
        <v>45334.25</v>
      </c>
      <c r="B272" s="2">
        <v>2361536.9640000002</v>
      </c>
      <c r="C272" s="2">
        <v>0</v>
      </c>
      <c r="D272" s="2">
        <v>1263140.2819999999</v>
      </c>
      <c r="E272" s="2">
        <v>16976366.824000001</v>
      </c>
      <c r="F272" s="10">
        <v>11.514177999999999</v>
      </c>
      <c r="G272" s="10">
        <f t="shared" si="4"/>
        <v>1.7891892994879879</v>
      </c>
    </row>
    <row r="273" spans="1:7" ht="15.5" x14ac:dyDescent="0.35">
      <c r="A273" s="7">
        <v>45334.291666666657</v>
      </c>
      <c r="B273" s="3">
        <v>2458024.8650000002</v>
      </c>
      <c r="C273" s="3">
        <v>0</v>
      </c>
      <c r="D273" s="3">
        <v>1218250.993</v>
      </c>
      <c r="E273" s="3">
        <v>17194812.664000001</v>
      </c>
      <c r="F273" s="11">
        <v>11.514181000000001</v>
      </c>
      <c r="G273" s="11">
        <f t="shared" si="4"/>
        <v>1.8126420387172999</v>
      </c>
    </row>
    <row r="274" spans="1:7" ht="15.5" x14ac:dyDescent="0.35">
      <c r="A274" s="7">
        <v>45334.333333333343</v>
      </c>
      <c r="B274" s="2">
        <v>2492789.0830000001</v>
      </c>
      <c r="C274" s="2">
        <v>0</v>
      </c>
      <c r="D274" s="2">
        <v>1166625.1200000001</v>
      </c>
      <c r="E274" s="2">
        <v>17296606.035</v>
      </c>
      <c r="F274" s="10">
        <v>11.514101999999999</v>
      </c>
      <c r="G274" s="10">
        <f t="shared" si="4"/>
        <v>1.8200307968437315</v>
      </c>
    </row>
    <row r="275" spans="1:7" ht="15.5" x14ac:dyDescent="0.35">
      <c r="A275" s="7">
        <v>45334.375</v>
      </c>
      <c r="B275" s="3">
        <v>2491539.702</v>
      </c>
      <c r="C275" s="3">
        <v>0</v>
      </c>
      <c r="D275" s="3">
        <v>1089368.344</v>
      </c>
      <c r="E275" s="3">
        <v>17275490.848999999</v>
      </c>
      <c r="F275" s="11">
        <v>11.514017000000001</v>
      </c>
      <c r="G275" s="11">
        <f t="shared" si="4"/>
        <v>1.8113920532686376</v>
      </c>
    </row>
    <row r="276" spans="1:7" ht="15.5" x14ac:dyDescent="0.35">
      <c r="A276" s="7">
        <v>45334.416666666657</v>
      </c>
      <c r="B276" s="2">
        <v>2871382.906</v>
      </c>
      <c r="C276" s="2">
        <v>0</v>
      </c>
      <c r="D276" s="2">
        <v>981876.73</v>
      </c>
      <c r="E276" s="2">
        <v>16653760.625</v>
      </c>
      <c r="F276" s="10">
        <v>11.515305</v>
      </c>
      <c r="G276" s="10">
        <f t="shared" si="4"/>
        <v>1.7808490752958779</v>
      </c>
    </row>
    <row r="277" spans="1:7" ht="15.5" x14ac:dyDescent="0.35">
      <c r="A277" s="7">
        <v>45334.458333333343</v>
      </c>
      <c r="B277" s="3">
        <v>2717755.2960000001</v>
      </c>
      <c r="C277" s="3">
        <v>0</v>
      </c>
      <c r="D277" s="3">
        <v>923602.59</v>
      </c>
      <c r="E277" s="3">
        <v>17042748.605999999</v>
      </c>
      <c r="F277" s="11">
        <v>11.516173999999999</v>
      </c>
      <c r="G277" s="11">
        <f t="shared" si="4"/>
        <v>1.7960918697477131</v>
      </c>
    </row>
    <row r="278" spans="1:7" ht="15.5" x14ac:dyDescent="0.35">
      <c r="A278" s="7">
        <v>45334.5</v>
      </c>
      <c r="B278" s="2">
        <v>2250416.2850000001</v>
      </c>
      <c r="C278" s="2">
        <v>0</v>
      </c>
      <c r="D278" s="2">
        <v>1109467.736</v>
      </c>
      <c r="E278" s="2">
        <v>17695533.041999999</v>
      </c>
      <c r="F278" s="10">
        <v>11.516662</v>
      </c>
      <c r="G278" s="10">
        <f t="shared" si="4"/>
        <v>1.8282569257481032</v>
      </c>
    </row>
    <row r="279" spans="1:7" ht="15.5" x14ac:dyDescent="0.35">
      <c r="A279" s="7">
        <v>45334.541666666657</v>
      </c>
      <c r="B279" s="3">
        <v>2257749.2940000002</v>
      </c>
      <c r="C279" s="3">
        <v>0</v>
      </c>
      <c r="D279" s="3">
        <v>1170278.99</v>
      </c>
      <c r="E279" s="3">
        <v>17747709.730999999</v>
      </c>
      <c r="F279" s="11">
        <v>11.516197</v>
      </c>
      <c r="G279" s="11">
        <f t="shared" si="4"/>
        <v>1.8387787231322981</v>
      </c>
    </row>
    <row r="280" spans="1:7" ht="15.5" x14ac:dyDescent="0.35">
      <c r="A280" s="7">
        <v>45334.583333333343</v>
      </c>
      <c r="B280" s="2">
        <v>2199139.4980000001</v>
      </c>
      <c r="C280" s="2">
        <v>0</v>
      </c>
      <c r="D280" s="2">
        <v>1043092.655</v>
      </c>
      <c r="E280" s="2">
        <v>17610627.416999999</v>
      </c>
      <c r="F280" s="10">
        <v>11.514156</v>
      </c>
      <c r="G280" s="10">
        <f t="shared" si="4"/>
        <v>1.8110627969605415</v>
      </c>
    </row>
    <row r="281" spans="1:7" ht="15.5" x14ac:dyDescent="0.35">
      <c r="A281" s="7">
        <v>45334.625</v>
      </c>
      <c r="B281" s="3">
        <v>2175732.321</v>
      </c>
      <c r="C281" s="3">
        <v>0</v>
      </c>
      <c r="D281" s="3">
        <v>989326.39099999995</v>
      </c>
      <c r="E281" s="3">
        <v>18096012.258000001</v>
      </c>
      <c r="F281" s="11">
        <v>11.513425</v>
      </c>
      <c r="G281" s="11">
        <f t="shared" si="4"/>
        <v>1.8466330366506927</v>
      </c>
    </row>
    <row r="282" spans="1:7" ht="15.5" x14ac:dyDescent="0.35">
      <c r="A282" s="7">
        <v>45334.666666666657</v>
      </c>
      <c r="B282" s="2">
        <v>2257685.5290000001</v>
      </c>
      <c r="C282" s="2">
        <v>0</v>
      </c>
      <c r="D282" s="2">
        <v>990796.37699999998</v>
      </c>
      <c r="E282" s="2">
        <v>18836655.684</v>
      </c>
      <c r="F282" s="10">
        <v>11.516450000000001</v>
      </c>
      <c r="G282" s="10">
        <f t="shared" si="4"/>
        <v>1.9177035970285983</v>
      </c>
    </row>
    <row r="283" spans="1:7" ht="15.5" x14ac:dyDescent="0.35">
      <c r="A283" s="7">
        <v>45334.708333333343</v>
      </c>
      <c r="B283" s="3">
        <v>2293371.1779999998</v>
      </c>
      <c r="C283" s="3">
        <v>0</v>
      </c>
      <c r="D283" s="3">
        <v>996039.34100000001</v>
      </c>
      <c r="E283" s="3">
        <v>18898501.195999999</v>
      </c>
      <c r="F283" s="11">
        <v>11.514815</v>
      </c>
      <c r="G283" s="11">
        <f t="shared" si="4"/>
        <v>1.9269012758780752</v>
      </c>
    </row>
    <row r="284" spans="1:7" ht="15.5" x14ac:dyDescent="0.35">
      <c r="A284" s="7">
        <v>45334.75</v>
      </c>
      <c r="B284" s="2">
        <v>2248720.5249999999</v>
      </c>
      <c r="C284" s="2">
        <v>0</v>
      </c>
      <c r="D284" s="2">
        <v>1070007.9580000001</v>
      </c>
      <c r="E284" s="2">
        <v>18975561.693</v>
      </c>
      <c r="F284" s="10">
        <v>11.512468999999999</v>
      </c>
      <c r="G284" s="10">
        <f t="shared" si="4"/>
        <v>1.9365342200704296</v>
      </c>
    </row>
    <row r="285" spans="1:7" ht="15.5" x14ac:dyDescent="0.35">
      <c r="A285" s="7">
        <v>45334.791666666657</v>
      </c>
      <c r="B285" s="3">
        <v>2509676.5929999999</v>
      </c>
      <c r="C285" s="3">
        <v>0</v>
      </c>
      <c r="D285" s="3">
        <v>1135491.186</v>
      </c>
      <c r="E285" s="3">
        <v>18694988.074999999</v>
      </c>
      <c r="F285" s="11">
        <v>11.510018000000001</v>
      </c>
      <c r="G285" s="11">
        <f t="shared" si="4"/>
        <v>1.9409314437214606</v>
      </c>
    </row>
    <row r="286" spans="1:7" ht="15.5" x14ac:dyDescent="0.35">
      <c r="A286" s="7">
        <v>45334.833333333343</v>
      </c>
      <c r="B286" s="2">
        <v>2766655.1660000002</v>
      </c>
      <c r="C286" s="2">
        <v>0</v>
      </c>
      <c r="D286" s="2">
        <v>1180087.1869999999</v>
      </c>
      <c r="E286" s="2">
        <v>18918086.68</v>
      </c>
      <c r="F286" s="10">
        <v>11.508995000000001</v>
      </c>
      <c r="G286" s="10">
        <f t="shared" si="4"/>
        <v>1.9866920641637258</v>
      </c>
    </row>
    <row r="287" spans="1:7" ht="15.5" x14ac:dyDescent="0.35">
      <c r="A287" s="7">
        <v>45334.875</v>
      </c>
      <c r="B287" s="3">
        <v>2806446.5219999999</v>
      </c>
      <c r="C287" s="3">
        <v>0</v>
      </c>
      <c r="D287" s="3">
        <v>1166085.6429999999</v>
      </c>
      <c r="E287" s="3">
        <v>19299427.364999998</v>
      </c>
      <c r="F287" s="11">
        <v>11.50901</v>
      </c>
      <c r="G287" s="11">
        <f t="shared" si="4"/>
        <v>2.0220644112742971</v>
      </c>
    </row>
    <row r="288" spans="1:7" ht="15.5" x14ac:dyDescent="0.35">
      <c r="A288" s="7">
        <v>45334.916666666657</v>
      </c>
      <c r="B288" s="2">
        <v>2550492.821</v>
      </c>
      <c r="C288" s="2">
        <v>0</v>
      </c>
      <c r="D288" s="2">
        <v>1012251.757</v>
      </c>
      <c r="E288" s="2">
        <v>20461342.068999998</v>
      </c>
      <c r="F288" s="10">
        <v>11.508596000000001</v>
      </c>
      <c r="G288" s="10">
        <f t="shared" si="4"/>
        <v>2.0874906588953159</v>
      </c>
    </row>
    <row r="289" spans="1:7" ht="15.5" x14ac:dyDescent="0.35">
      <c r="A289" s="7">
        <v>45334.958333333343</v>
      </c>
      <c r="B289" s="3">
        <v>1565206.906</v>
      </c>
      <c r="C289" s="3">
        <v>0</v>
      </c>
      <c r="D289" s="3">
        <v>1009560.573</v>
      </c>
      <c r="E289" s="3">
        <v>20784075.416000001</v>
      </c>
      <c r="F289" s="11">
        <v>11.508412</v>
      </c>
      <c r="G289" s="11">
        <f t="shared" si="4"/>
        <v>2.0297190346504799</v>
      </c>
    </row>
    <row r="290" spans="1:7" ht="15.5" x14ac:dyDescent="0.35">
      <c r="A290" s="7">
        <v>45335</v>
      </c>
      <c r="B290" s="2">
        <v>1797890.43</v>
      </c>
      <c r="C290" s="2">
        <v>0</v>
      </c>
      <c r="D290" s="2">
        <v>941787.78200000001</v>
      </c>
      <c r="E290" s="2">
        <v>20819662.903000001</v>
      </c>
      <c r="F290" s="10">
        <v>11.508404000000001</v>
      </c>
      <c r="G290" s="10">
        <f t="shared" si="4"/>
        <v>2.0471423418051713</v>
      </c>
    </row>
    <row r="291" spans="1:7" ht="15.5" x14ac:dyDescent="0.35">
      <c r="A291" s="7">
        <v>45335.041666666657</v>
      </c>
      <c r="B291" s="3">
        <v>1825916.825</v>
      </c>
      <c r="C291" s="3">
        <v>0</v>
      </c>
      <c r="D291" s="3">
        <v>904160.85699999996</v>
      </c>
      <c r="E291" s="3">
        <v>20605029.563000001</v>
      </c>
      <c r="F291" s="11">
        <v>11.506904</v>
      </c>
      <c r="G291" s="11">
        <f t="shared" si="4"/>
        <v>2.0279223016894901</v>
      </c>
    </row>
    <row r="292" spans="1:7" ht="15.5" x14ac:dyDescent="0.35">
      <c r="A292" s="7">
        <v>45335.083333333343</v>
      </c>
      <c r="B292" s="2">
        <v>1835469.162</v>
      </c>
      <c r="C292" s="2">
        <v>0</v>
      </c>
      <c r="D292" s="2">
        <v>911787.21299999999</v>
      </c>
      <c r="E292" s="2">
        <v>20848350.313999999</v>
      </c>
      <c r="F292" s="10">
        <v>11.508516</v>
      </c>
      <c r="G292" s="10">
        <f t="shared" si="4"/>
        <v>2.0502736138178022</v>
      </c>
    </row>
    <row r="293" spans="1:7" ht="15.5" x14ac:dyDescent="0.35">
      <c r="A293" s="7">
        <v>45335.125</v>
      </c>
      <c r="B293" s="3">
        <v>1446242.463</v>
      </c>
      <c r="C293" s="3">
        <v>0</v>
      </c>
      <c r="D293" s="3">
        <v>927332.91700000002</v>
      </c>
      <c r="E293" s="3">
        <v>19458094.197000001</v>
      </c>
      <c r="F293" s="11">
        <v>11.509029999999999</v>
      </c>
      <c r="G293" s="11">
        <f t="shared" si="4"/>
        <v>1.8969165583024807</v>
      </c>
    </row>
    <row r="294" spans="1:7" ht="15.5" x14ac:dyDescent="0.35">
      <c r="A294" s="7">
        <v>45335.166666666657</v>
      </c>
      <c r="B294" s="2">
        <v>1147633.7439999999</v>
      </c>
      <c r="C294" s="2">
        <v>0</v>
      </c>
      <c r="D294" s="2">
        <v>929028.26500000001</v>
      </c>
      <c r="E294" s="2">
        <v>19320740.982000001</v>
      </c>
      <c r="F294" s="10">
        <v>11.509097000000001</v>
      </c>
      <c r="G294" s="10">
        <f t="shared" si="4"/>
        <v>1.8591730516303755</v>
      </c>
    </row>
    <row r="295" spans="1:7" ht="15.5" x14ac:dyDescent="0.35">
      <c r="A295" s="7">
        <v>45335.208333333343</v>
      </c>
      <c r="B295" s="3">
        <v>310096.95199999999</v>
      </c>
      <c r="C295" s="3">
        <v>0</v>
      </c>
      <c r="D295" s="3">
        <v>990721.674</v>
      </c>
      <c r="E295" s="3">
        <v>18987707.173999999</v>
      </c>
      <c r="F295" s="11">
        <v>11.509547</v>
      </c>
      <c r="G295" s="11">
        <f t="shared" si="4"/>
        <v>1.7627562405366604</v>
      </c>
    </row>
    <row r="296" spans="1:7" ht="15.5" x14ac:dyDescent="0.35">
      <c r="A296" s="7">
        <v>45335.25</v>
      </c>
      <c r="B296" s="2">
        <v>1981837.9129999999</v>
      </c>
      <c r="C296" s="2">
        <v>0</v>
      </c>
      <c r="D296" s="2">
        <v>1304002.051</v>
      </c>
      <c r="E296" s="2">
        <v>16819562.555</v>
      </c>
      <c r="F296" s="10">
        <v>11.513709</v>
      </c>
      <c r="G296" s="10">
        <f t="shared" si="4"/>
        <v>1.746214232008122</v>
      </c>
    </row>
    <row r="297" spans="1:7" ht="15.5" x14ac:dyDescent="0.35">
      <c r="A297" s="7">
        <v>45335.291666666657</v>
      </c>
      <c r="B297" s="3">
        <v>2084417.361</v>
      </c>
      <c r="C297" s="3">
        <v>0</v>
      </c>
      <c r="D297" s="3">
        <v>1246278.8999999999</v>
      </c>
      <c r="E297" s="3">
        <v>16726100.361</v>
      </c>
      <c r="F297" s="11">
        <v>11.518763</v>
      </c>
      <c r="G297" s="11">
        <f t="shared" si="4"/>
        <v>1.7412283438768557</v>
      </c>
    </row>
    <row r="298" spans="1:7" ht="15.5" x14ac:dyDescent="0.35">
      <c r="A298" s="7">
        <v>45335.333333333343</v>
      </c>
      <c r="B298" s="2">
        <v>2109126.318</v>
      </c>
      <c r="C298" s="2">
        <v>0</v>
      </c>
      <c r="D298" s="2">
        <v>1325122.4099999999</v>
      </c>
      <c r="E298" s="2">
        <v>17035003.613000002</v>
      </c>
      <c r="F298" s="10">
        <v>11.528682</v>
      </c>
      <c r="G298" s="10">
        <f t="shared" si="4"/>
        <v>1.7755067180272648</v>
      </c>
    </row>
    <row r="299" spans="1:7" ht="15.5" x14ac:dyDescent="0.35">
      <c r="A299" s="7">
        <v>45335.375</v>
      </c>
      <c r="B299" s="3">
        <v>2272068.963</v>
      </c>
      <c r="C299" s="3">
        <v>0</v>
      </c>
      <c r="D299" s="3">
        <v>1326332.75</v>
      </c>
      <c r="E299" s="3">
        <v>17074020.024</v>
      </c>
      <c r="F299" s="11">
        <v>11.532358</v>
      </c>
      <c r="G299" s="11">
        <f t="shared" si="4"/>
        <v>1.792558099306317</v>
      </c>
    </row>
    <row r="300" spans="1:7" ht="15.5" x14ac:dyDescent="0.35">
      <c r="A300" s="7">
        <v>45335.416666666657</v>
      </c>
      <c r="B300" s="2">
        <v>2293596.6949999998</v>
      </c>
      <c r="C300" s="2">
        <v>0</v>
      </c>
      <c r="D300" s="2">
        <v>1249851.6780000001</v>
      </c>
      <c r="E300" s="2">
        <v>17116892.737</v>
      </c>
      <c r="F300" s="10">
        <v>11.529914</v>
      </c>
      <c r="G300" s="10">
        <f t="shared" si="4"/>
        <v>1.7918903046458108</v>
      </c>
    </row>
    <row r="301" spans="1:7" ht="15.5" x14ac:dyDescent="0.35">
      <c r="A301" s="7">
        <v>45335.458333333343</v>
      </c>
      <c r="B301" s="3">
        <v>3928188.6660000002</v>
      </c>
      <c r="C301" s="3">
        <v>0</v>
      </c>
      <c r="D301" s="3">
        <v>1227705.4280000001</v>
      </c>
      <c r="E301" s="3">
        <v>17112548.752999999</v>
      </c>
      <c r="F301" s="11">
        <v>11.531271</v>
      </c>
      <c r="G301" s="11">
        <f t="shared" si="4"/>
        <v>1.9311351582145628</v>
      </c>
    </row>
    <row r="302" spans="1:7" ht="15.5" x14ac:dyDescent="0.35">
      <c r="A302" s="7">
        <v>45335.5</v>
      </c>
      <c r="B302" s="2">
        <v>2936413.6850000001</v>
      </c>
      <c r="C302" s="2">
        <v>0</v>
      </c>
      <c r="D302" s="2">
        <v>1270243.138</v>
      </c>
      <c r="E302" s="2">
        <v>17324660.260000002</v>
      </c>
      <c r="F302" s="10">
        <v>11.530528</v>
      </c>
      <c r="G302" s="10">
        <f t="shared" si="4"/>
        <v>1.8673314078071708</v>
      </c>
    </row>
    <row r="303" spans="1:7" ht="15.5" x14ac:dyDescent="0.35">
      <c r="A303" s="7">
        <v>45335.541666666657</v>
      </c>
      <c r="B303" s="3">
        <v>2955818.9029999999</v>
      </c>
      <c r="C303" s="3">
        <v>0</v>
      </c>
      <c r="D303" s="3">
        <v>1295842.7679999999</v>
      </c>
      <c r="E303" s="3">
        <v>17111001.166999999</v>
      </c>
      <c r="F303" s="11">
        <v>11.529686</v>
      </c>
      <c r="G303" s="11">
        <f t="shared" si="4"/>
        <v>1.8528399505415845</v>
      </c>
    </row>
    <row r="304" spans="1:7" ht="15.5" x14ac:dyDescent="0.35">
      <c r="A304" s="7">
        <v>45335.583333333343</v>
      </c>
      <c r="B304" s="2">
        <v>2861888.5669999998</v>
      </c>
      <c r="C304" s="2">
        <v>0</v>
      </c>
      <c r="D304" s="2">
        <v>1294359.6969999999</v>
      </c>
      <c r="E304" s="2">
        <v>17079021.458000001</v>
      </c>
      <c r="F304" s="10">
        <v>11.528988999999999</v>
      </c>
      <c r="G304" s="10">
        <f t="shared" si="4"/>
        <v>1.8419021582898552</v>
      </c>
    </row>
    <row r="305" spans="1:7" ht="15.5" x14ac:dyDescent="0.35">
      <c r="A305" s="7">
        <v>45335.625</v>
      </c>
      <c r="B305" s="3">
        <v>2024481.257</v>
      </c>
      <c r="C305" s="3">
        <v>0</v>
      </c>
      <c r="D305" s="3">
        <v>1293783.97</v>
      </c>
      <c r="E305" s="3">
        <v>17090433.631999999</v>
      </c>
      <c r="F305" s="11">
        <v>11.532266</v>
      </c>
      <c r="G305" s="11">
        <f t="shared" si="4"/>
        <v>1.7697041378511384</v>
      </c>
    </row>
    <row r="306" spans="1:7" ht="15.5" x14ac:dyDescent="0.35">
      <c r="A306" s="7">
        <v>45335.666666666657</v>
      </c>
      <c r="B306" s="2">
        <v>1951195.085</v>
      </c>
      <c r="C306" s="2">
        <v>0</v>
      </c>
      <c r="D306" s="2">
        <v>1158795.2450000001</v>
      </c>
      <c r="E306" s="2">
        <v>17056771.684</v>
      </c>
      <c r="F306" s="10">
        <v>11.533122000000001</v>
      </c>
      <c r="G306" s="10">
        <f t="shared" si="4"/>
        <v>1.748595221137867</v>
      </c>
    </row>
    <row r="307" spans="1:7" ht="15.5" x14ac:dyDescent="0.35">
      <c r="A307" s="7">
        <v>45335.708333333343</v>
      </c>
      <c r="B307" s="3">
        <v>1582938.844</v>
      </c>
      <c r="C307" s="3">
        <v>0</v>
      </c>
      <c r="D307" s="3">
        <v>1114995.382</v>
      </c>
      <c r="E307" s="3">
        <v>17072812.458999999</v>
      </c>
      <c r="F307" s="11">
        <v>11.521781000000001</v>
      </c>
      <c r="G307" s="11">
        <f t="shared" si="4"/>
        <v>1.7159453633947737</v>
      </c>
    </row>
    <row r="308" spans="1:7" ht="15.5" x14ac:dyDescent="0.35">
      <c r="A308" s="7">
        <v>45335.75</v>
      </c>
      <c r="B308" s="2">
        <v>2961407.7390000001</v>
      </c>
      <c r="C308" s="2">
        <v>0</v>
      </c>
      <c r="D308" s="2">
        <v>1112163.977</v>
      </c>
      <c r="E308" s="2">
        <v>17025555.585999999</v>
      </c>
      <c r="F308" s="10">
        <v>11.520403</v>
      </c>
      <c r="G308" s="10">
        <f t="shared" si="4"/>
        <v>1.8314573979747064</v>
      </c>
    </row>
    <row r="309" spans="1:7" ht="15.5" x14ac:dyDescent="0.35">
      <c r="A309" s="7">
        <v>45335.791666666657</v>
      </c>
      <c r="B309" s="3">
        <v>3367888.3659999999</v>
      </c>
      <c r="C309" s="3">
        <v>0</v>
      </c>
      <c r="D309" s="3">
        <v>1114318.7990000001</v>
      </c>
      <c r="E309" s="3">
        <v>17366212.188000001</v>
      </c>
      <c r="F309" s="11">
        <v>11.520553</v>
      </c>
      <c r="G309" s="11">
        <f t="shared" si="4"/>
        <v>1.8964731426520931</v>
      </c>
    </row>
    <row r="310" spans="1:7" ht="15.5" x14ac:dyDescent="0.35">
      <c r="A310" s="7">
        <v>45335.833333333343</v>
      </c>
      <c r="B310" s="2">
        <v>3620299.8</v>
      </c>
      <c r="C310" s="2">
        <v>0</v>
      </c>
      <c r="D310" s="2">
        <v>1114316.4639999999</v>
      </c>
      <c r="E310" s="2">
        <v>16841417.693</v>
      </c>
      <c r="F310" s="10">
        <v>11.521459</v>
      </c>
      <c r="G310" s="10">
        <f t="shared" si="4"/>
        <v>1.8726824403923148</v>
      </c>
    </row>
    <row r="311" spans="1:7" ht="15.5" x14ac:dyDescent="0.35">
      <c r="A311" s="7">
        <v>45335.875</v>
      </c>
      <c r="B311" s="3">
        <v>3336752.1030000001</v>
      </c>
      <c r="C311" s="3">
        <v>0</v>
      </c>
      <c r="D311" s="3">
        <v>1115271.2220000001</v>
      </c>
      <c r="E311" s="3">
        <v>17558224.574000001</v>
      </c>
      <c r="F311" s="11">
        <v>11.521417</v>
      </c>
      <c r="G311" s="11">
        <f t="shared" si="4"/>
        <v>1.9103768138068433</v>
      </c>
    </row>
    <row r="312" spans="1:7" ht="15.5" x14ac:dyDescent="0.35">
      <c r="A312" s="7">
        <v>45335.916666666657</v>
      </c>
      <c r="B312" s="2">
        <v>3048065.7650000001</v>
      </c>
      <c r="C312" s="2">
        <v>0</v>
      </c>
      <c r="D312" s="2">
        <v>1114819.557</v>
      </c>
      <c r="E312" s="2">
        <v>17110395.68</v>
      </c>
      <c r="F312" s="10">
        <v>11.521442</v>
      </c>
      <c r="G312" s="10">
        <f t="shared" si="4"/>
        <v>1.8464078543293452</v>
      </c>
    </row>
    <row r="313" spans="1:7" ht="15.5" x14ac:dyDescent="0.35">
      <c r="A313" s="7">
        <v>45335.958333333343</v>
      </c>
      <c r="B313" s="3">
        <v>2344221.017</v>
      </c>
      <c r="C313" s="3">
        <v>0</v>
      </c>
      <c r="D313" s="3">
        <v>963628.59499999997</v>
      </c>
      <c r="E313" s="3">
        <v>16751756.421</v>
      </c>
      <c r="F313" s="11">
        <v>11.520979000000001</v>
      </c>
      <c r="G313" s="11">
        <f t="shared" si="4"/>
        <v>1.7411372794794608</v>
      </c>
    </row>
    <row r="314" spans="1:7" ht="15.5" x14ac:dyDescent="0.35">
      <c r="A314" s="7">
        <v>45336</v>
      </c>
      <c r="B314" s="2">
        <v>163750.47700000001</v>
      </c>
      <c r="C314" s="2">
        <v>0</v>
      </c>
      <c r="D314" s="2">
        <v>937623.83600000001</v>
      </c>
      <c r="E314" s="2">
        <v>17323474.545000002</v>
      </c>
      <c r="F314" s="10">
        <v>11.52169</v>
      </c>
      <c r="G314" s="10">
        <f t="shared" si="4"/>
        <v>1.5991446444054651</v>
      </c>
    </row>
    <row r="315" spans="1:7" ht="15.5" x14ac:dyDescent="0.35">
      <c r="A315" s="7">
        <v>45336.041666666657</v>
      </c>
      <c r="B315" s="3">
        <v>1062429.4739999999</v>
      </c>
      <c r="C315" s="3">
        <v>0</v>
      </c>
      <c r="D315" s="3">
        <v>935795.36899999995</v>
      </c>
      <c r="E315" s="3">
        <v>17965459.702</v>
      </c>
      <c r="F315" s="11">
        <v>11.525489</v>
      </c>
      <c r="G315" s="11">
        <f t="shared" si="4"/>
        <v>1.7321334083959472</v>
      </c>
    </row>
    <row r="316" spans="1:7" ht="15.5" x14ac:dyDescent="0.35">
      <c r="A316" s="7">
        <v>45336.083333333343</v>
      </c>
      <c r="B316" s="2">
        <v>0</v>
      </c>
      <c r="C316" s="2">
        <v>0</v>
      </c>
      <c r="D316" s="2">
        <v>936213.64300000004</v>
      </c>
      <c r="E316" s="2">
        <v>18144306.736000001</v>
      </c>
      <c r="F316" s="10">
        <v>11.524056</v>
      </c>
      <c r="G316" s="10">
        <f t="shared" si="4"/>
        <v>1.6557122231096413</v>
      </c>
    </row>
    <row r="317" spans="1:7" ht="15.5" x14ac:dyDescent="0.35">
      <c r="A317" s="7">
        <v>45336.125</v>
      </c>
      <c r="B317" s="3">
        <v>0</v>
      </c>
      <c r="C317" s="3">
        <v>0</v>
      </c>
      <c r="D317" s="3">
        <v>936064.69700000004</v>
      </c>
      <c r="E317" s="3">
        <v>19831312.749000002</v>
      </c>
      <c r="F317" s="11">
        <v>11.524077999999999</v>
      </c>
      <c r="G317" s="11">
        <f t="shared" si="4"/>
        <v>1.8020858107694171</v>
      </c>
    </row>
    <row r="318" spans="1:7" ht="15.5" x14ac:dyDescent="0.35">
      <c r="A318" s="7">
        <v>45336.166666666657</v>
      </c>
      <c r="B318" s="2">
        <v>0</v>
      </c>
      <c r="C318" s="2">
        <v>0</v>
      </c>
      <c r="D318" s="2">
        <v>936493.82700000005</v>
      </c>
      <c r="E318" s="2">
        <v>20055382.495000001</v>
      </c>
      <c r="F318" s="10">
        <v>11.525359</v>
      </c>
      <c r="G318" s="10">
        <f t="shared" si="4"/>
        <v>1.8213642040998463</v>
      </c>
    </row>
    <row r="319" spans="1:7" ht="15.5" x14ac:dyDescent="0.35">
      <c r="A319" s="7">
        <v>45336.208333333343</v>
      </c>
      <c r="B319" s="3">
        <v>0</v>
      </c>
      <c r="C319" s="3">
        <v>0</v>
      </c>
      <c r="D319" s="3">
        <v>1038623.447</v>
      </c>
      <c r="E319" s="3">
        <v>20736720.408</v>
      </c>
      <c r="F319" s="11">
        <v>11.526571000000001</v>
      </c>
      <c r="G319" s="11">
        <f t="shared" si="4"/>
        <v>1.8891432547459257</v>
      </c>
    </row>
    <row r="320" spans="1:7" ht="15.5" x14ac:dyDescent="0.35">
      <c r="A320" s="7">
        <v>45336.25</v>
      </c>
      <c r="B320" s="2">
        <v>592853.27899999998</v>
      </c>
      <c r="C320" s="2">
        <v>0</v>
      </c>
      <c r="D320" s="2">
        <v>1221316.746</v>
      </c>
      <c r="E320" s="2">
        <v>15974246.775</v>
      </c>
      <c r="F320" s="10">
        <v>11.527464</v>
      </c>
      <c r="G320" s="10">
        <f t="shared" si="4"/>
        <v>1.5431335808118769</v>
      </c>
    </row>
    <row r="321" spans="1:7" ht="15.5" x14ac:dyDescent="0.35">
      <c r="A321" s="7">
        <v>45336.291666666657</v>
      </c>
      <c r="B321" s="3">
        <v>1615098.2</v>
      </c>
      <c r="C321" s="3">
        <v>0</v>
      </c>
      <c r="D321" s="3">
        <v>1237792.7390000001</v>
      </c>
      <c r="E321" s="3">
        <v>15777460.808</v>
      </c>
      <c r="F321" s="11">
        <v>11.530934</v>
      </c>
      <c r="G321" s="11">
        <f t="shared" si="4"/>
        <v>1.6156845357886882</v>
      </c>
    </row>
    <row r="322" spans="1:7" ht="15.5" x14ac:dyDescent="0.35">
      <c r="A322" s="7">
        <v>45336.333333333343</v>
      </c>
      <c r="B322" s="2">
        <v>799239.08299999998</v>
      </c>
      <c r="C322" s="2">
        <v>0</v>
      </c>
      <c r="D322" s="2">
        <v>1235956.726</v>
      </c>
      <c r="E322" s="2">
        <v>15540772.539999999</v>
      </c>
      <c r="F322" s="10">
        <v>11.537578999999999</v>
      </c>
      <c r="G322" s="10">
        <f t="shared" si="4"/>
        <v>1.5233671075188304</v>
      </c>
    </row>
    <row r="323" spans="1:7" ht="15.5" x14ac:dyDescent="0.35">
      <c r="A323" s="7">
        <v>45336.375</v>
      </c>
      <c r="B323" s="3">
        <v>1331220.996</v>
      </c>
      <c r="C323" s="3">
        <v>0</v>
      </c>
      <c r="D323" s="3">
        <v>1235435.081</v>
      </c>
      <c r="E323" s="3">
        <v>15506368.755000001</v>
      </c>
      <c r="F323" s="11">
        <v>11.545311</v>
      </c>
      <c r="G323" s="11">
        <f t="shared" ref="G323:G386" si="5">(B323+C323+D323+E323)/(F323*1000000)</f>
        <v>1.5653995662827966</v>
      </c>
    </row>
    <row r="324" spans="1:7" ht="15.5" x14ac:dyDescent="0.35">
      <c r="A324" s="7">
        <v>45336.416666666657</v>
      </c>
      <c r="B324" s="2">
        <v>1676754.7169999999</v>
      </c>
      <c r="C324" s="2">
        <v>0</v>
      </c>
      <c r="D324" s="2">
        <v>1233610.639</v>
      </c>
      <c r="E324" s="2">
        <v>16585785.460000001</v>
      </c>
      <c r="F324" s="10">
        <v>11.549379</v>
      </c>
      <c r="G324" s="10">
        <f t="shared" si="5"/>
        <v>1.688069186750214</v>
      </c>
    </row>
    <row r="325" spans="1:7" ht="15.5" x14ac:dyDescent="0.35">
      <c r="A325" s="7">
        <v>45336.458333333343</v>
      </c>
      <c r="B325" s="3">
        <v>2245230.727</v>
      </c>
      <c r="C325" s="3">
        <v>0</v>
      </c>
      <c r="D325" s="3">
        <v>1156209.8600000001</v>
      </c>
      <c r="E325" s="3">
        <v>16031140.903999999</v>
      </c>
      <c r="F325" s="11">
        <v>11.547700000000001</v>
      </c>
      <c r="G325" s="11">
        <f t="shared" si="5"/>
        <v>1.682809692925864</v>
      </c>
    </row>
    <row r="326" spans="1:7" ht="15.5" x14ac:dyDescent="0.35">
      <c r="A326" s="7">
        <v>45336.5</v>
      </c>
      <c r="B326" s="2">
        <v>2190496.1490000002</v>
      </c>
      <c r="C326" s="2">
        <v>0</v>
      </c>
      <c r="D326" s="2">
        <v>1116119.6850000001</v>
      </c>
      <c r="E326" s="2">
        <v>16136256.616</v>
      </c>
      <c r="F326" s="10">
        <v>11.548806000000001</v>
      </c>
      <c r="G326" s="10">
        <f t="shared" si="5"/>
        <v>1.6835396187276848</v>
      </c>
    </row>
    <row r="327" spans="1:7" ht="15.5" x14ac:dyDescent="0.35">
      <c r="A327" s="7">
        <v>45336.541666666657</v>
      </c>
      <c r="B327" s="3">
        <v>1184627.2120000001</v>
      </c>
      <c r="C327" s="3">
        <v>0</v>
      </c>
      <c r="D327" s="3">
        <v>1072527.5290000001</v>
      </c>
      <c r="E327" s="3">
        <v>15922069.959000001</v>
      </c>
      <c r="F327" s="11">
        <v>11.547909000000001</v>
      </c>
      <c r="G327" s="11">
        <f t="shared" si="5"/>
        <v>1.5742438479555045</v>
      </c>
    </row>
    <row r="328" spans="1:7" ht="15.5" x14ac:dyDescent="0.35">
      <c r="A328" s="7">
        <v>45336.583333333343</v>
      </c>
      <c r="B328" s="2">
        <v>724557.071</v>
      </c>
      <c r="C328" s="2">
        <v>0</v>
      </c>
      <c r="D328" s="2">
        <v>1054105.2990000001</v>
      </c>
      <c r="E328" s="2">
        <v>16070958.931</v>
      </c>
      <c r="F328" s="10">
        <v>11.549086000000001</v>
      </c>
      <c r="G328" s="10">
        <f t="shared" si="5"/>
        <v>1.5455440630539941</v>
      </c>
    </row>
    <row r="329" spans="1:7" ht="15.5" x14ac:dyDescent="0.35">
      <c r="A329" s="7">
        <v>45336.625</v>
      </c>
      <c r="B329" s="3">
        <v>587467.47699999996</v>
      </c>
      <c r="C329" s="3">
        <v>0</v>
      </c>
      <c r="D329" s="3">
        <v>1052200.4839999999</v>
      </c>
      <c r="E329" s="3">
        <v>16083570.422</v>
      </c>
      <c r="F329" s="11">
        <v>11.554778000000001</v>
      </c>
      <c r="G329" s="11">
        <f t="shared" si="5"/>
        <v>1.5338449932140628</v>
      </c>
    </row>
    <row r="330" spans="1:7" ht="15.5" x14ac:dyDescent="0.35">
      <c r="A330" s="7">
        <v>45336.666666666657</v>
      </c>
      <c r="B330" s="2">
        <v>576834.73499999999</v>
      </c>
      <c r="C330" s="2">
        <v>0</v>
      </c>
      <c r="D330" s="2">
        <v>1056265.53</v>
      </c>
      <c r="E330" s="2">
        <v>16129154.594000001</v>
      </c>
      <c r="F330" s="10">
        <v>11.555052</v>
      </c>
      <c r="G330" s="10">
        <f t="shared" si="5"/>
        <v>1.5371851947529098</v>
      </c>
    </row>
    <row r="331" spans="1:7" ht="15.5" x14ac:dyDescent="0.35">
      <c r="A331" s="7">
        <v>45336.708333333343</v>
      </c>
      <c r="B331" s="3">
        <v>1181182.0819999999</v>
      </c>
      <c r="C331" s="3">
        <v>0</v>
      </c>
      <c r="D331" s="3">
        <v>999338.94499999995</v>
      </c>
      <c r="E331" s="3">
        <v>16223947.748</v>
      </c>
      <c r="F331" s="11">
        <v>11.550115999999999</v>
      </c>
      <c r="G331" s="11">
        <f t="shared" si="5"/>
        <v>1.593444496574753</v>
      </c>
    </row>
    <row r="332" spans="1:7" ht="15.5" x14ac:dyDescent="0.35">
      <c r="A332" s="7">
        <v>45336.75</v>
      </c>
      <c r="B332" s="2">
        <v>2017654.317</v>
      </c>
      <c r="C332" s="2">
        <v>0</v>
      </c>
      <c r="D332" s="2">
        <v>888558.89300000004</v>
      </c>
      <c r="E332" s="2">
        <v>16151693.533</v>
      </c>
      <c r="F332" s="10">
        <v>11.535729999999999</v>
      </c>
      <c r="G332" s="10">
        <f t="shared" si="5"/>
        <v>1.6520763526018727</v>
      </c>
    </row>
    <row r="333" spans="1:7" ht="15.5" x14ac:dyDescent="0.35">
      <c r="A333" s="7">
        <v>45336.791666666657</v>
      </c>
      <c r="B333" s="3">
        <v>504552.74900000001</v>
      </c>
      <c r="C333" s="3">
        <v>0</v>
      </c>
      <c r="D333" s="3">
        <v>950022.46600000001</v>
      </c>
      <c r="E333" s="3">
        <v>16430059.813999999</v>
      </c>
      <c r="F333" s="11">
        <v>11.530608000000001</v>
      </c>
      <c r="G333" s="11">
        <f t="shared" si="5"/>
        <v>1.5510574142317559</v>
      </c>
    </row>
    <row r="334" spans="1:7" ht="15.5" x14ac:dyDescent="0.35">
      <c r="A334" s="7">
        <v>45336.833333333343</v>
      </c>
      <c r="B334" s="2">
        <v>363859.66899999999</v>
      </c>
      <c r="C334" s="2">
        <v>0</v>
      </c>
      <c r="D334" s="2">
        <v>1006941.258</v>
      </c>
      <c r="E334" s="2">
        <v>16405242.636</v>
      </c>
      <c r="F334" s="10">
        <v>11.530792</v>
      </c>
      <c r="G334" s="10">
        <f t="shared" si="5"/>
        <v>1.5416151434350738</v>
      </c>
    </row>
    <row r="335" spans="1:7" ht="15.5" x14ac:dyDescent="0.35">
      <c r="A335" s="7">
        <v>45336.875</v>
      </c>
      <c r="B335" s="3">
        <v>0</v>
      </c>
      <c r="C335" s="3">
        <v>0</v>
      </c>
      <c r="D335" s="3">
        <v>1006340.254</v>
      </c>
      <c r="E335" s="3">
        <v>16128295.391000001</v>
      </c>
      <c r="F335" s="11">
        <v>11.531840000000001</v>
      </c>
      <c r="G335" s="11">
        <f t="shared" si="5"/>
        <v>1.485854438233621</v>
      </c>
    </row>
    <row r="336" spans="1:7" ht="15.5" x14ac:dyDescent="0.35">
      <c r="A336" s="7">
        <v>45336.916666666657</v>
      </c>
      <c r="B336" s="2">
        <v>0</v>
      </c>
      <c r="C336" s="2">
        <v>0</v>
      </c>
      <c r="D336" s="2">
        <v>848550.20299999998</v>
      </c>
      <c r="E336" s="2">
        <v>15993386.380999999</v>
      </c>
      <c r="F336" s="10">
        <v>11.533583</v>
      </c>
      <c r="G336" s="10">
        <f t="shared" si="5"/>
        <v>1.4602519081884613</v>
      </c>
    </row>
    <row r="337" spans="1:7" ht="15.5" x14ac:dyDescent="0.35">
      <c r="A337" s="7">
        <v>45336.958333333343</v>
      </c>
      <c r="B337" s="3">
        <v>1358516.473</v>
      </c>
      <c r="C337" s="3">
        <v>0</v>
      </c>
      <c r="D337" s="3">
        <v>846296.44700000004</v>
      </c>
      <c r="E337" s="3">
        <v>15810743.989</v>
      </c>
      <c r="F337" s="11">
        <v>11.532582</v>
      </c>
      <c r="G337" s="11">
        <f t="shared" si="5"/>
        <v>1.5621442716817451</v>
      </c>
    </row>
    <row r="338" spans="1:7" ht="15.5" x14ac:dyDescent="0.35">
      <c r="A338" s="7">
        <v>45337</v>
      </c>
      <c r="B338" s="2">
        <v>949638.98400000005</v>
      </c>
      <c r="C338" s="2">
        <v>0</v>
      </c>
      <c r="D338" s="2">
        <v>845585.946</v>
      </c>
      <c r="E338" s="2">
        <v>15808269.136</v>
      </c>
      <c r="F338" s="10">
        <v>11.534287000000001</v>
      </c>
      <c r="G338" s="10">
        <f t="shared" si="5"/>
        <v>1.5261883171452211</v>
      </c>
    </row>
    <row r="339" spans="1:7" ht="15.5" x14ac:dyDescent="0.35">
      <c r="A339" s="7">
        <v>45337.041666666657</v>
      </c>
      <c r="B339" s="3">
        <v>0</v>
      </c>
      <c r="C339" s="3">
        <v>0</v>
      </c>
      <c r="D339" s="3">
        <v>739433.70299999998</v>
      </c>
      <c r="E339" s="3">
        <v>16113165.436000001</v>
      </c>
      <c r="F339" s="11">
        <v>11.540293999999999</v>
      </c>
      <c r="G339" s="11">
        <f t="shared" si="5"/>
        <v>1.4603266727000197</v>
      </c>
    </row>
    <row r="340" spans="1:7" ht="15.5" x14ac:dyDescent="0.35">
      <c r="A340" s="7">
        <v>45337.083333333343</v>
      </c>
      <c r="B340" s="2">
        <v>889246.15399999998</v>
      </c>
      <c r="C340" s="2">
        <v>0</v>
      </c>
      <c r="D340" s="2">
        <v>699008.201</v>
      </c>
      <c r="E340" s="2">
        <v>16571778.126</v>
      </c>
      <c r="F340" s="10">
        <v>11.542885</v>
      </c>
      <c r="G340" s="10">
        <f t="shared" si="5"/>
        <v>1.5732663438126602</v>
      </c>
    </row>
    <row r="341" spans="1:7" ht="15.5" x14ac:dyDescent="0.35">
      <c r="A341" s="7">
        <v>45337.125</v>
      </c>
      <c r="B341" s="3">
        <v>0</v>
      </c>
      <c r="C341" s="3">
        <v>0</v>
      </c>
      <c r="D341" s="3">
        <v>700362.09100000001</v>
      </c>
      <c r="E341" s="3">
        <v>16712283.26</v>
      </c>
      <c r="F341" s="11">
        <v>11.54304</v>
      </c>
      <c r="G341" s="11">
        <f t="shared" si="5"/>
        <v>1.5084973586680805</v>
      </c>
    </row>
    <row r="342" spans="1:7" ht="15.5" x14ac:dyDescent="0.35">
      <c r="A342" s="7">
        <v>45337.166666666657</v>
      </c>
      <c r="B342" s="2">
        <v>0</v>
      </c>
      <c r="C342" s="2">
        <v>0</v>
      </c>
      <c r="D342" s="2">
        <v>806122.76199999999</v>
      </c>
      <c r="E342" s="2">
        <v>16436671.568</v>
      </c>
      <c r="F342" s="10">
        <v>11.544402</v>
      </c>
      <c r="G342" s="10">
        <f t="shared" si="5"/>
        <v>1.4936065402088388</v>
      </c>
    </row>
    <row r="343" spans="1:7" ht="15.5" x14ac:dyDescent="0.35">
      <c r="A343" s="7">
        <v>45337.208333333343</v>
      </c>
      <c r="B343" s="3">
        <v>480275.56900000002</v>
      </c>
      <c r="C343" s="3">
        <v>0</v>
      </c>
      <c r="D343" s="3">
        <v>1020173.101</v>
      </c>
      <c r="E343" s="3">
        <v>17395285.094000001</v>
      </c>
      <c r="F343" s="11">
        <v>11.540663</v>
      </c>
      <c r="G343" s="11">
        <f t="shared" si="5"/>
        <v>1.6373178702124824</v>
      </c>
    </row>
    <row r="344" spans="1:7" ht="15.5" x14ac:dyDescent="0.35">
      <c r="A344" s="7">
        <v>45337.25</v>
      </c>
      <c r="B344" s="2">
        <v>1484394.1229999999</v>
      </c>
      <c r="C344" s="2">
        <v>0</v>
      </c>
      <c r="D344" s="2">
        <v>1123904.6159999999</v>
      </c>
      <c r="E344" s="2">
        <v>20643506.831999999</v>
      </c>
      <c r="F344" s="10">
        <v>11.537883000000001</v>
      </c>
      <c r="G344" s="10">
        <f t="shared" si="5"/>
        <v>2.0152575278324454</v>
      </c>
    </row>
    <row r="345" spans="1:7" ht="15.5" x14ac:dyDescent="0.35">
      <c r="A345" s="7">
        <v>45337.291666666657</v>
      </c>
      <c r="B345" s="3">
        <v>2291555.7820000001</v>
      </c>
      <c r="C345" s="3">
        <v>0</v>
      </c>
      <c r="D345" s="3">
        <v>1128407.0619999999</v>
      </c>
      <c r="E345" s="3">
        <v>20617124.620000001</v>
      </c>
      <c r="F345" s="11">
        <v>11.539733</v>
      </c>
      <c r="G345" s="11">
        <f t="shared" si="5"/>
        <v>2.0829847158508783</v>
      </c>
    </row>
    <row r="346" spans="1:7" ht="15.5" x14ac:dyDescent="0.35">
      <c r="A346" s="7">
        <v>45337.333333333343</v>
      </c>
      <c r="B346" s="2">
        <v>984474.81900000002</v>
      </c>
      <c r="C346" s="2">
        <v>0</v>
      </c>
      <c r="D346" s="2">
        <v>1061226.7039999999</v>
      </c>
      <c r="E346" s="2">
        <v>20873421.039000001</v>
      </c>
      <c r="F346" s="10">
        <v>11.534796999999999</v>
      </c>
      <c r="G346" s="10">
        <f t="shared" si="5"/>
        <v>1.98695499903466</v>
      </c>
    </row>
    <row r="347" spans="1:7" ht="15.5" x14ac:dyDescent="0.35">
      <c r="A347" s="7">
        <v>45337.375</v>
      </c>
      <c r="B347" s="3">
        <v>1883304.067</v>
      </c>
      <c r="C347" s="3">
        <v>0</v>
      </c>
      <c r="D347" s="3">
        <v>1060606.6189999999</v>
      </c>
      <c r="E347" s="3">
        <v>20937923.567000002</v>
      </c>
      <c r="F347" s="11">
        <v>11.528832</v>
      </c>
      <c r="G347" s="11">
        <f t="shared" si="5"/>
        <v>2.0714877494094805</v>
      </c>
    </row>
    <row r="348" spans="1:7" ht="15.5" x14ac:dyDescent="0.35">
      <c r="A348" s="7">
        <v>45337.416666666657</v>
      </c>
      <c r="B348" s="2">
        <v>2135265.105</v>
      </c>
      <c r="C348" s="2">
        <v>0</v>
      </c>
      <c r="D348" s="2">
        <v>1058646.581</v>
      </c>
      <c r="E348" s="2">
        <v>20127575.636</v>
      </c>
      <c r="F348" s="10">
        <v>11.527578</v>
      </c>
      <c r="G348" s="10">
        <f t="shared" si="5"/>
        <v>2.0231038403730603</v>
      </c>
    </row>
    <row r="349" spans="1:7" ht="15.5" x14ac:dyDescent="0.35">
      <c r="A349" s="7">
        <v>45337.458333333343</v>
      </c>
      <c r="B349" s="3">
        <v>1763884.8130000001</v>
      </c>
      <c r="C349" s="3">
        <v>0</v>
      </c>
      <c r="D349" s="3">
        <v>1052191.4099999999</v>
      </c>
      <c r="E349" s="3">
        <v>20878674.201000001</v>
      </c>
      <c r="F349" s="11">
        <v>11.527589000000001</v>
      </c>
      <c r="G349" s="11">
        <f t="shared" si="5"/>
        <v>2.0554818899251179</v>
      </c>
    </row>
    <row r="350" spans="1:7" ht="15.5" x14ac:dyDescent="0.35">
      <c r="A350" s="7">
        <v>45337.5</v>
      </c>
      <c r="B350" s="2">
        <v>1368452.075</v>
      </c>
      <c r="C350" s="2">
        <v>0</v>
      </c>
      <c r="D350" s="2">
        <v>1046610.626</v>
      </c>
      <c r="E350" s="2">
        <v>20678239.903000001</v>
      </c>
      <c r="F350" s="10">
        <v>11.527714</v>
      </c>
      <c r="G350" s="10">
        <f t="shared" si="5"/>
        <v>2.0032855259941393</v>
      </c>
    </row>
    <row r="351" spans="1:7" ht="15.5" x14ac:dyDescent="0.35">
      <c r="A351" s="7">
        <v>45337.541666666657</v>
      </c>
      <c r="B351" s="3">
        <v>2294617.1540000001</v>
      </c>
      <c r="C351" s="3">
        <v>0</v>
      </c>
      <c r="D351" s="3">
        <v>970659.27500000002</v>
      </c>
      <c r="E351" s="3">
        <v>20493010.372000001</v>
      </c>
      <c r="F351" s="11">
        <v>11.519728000000001</v>
      </c>
      <c r="G351" s="11">
        <f t="shared" si="5"/>
        <v>2.0623999803641198</v>
      </c>
    </row>
    <row r="352" spans="1:7" ht="15.5" x14ac:dyDescent="0.35">
      <c r="A352" s="7">
        <v>45337.583333333343</v>
      </c>
      <c r="B352" s="2">
        <v>2614822.1269999999</v>
      </c>
      <c r="C352" s="2">
        <v>0</v>
      </c>
      <c r="D352" s="2">
        <v>916516.24300000002</v>
      </c>
      <c r="E352" s="2">
        <v>20614368.607000001</v>
      </c>
      <c r="F352" s="10">
        <v>11.510178</v>
      </c>
      <c r="G352" s="10">
        <f t="shared" si="5"/>
        <v>2.0977700759275835</v>
      </c>
    </row>
    <row r="353" spans="1:7" ht="15.5" x14ac:dyDescent="0.35">
      <c r="A353" s="7">
        <v>45337.625</v>
      </c>
      <c r="B353" s="3">
        <v>1805295.3870000001</v>
      </c>
      <c r="C353" s="3">
        <v>0</v>
      </c>
      <c r="D353" s="3">
        <v>844930.19700000004</v>
      </c>
      <c r="E353" s="3">
        <v>20678732.068</v>
      </c>
      <c r="F353" s="11">
        <v>11.505583</v>
      </c>
      <c r="G353" s="11">
        <f t="shared" si="5"/>
        <v>2.0276206474717533</v>
      </c>
    </row>
    <row r="354" spans="1:7" ht="15.5" x14ac:dyDescent="0.35">
      <c r="A354" s="7">
        <v>45337.666666666657</v>
      </c>
      <c r="B354" s="2">
        <v>1802387.504</v>
      </c>
      <c r="C354" s="2">
        <v>0</v>
      </c>
      <c r="D354" s="2">
        <v>754515.201</v>
      </c>
      <c r="E354" s="2">
        <v>20728162.482999999</v>
      </c>
      <c r="F354" s="10">
        <v>11.502578</v>
      </c>
      <c r="G354" s="10">
        <f t="shared" si="5"/>
        <v>2.0243344742369929</v>
      </c>
    </row>
    <row r="355" spans="1:7" ht="15.5" x14ac:dyDescent="0.35">
      <c r="A355" s="7">
        <v>45337.708333333343</v>
      </c>
      <c r="B355" s="3">
        <v>1805796.402</v>
      </c>
      <c r="C355" s="3">
        <v>0</v>
      </c>
      <c r="D355" s="3">
        <v>845289.46</v>
      </c>
      <c r="E355" s="3">
        <v>20701735.594999999</v>
      </c>
      <c r="F355" s="11">
        <v>11.502376</v>
      </c>
      <c r="G355" s="11">
        <f t="shared" si="5"/>
        <v>2.0302606571894364</v>
      </c>
    </row>
    <row r="356" spans="1:7" ht="15.5" x14ac:dyDescent="0.35">
      <c r="A356" s="7">
        <v>45337.75</v>
      </c>
      <c r="B356" s="2">
        <v>1895343.0149999999</v>
      </c>
      <c r="C356" s="2">
        <v>0</v>
      </c>
      <c r="D356" s="2">
        <v>993383.321</v>
      </c>
      <c r="E356" s="2">
        <v>20659366.486000001</v>
      </c>
      <c r="F356" s="10">
        <v>11.50347</v>
      </c>
      <c r="G356" s="10">
        <f t="shared" si="5"/>
        <v>2.0470425725455015</v>
      </c>
    </row>
    <row r="357" spans="1:7" ht="15.5" x14ac:dyDescent="0.35">
      <c r="A357" s="7">
        <v>45337.791666666657</v>
      </c>
      <c r="B357" s="3">
        <v>1993206.3089999999</v>
      </c>
      <c r="C357" s="3">
        <v>0</v>
      </c>
      <c r="D357" s="3">
        <v>1011157.585</v>
      </c>
      <c r="E357" s="3">
        <v>19945408.344000001</v>
      </c>
      <c r="F357" s="11">
        <v>11.505625999999999</v>
      </c>
      <c r="G357" s="11">
        <f t="shared" si="5"/>
        <v>1.9946565478488525</v>
      </c>
    </row>
    <row r="358" spans="1:7" ht="15.5" x14ac:dyDescent="0.35">
      <c r="A358" s="7">
        <v>45337.833333333343</v>
      </c>
      <c r="B358" s="2">
        <v>1959421.8019999999</v>
      </c>
      <c r="C358" s="2">
        <v>40272.188000000002</v>
      </c>
      <c r="D358" s="2">
        <v>1014640.1459999999</v>
      </c>
      <c r="E358" s="2">
        <v>19907765.324000001</v>
      </c>
      <c r="F358" s="10">
        <v>11.50888</v>
      </c>
      <c r="G358" s="10">
        <f t="shared" si="5"/>
        <v>1.9916881103982318</v>
      </c>
    </row>
    <row r="359" spans="1:7" ht="15.5" x14ac:dyDescent="0.35">
      <c r="A359" s="7">
        <v>45337.875</v>
      </c>
      <c r="B359" s="3">
        <v>1013045.169</v>
      </c>
      <c r="C359" s="3">
        <v>717221.58100000001</v>
      </c>
      <c r="D359" s="3">
        <v>980500.07700000005</v>
      </c>
      <c r="E359" s="3">
        <v>20242935.640000001</v>
      </c>
      <c r="F359" s="11">
        <v>11.516743</v>
      </c>
      <c r="G359" s="11">
        <f t="shared" si="5"/>
        <v>1.9930723874796894</v>
      </c>
    </row>
    <row r="360" spans="1:7" ht="15.5" x14ac:dyDescent="0.35">
      <c r="A360" s="7">
        <v>45337.916666666657</v>
      </c>
      <c r="B360" s="2">
        <v>572516.18500000006</v>
      </c>
      <c r="C360" s="2">
        <v>708450.43599999999</v>
      </c>
      <c r="D360" s="2">
        <v>858389.62100000004</v>
      </c>
      <c r="E360" s="2">
        <v>20407301.453000002</v>
      </c>
      <c r="F360" s="10">
        <v>11.511791000000001</v>
      </c>
      <c r="G360" s="10">
        <f t="shared" si="5"/>
        <v>1.9585707988444196</v>
      </c>
    </row>
    <row r="361" spans="1:7" ht="15.5" x14ac:dyDescent="0.35">
      <c r="A361" s="7">
        <v>45337.958333333343</v>
      </c>
      <c r="B361" s="3">
        <v>0</v>
      </c>
      <c r="C361" s="3">
        <v>711075.54700000002</v>
      </c>
      <c r="D361" s="3">
        <v>726512.33</v>
      </c>
      <c r="E361" s="3">
        <v>20401970.390000001</v>
      </c>
      <c r="F361" s="11">
        <v>11.505998999999999</v>
      </c>
      <c r="G361" s="11">
        <f t="shared" si="5"/>
        <v>1.8981018742483813</v>
      </c>
    </row>
    <row r="362" spans="1:7" ht="15.5" x14ac:dyDescent="0.35">
      <c r="A362" s="7">
        <v>45338</v>
      </c>
      <c r="B362" s="2">
        <v>0</v>
      </c>
      <c r="C362" s="2">
        <v>712486.71499999997</v>
      </c>
      <c r="D362" s="2">
        <v>708026.83</v>
      </c>
      <c r="E362" s="2">
        <v>20559930.864</v>
      </c>
      <c r="F362" s="10">
        <v>11.503622999999999</v>
      </c>
      <c r="G362" s="10">
        <f t="shared" si="5"/>
        <v>1.9107410255881996</v>
      </c>
    </row>
    <row r="363" spans="1:7" ht="15.5" x14ac:dyDescent="0.35">
      <c r="A363" s="7">
        <v>45338.041666666657</v>
      </c>
      <c r="B363" s="3">
        <v>0</v>
      </c>
      <c r="C363" s="3">
        <v>709158.52599999995</v>
      </c>
      <c r="D363" s="3">
        <v>705679.21200000006</v>
      </c>
      <c r="E363" s="3">
        <v>20601875.017000001</v>
      </c>
      <c r="F363" s="11">
        <v>11.500985999999999</v>
      </c>
      <c r="G363" s="11">
        <f t="shared" si="5"/>
        <v>1.9143326280894528</v>
      </c>
    </row>
    <row r="364" spans="1:7" ht="15.5" x14ac:dyDescent="0.35">
      <c r="A364" s="7">
        <v>45338.083333333343</v>
      </c>
      <c r="B364" s="2">
        <v>0</v>
      </c>
      <c r="C364" s="2">
        <v>708012.33299999998</v>
      </c>
      <c r="D364" s="2">
        <v>704702.272</v>
      </c>
      <c r="E364" s="2">
        <v>20603786.909000002</v>
      </c>
      <c r="F364" s="10">
        <v>11.500425999999999</v>
      </c>
      <c r="G364" s="10">
        <f t="shared" si="5"/>
        <v>1.9144074762100118</v>
      </c>
    </row>
    <row r="365" spans="1:7" ht="15.5" x14ac:dyDescent="0.35">
      <c r="A365" s="7">
        <v>45338.125</v>
      </c>
      <c r="B365" s="3">
        <v>0</v>
      </c>
      <c r="C365" s="3">
        <v>709970.64599999995</v>
      </c>
      <c r="D365" s="3">
        <v>705190.14500000002</v>
      </c>
      <c r="E365" s="3">
        <v>20568041.579</v>
      </c>
      <c r="F365" s="11">
        <v>11.497987999999999</v>
      </c>
      <c r="G365" s="11">
        <f t="shared" si="5"/>
        <v>1.9119173171862764</v>
      </c>
    </row>
    <row r="366" spans="1:7" ht="15.5" x14ac:dyDescent="0.35">
      <c r="A366" s="7">
        <v>45338.166666666657</v>
      </c>
      <c r="B366" s="2">
        <v>0</v>
      </c>
      <c r="C366" s="2">
        <v>710646.86499999999</v>
      </c>
      <c r="D366" s="2">
        <v>707688.88</v>
      </c>
      <c r="E366" s="2">
        <v>20508783.669</v>
      </c>
      <c r="F366" s="10">
        <v>11.495704999999999</v>
      </c>
      <c r="G366" s="10">
        <f t="shared" si="5"/>
        <v>1.9074184153125016</v>
      </c>
    </row>
    <row r="367" spans="1:7" ht="15.5" x14ac:dyDescent="0.35">
      <c r="A367" s="7">
        <v>45338.208333333343</v>
      </c>
      <c r="B367" s="3">
        <v>0</v>
      </c>
      <c r="C367" s="3">
        <v>706755.179</v>
      </c>
      <c r="D367" s="3">
        <v>941600.59</v>
      </c>
      <c r="E367" s="3">
        <v>20555168.886999998</v>
      </c>
      <c r="F367" s="11">
        <v>11.494566000000001</v>
      </c>
      <c r="G367" s="11">
        <f t="shared" si="5"/>
        <v>1.9316540229531067</v>
      </c>
    </row>
    <row r="368" spans="1:7" ht="15.5" x14ac:dyDescent="0.35">
      <c r="A368" s="7">
        <v>45338.25</v>
      </c>
      <c r="B368" s="2">
        <v>356266.31699999998</v>
      </c>
      <c r="C368" s="2">
        <v>222390.67199999999</v>
      </c>
      <c r="D368" s="2">
        <v>1124645.318</v>
      </c>
      <c r="E368" s="2">
        <v>21115445.999000002</v>
      </c>
      <c r="F368" s="10">
        <v>11.497567999999999</v>
      </c>
      <c r="G368" s="10">
        <f t="shared" si="5"/>
        <v>1.9846586952997365</v>
      </c>
    </row>
    <row r="369" spans="1:7" ht="15.5" x14ac:dyDescent="0.35">
      <c r="A369" s="7">
        <v>45338.291666666657</v>
      </c>
      <c r="B369" s="3">
        <v>623381.03200000001</v>
      </c>
      <c r="C369" s="3">
        <v>0</v>
      </c>
      <c r="D369" s="3">
        <v>1125768.3959999999</v>
      </c>
      <c r="E369" s="3">
        <v>21089338.603999998</v>
      </c>
      <c r="F369" s="11">
        <v>11.498291999999999</v>
      </c>
      <c r="G369" s="11">
        <f t="shared" si="5"/>
        <v>1.9862504824194758</v>
      </c>
    </row>
    <row r="370" spans="1:7" ht="15.5" x14ac:dyDescent="0.35">
      <c r="A370" s="7">
        <v>45338.333333333343</v>
      </c>
      <c r="B370" s="2">
        <v>485497.23</v>
      </c>
      <c r="C370" s="2">
        <v>0</v>
      </c>
      <c r="D370" s="2">
        <v>1127319.169</v>
      </c>
      <c r="E370" s="2">
        <v>21103021.103999998</v>
      </c>
      <c r="F370" s="10">
        <v>11.492119000000001</v>
      </c>
      <c r="G370" s="10">
        <f t="shared" si="5"/>
        <v>1.9766448209420733</v>
      </c>
    </row>
    <row r="371" spans="1:7" ht="15.5" x14ac:dyDescent="0.35">
      <c r="A371" s="7">
        <v>45338.375</v>
      </c>
      <c r="B371" s="3">
        <v>656067.63300000003</v>
      </c>
      <c r="C371" s="3">
        <v>0</v>
      </c>
      <c r="D371" s="3">
        <v>1126012.399</v>
      </c>
      <c r="E371" s="3">
        <v>21112880.892999999</v>
      </c>
      <c r="F371" s="11">
        <v>11.481646</v>
      </c>
      <c r="G371" s="11">
        <f t="shared" si="5"/>
        <v>1.9940486690671355</v>
      </c>
    </row>
    <row r="372" spans="1:7" ht="15.5" x14ac:dyDescent="0.35">
      <c r="A372" s="7">
        <v>45338.416666666657</v>
      </c>
      <c r="B372" s="2">
        <v>0</v>
      </c>
      <c r="C372" s="2">
        <v>0</v>
      </c>
      <c r="D372" s="2">
        <v>1062269.43</v>
      </c>
      <c r="E372" s="2">
        <v>20687030.783</v>
      </c>
      <c r="F372" s="10">
        <v>11.482618</v>
      </c>
      <c r="G372" s="10">
        <f t="shared" si="5"/>
        <v>1.8941063974260921</v>
      </c>
    </row>
    <row r="373" spans="1:7" ht="15.5" x14ac:dyDescent="0.35">
      <c r="A373" s="7">
        <v>45338.458333333343</v>
      </c>
      <c r="B373" s="3">
        <v>0</v>
      </c>
      <c r="C373" s="3">
        <v>0</v>
      </c>
      <c r="D373" s="3">
        <v>1055803.4469999999</v>
      </c>
      <c r="E373" s="3">
        <v>20672099.787999999</v>
      </c>
      <c r="F373" s="11">
        <v>11.486216000000001</v>
      </c>
      <c r="G373" s="11">
        <f t="shared" si="5"/>
        <v>1.8916502384249085</v>
      </c>
    </row>
    <row r="374" spans="1:7" ht="15.5" x14ac:dyDescent="0.35">
      <c r="A374" s="7">
        <v>45338.5</v>
      </c>
      <c r="B374" s="2">
        <v>0</v>
      </c>
      <c r="C374" s="2">
        <v>0</v>
      </c>
      <c r="D374" s="2">
        <v>1051344.1740000001</v>
      </c>
      <c r="E374" s="2">
        <v>20638485.059</v>
      </c>
      <c r="F374" s="10">
        <v>11.490128</v>
      </c>
      <c r="G374" s="10">
        <f t="shared" si="5"/>
        <v>1.8876925681767862</v>
      </c>
    </row>
    <row r="375" spans="1:7" ht="15.5" x14ac:dyDescent="0.35">
      <c r="A375" s="7">
        <v>45338.541666666657</v>
      </c>
      <c r="B375" s="3">
        <v>0</v>
      </c>
      <c r="C375" s="3">
        <v>0</v>
      </c>
      <c r="D375" s="3">
        <v>883032.98600000003</v>
      </c>
      <c r="E375" s="3">
        <v>20932314.590999998</v>
      </c>
      <c r="F375" s="11">
        <v>11.492290000000001</v>
      </c>
      <c r="G375" s="11">
        <f t="shared" si="5"/>
        <v>1.8982594049575845</v>
      </c>
    </row>
    <row r="376" spans="1:7" ht="15.5" x14ac:dyDescent="0.35">
      <c r="A376" s="7">
        <v>45338.583333333343</v>
      </c>
      <c r="B376" s="2">
        <v>74352.479000000007</v>
      </c>
      <c r="C376" s="2">
        <v>0</v>
      </c>
      <c r="D376" s="2">
        <v>863306.95499999996</v>
      </c>
      <c r="E376" s="2">
        <v>20893724.063000001</v>
      </c>
      <c r="F376" s="10">
        <v>11.492635999999999</v>
      </c>
      <c r="G376" s="10">
        <f t="shared" si="5"/>
        <v>1.8995975768309379</v>
      </c>
    </row>
    <row r="377" spans="1:7" ht="15.5" x14ac:dyDescent="0.35">
      <c r="A377" s="7">
        <v>45338.625</v>
      </c>
      <c r="B377" s="3">
        <v>82.114999999999995</v>
      </c>
      <c r="C377" s="3">
        <v>0</v>
      </c>
      <c r="D377" s="3">
        <v>862800.48800000001</v>
      </c>
      <c r="E377" s="3">
        <v>21030577.824999999</v>
      </c>
      <c r="F377" s="11">
        <v>11.492179999999999</v>
      </c>
      <c r="G377" s="11">
        <f t="shared" si="5"/>
        <v>1.9050746183926808</v>
      </c>
    </row>
    <row r="378" spans="1:7" ht="15.5" x14ac:dyDescent="0.35">
      <c r="A378" s="7">
        <v>45338.666666666657</v>
      </c>
      <c r="B378" s="2">
        <v>366051.90399999998</v>
      </c>
      <c r="C378" s="2">
        <v>0</v>
      </c>
      <c r="D378" s="2">
        <v>862797.64199999999</v>
      </c>
      <c r="E378" s="2">
        <v>20929306.186000001</v>
      </c>
      <c r="F378" s="10">
        <v>11.489882</v>
      </c>
      <c r="G378" s="10">
        <f t="shared" si="5"/>
        <v>1.9284928889609136</v>
      </c>
    </row>
    <row r="379" spans="1:7" ht="15.5" x14ac:dyDescent="0.35">
      <c r="A379" s="7">
        <v>45338.708333333343</v>
      </c>
      <c r="B379" s="3">
        <v>1406555.88</v>
      </c>
      <c r="C379" s="3">
        <v>0</v>
      </c>
      <c r="D379" s="3">
        <v>876526.03200000001</v>
      </c>
      <c r="E379" s="3">
        <v>20885303.177999999</v>
      </c>
      <c r="F379" s="11">
        <v>11.483810999999999</v>
      </c>
      <c r="G379" s="11">
        <f t="shared" si="5"/>
        <v>2.0174822704762381</v>
      </c>
    </row>
    <row r="380" spans="1:7" ht="15.5" x14ac:dyDescent="0.35">
      <c r="A380" s="7">
        <v>45338.75</v>
      </c>
      <c r="B380" s="2">
        <v>1557744.6980000001</v>
      </c>
      <c r="C380" s="2">
        <v>0</v>
      </c>
      <c r="D380" s="2">
        <v>982529.86100000003</v>
      </c>
      <c r="E380" s="2">
        <v>20857600.324999999</v>
      </c>
      <c r="F380" s="10">
        <v>11.480046</v>
      </c>
      <c r="G380" s="10">
        <f t="shared" si="5"/>
        <v>2.0381342447582527</v>
      </c>
    </row>
    <row r="381" spans="1:7" ht="15.5" x14ac:dyDescent="0.35">
      <c r="A381" s="7">
        <v>45338.791666666657</v>
      </c>
      <c r="B381" s="3">
        <v>1131383.094</v>
      </c>
      <c r="C381" s="3">
        <v>0</v>
      </c>
      <c r="D381" s="3">
        <v>984490.61499999999</v>
      </c>
      <c r="E381" s="3">
        <v>20322973.552999999</v>
      </c>
      <c r="F381" s="11">
        <v>11.488130999999999</v>
      </c>
      <c r="G381" s="11">
        <f t="shared" si="5"/>
        <v>1.953220002627059</v>
      </c>
    </row>
    <row r="382" spans="1:7" ht="15.5" x14ac:dyDescent="0.35">
      <c r="A382" s="7">
        <v>45338.833333333343</v>
      </c>
      <c r="B382" s="2">
        <v>1055003.6170000001</v>
      </c>
      <c r="C382" s="2">
        <v>0</v>
      </c>
      <c r="D382" s="2">
        <v>865562.91099999996</v>
      </c>
      <c r="E382" s="2">
        <v>20879745.009</v>
      </c>
      <c r="F382" s="10">
        <v>11.475835999999999</v>
      </c>
      <c r="G382" s="10">
        <f t="shared" si="5"/>
        <v>1.9868105066158144</v>
      </c>
    </row>
    <row r="383" spans="1:7" ht="15.5" x14ac:dyDescent="0.35">
      <c r="A383" s="7">
        <v>45338.875</v>
      </c>
      <c r="B383" s="3">
        <v>954254.74</v>
      </c>
      <c r="C383" s="3">
        <v>0</v>
      </c>
      <c r="D383" s="3">
        <v>863958.55299999996</v>
      </c>
      <c r="E383" s="3">
        <v>20484312.815000001</v>
      </c>
      <c r="F383" s="11">
        <v>11.479412999999999</v>
      </c>
      <c r="G383" s="11">
        <f t="shared" si="5"/>
        <v>1.942828096523751</v>
      </c>
    </row>
    <row r="384" spans="1:7" ht="15.5" x14ac:dyDescent="0.35">
      <c r="A384" s="7">
        <v>45338.916666666657</v>
      </c>
      <c r="B384" s="2">
        <v>0</v>
      </c>
      <c r="C384" s="2">
        <v>0</v>
      </c>
      <c r="D384" s="2">
        <v>847828.42799999996</v>
      </c>
      <c r="E384" s="2">
        <v>20711719.190000001</v>
      </c>
      <c r="F384" s="10">
        <v>11.487409</v>
      </c>
      <c r="G384" s="10">
        <f t="shared" si="5"/>
        <v>1.8767981202723782</v>
      </c>
    </row>
    <row r="385" spans="1:7" ht="15.5" x14ac:dyDescent="0.35">
      <c r="A385" s="7">
        <v>45338.958333333343</v>
      </c>
      <c r="B385" s="3">
        <v>0</v>
      </c>
      <c r="C385" s="3">
        <v>0</v>
      </c>
      <c r="D385" s="3">
        <v>762577.38800000004</v>
      </c>
      <c r="E385" s="3">
        <v>20812959.210999999</v>
      </c>
      <c r="F385" s="11">
        <v>11.48353</v>
      </c>
      <c r="G385" s="11">
        <f t="shared" si="5"/>
        <v>1.8788244206267584</v>
      </c>
    </row>
    <row r="386" spans="1:7" ht="15.5" x14ac:dyDescent="0.35">
      <c r="A386" s="7">
        <v>45339</v>
      </c>
      <c r="B386" s="2">
        <v>135905.85699999999</v>
      </c>
      <c r="C386" s="2">
        <v>0</v>
      </c>
      <c r="D386" s="2">
        <v>760560.64300000004</v>
      </c>
      <c r="E386" s="2">
        <v>20991147.206</v>
      </c>
      <c r="F386" s="10">
        <v>11.484187</v>
      </c>
      <c r="G386" s="10">
        <f t="shared" si="5"/>
        <v>1.9058914406392025</v>
      </c>
    </row>
    <row r="387" spans="1:7" ht="15.5" x14ac:dyDescent="0.35">
      <c r="A387" s="7">
        <v>45339.041666666657</v>
      </c>
      <c r="B387" s="3">
        <v>0</v>
      </c>
      <c r="C387" s="3">
        <v>0</v>
      </c>
      <c r="D387" s="3">
        <v>763376.33700000006</v>
      </c>
      <c r="E387" s="3">
        <v>20986115.287</v>
      </c>
      <c r="F387" s="11">
        <v>11.482138000000001</v>
      </c>
      <c r="G387" s="11">
        <f t="shared" ref="G387:G450" si="6">(B387+C387+D387+E387)/(F387*1000000)</f>
        <v>1.894202249093331</v>
      </c>
    </row>
    <row r="388" spans="1:7" ht="15.5" x14ac:dyDescent="0.35">
      <c r="A388" s="7">
        <v>45339.083333333343</v>
      </c>
      <c r="B388" s="2">
        <v>0</v>
      </c>
      <c r="C388" s="2">
        <v>0</v>
      </c>
      <c r="D388" s="2">
        <v>723616.04500000004</v>
      </c>
      <c r="E388" s="2">
        <v>20987205.289000001</v>
      </c>
      <c r="F388" s="10">
        <v>11.474864</v>
      </c>
      <c r="G388" s="10">
        <f t="shared" si="6"/>
        <v>1.8920329978638528</v>
      </c>
    </row>
    <row r="389" spans="1:7" ht="15.5" x14ac:dyDescent="0.35">
      <c r="A389" s="7">
        <v>45339.125</v>
      </c>
      <c r="B389" s="3">
        <v>0</v>
      </c>
      <c r="C389" s="3">
        <v>0</v>
      </c>
      <c r="D389" s="3">
        <v>699045.598</v>
      </c>
      <c r="E389" s="3">
        <v>20778282.033</v>
      </c>
      <c r="F389" s="11">
        <v>11.469526</v>
      </c>
      <c r="G389" s="11">
        <f t="shared" si="6"/>
        <v>1.8725558171279266</v>
      </c>
    </row>
    <row r="390" spans="1:7" ht="15.5" x14ac:dyDescent="0.35">
      <c r="A390" s="7">
        <v>45339.166666666657</v>
      </c>
      <c r="B390" s="2">
        <v>452691.42599999998</v>
      </c>
      <c r="C390" s="2">
        <v>0</v>
      </c>
      <c r="D390" s="2">
        <v>698209.95700000005</v>
      </c>
      <c r="E390" s="2">
        <v>20730896.761</v>
      </c>
      <c r="F390" s="10">
        <v>11.468324000000001</v>
      </c>
      <c r="G390" s="10">
        <f t="shared" si="6"/>
        <v>1.9080205742356078</v>
      </c>
    </row>
    <row r="391" spans="1:7" ht="15.5" x14ac:dyDescent="0.35">
      <c r="A391" s="7">
        <v>45339.208333333343</v>
      </c>
      <c r="B391" s="3">
        <v>1717146.129</v>
      </c>
      <c r="C391" s="3">
        <v>0</v>
      </c>
      <c r="D391" s="3">
        <v>775280.89199999999</v>
      </c>
      <c r="E391" s="3">
        <v>20628086.647</v>
      </c>
      <c r="F391" s="11">
        <v>11.464926</v>
      </c>
      <c r="G391" s="11">
        <f t="shared" si="6"/>
        <v>2.0166299955185054</v>
      </c>
    </row>
    <row r="392" spans="1:7" ht="15.5" x14ac:dyDescent="0.35">
      <c r="A392" s="7">
        <v>45339.25</v>
      </c>
      <c r="B392" s="2">
        <v>4295734.1220000004</v>
      </c>
      <c r="C392" s="2">
        <v>0</v>
      </c>
      <c r="D392" s="2">
        <v>1055921.6359999999</v>
      </c>
      <c r="E392" s="2">
        <v>18647925.144000001</v>
      </c>
      <c r="F392" s="10">
        <v>11.461247999999999</v>
      </c>
      <c r="G392" s="10">
        <f t="shared" si="6"/>
        <v>2.0939762320822308</v>
      </c>
    </row>
    <row r="393" spans="1:7" ht="15.5" x14ac:dyDescent="0.35">
      <c r="A393" s="7">
        <v>45339.291666666657</v>
      </c>
      <c r="B393" s="3">
        <v>6151787.6720000003</v>
      </c>
      <c r="C393" s="3">
        <v>0</v>
      </c>
      <c r="D393" s="3">
        <v>1072347.645</v>
      </c>
      <c r="E393" s="3">
        <v>18274492.695</v>
      </c>
      <c r="F393" s="11">
        <v>11.457447</v>
      </c>
      <c r="G393" s="11">
        <f t="shared" si="6"/>
        <v>2.225506957352716</v>
      </c>
    </row>
    <row r="394" spans="1:7" ht="15.5" x14ac:dyDescent="0.35">
      <c r="A394" s="7">
        <v>45339.333333333343</v>
      </c>
      <c r="B394" s="2">
        <v>7151555.0470000003</v>
      </c>
      <c r="C394" s="2">
        <v>0</v>
      </c>
      <c r="D394" s="2">
        <v>1149474.615</v>
      </c>
      <c r="E394" s="2">
        <v>18255057.958000001</v>
      </c>
      <c r="F394" s="10">
        <v>11.453977</v>
      </c>
      <c r="G394" s="10">
        <f t="shared" si="6"/>
        <v>2.3185036620904689</v>
      </c>
    </row>
    <row r="395" spans="1:7" ht="15.5" x14ac:dyDescent="0.35">
      <c r="A395" s="7">
        <v>45339.375</v>
      </c>
      <c r="B395" s="3">
        <v>7208404.227</v>
      </c>
      <c r="C395" s="3">
        <v>0</v>
      </c>
      <c r="D395" s="3">
        <v>1052214.2990000001</v>
      </c>
      <c r="E395" s="3">
        <v>18379845.634</v>
      </c>
      <c r="F395" s="11">
        <v>11.453023999999999</v>
      </c>
      <c r="G395" s="11">
        <f t="shared" si="6"/>
        <v>2.3260637679620682</v>
      </c>
    </row>
    <row r="396" spans="1:7" ht="15.5" x14ac:dyDescent="0.35">
      <c r="A396" s="7">
        <v>45339.416666666657</v>
      </c>
      <c r="B396" s="2">
        <v>7162185.4819999998</v>
      </c>
      <c r="C396" s="2">
        <v>0</v>
      </c>
      <c r="D396" s="2">
        <v>1049338.672</v>
      </c>
      <c r="E396" s="2">
        <v>18365306.745999999</v>
      </c>
      <c r="F396" s="10">
        <v>11.446769</v>
      </c>
      <c r="G396" s="10">
        <f t="shared" si="6"/>
        <v>2.3217757692148759</v>
      </c>
    </row>
    <row r="397" spans="1:7" ht="15.5" x14ac:dyDescent="0.35">
      <c r="A397" s="7">
        <v>45339.458333333343</v>
      </c>
      <c r="B397" s="3">
        <v>7080440.3640000001</v>
      </c>
      <c r="C397" s="3">
        <v>0</v>
      </c>
      <c r="D397" s="3">
        <v>908927.69700000004</v>
      </c>
      <c r="E397" s="3">
        <v>18468056.015000001</v>
      </c>
      <c r="F397" s="11">
        <v>11.439575</v>
      </c>
      <c r="G397" s="11">
        <f t="shared" si="6"/>
        <v>2.3127978160027798</v>
      </c>
    </row>
    <row r="398" spans="1:7" ht="15.5" x14ac:dyDescent="0.35">
      <c r="A398" s="7">
        <v>45339.5</v>
      </c>
      <c r="B398" s="2">
        <v>6980937.0209999997</v>
      </c>
      <c r="C398" s="2">
        <v>0</v>
      </c>
      <c r="D398" s="2">
        <v>866957.54599999997</v>
      </c>
      <c r="E398" s="2">
        <v>17848682.109999999</v>
      </c>
      <c r="F398" s="10">
        <v>11.44365</v>
      </c>
      <c r="G398" s="10">
        <f t="shared" si="6"/>
        <v>2.2454878187466414</v>
      </c>
    </row>
    <row r="399" spans="1:7" ht="15.5" x14ac:dyDescent="0.35">
      <c r="A399" s="7">
        <v>45339.541666666657</v>
      </c>
      <c r="B399" s="3">
        <v>7827987.7290000003</v>
      </c>
      <c r="C399" s="3">
        <v>0</v>
      </c>
      <c r="D399" s="3">
        <v>955673.21699999995</v>
      </c>
      <c r="E399" s="3">
        <v>18317949.963</v>
      </c>
      <c r="F399" s="11">
        <v>11.449182</v>
      </c>
      <c r="G399" s="11">
        <f t="shared" si="6"/>
        <v>2.3671220274950651</v>
      </c>
    </row>
    <row r="400" spans="1:7" ht="15.5" x14ac:dyDescent="0.35">
      <c r="A400" s="7">
        <v>45339.583333333343</v>
      </c>
      <c r="B400" s="2">
        <v>7140359.8820000002</v>
      </c>
      <c r="C400" s="2">
        <v>0</v>
      </c>
      <c r="D400" s="2">
        <v>953609.67599999998</v>
      </c>
      <c r="E400" s="2">
        <v>18617540.032000002</v>
      </c>
      <c r="F400" s="10">
        <v>11.450639000000001</v>
      </c>
      <c r="G400" s="10">
        <f t="shared" si="6"/>
        <v>2.332752747685086</v>
      </c>
    </row>
    <row r="401" spans="1:7" ht="15.5" x14ac:dyDescent="0.35">
      <c r="A401" s="7">
        <v>45339.625</v>
      </c>
      <c r="B401" s="3">
        <v>8367108.807</v>
      </c>
      <c r="C401" s="3">
        <v>0</v>
      </c>
      <c r="D401" s="3">
        <v>953042.97600000002</v>
      </c>
      <c r="E401" s="3">
        <v>18681865.657000002</v>
      </c>
      <c r="F401" s="11">
        <v>11.447744999999999</v>
      </c>
      <c r="G401" s="11">
        <f t="shared" si="6"/>
        <v>2.4460727802724467</v>
      </c>
    </row>
    <row r="402" spans="1:7" ht="15.5" x14ac:dyDescent="0.35">
      <c r="A402" s="7">
        <v>45339.666666666657</v>
      </c>
      <c r="B402" s="2">
        <v>9660606.8870000001</v>
      </c>
      <c r="C402" s="2">
        <v>0</v>
      </c>
      <c r="D402" s="2">
        <v>938574.49699999997</v>
      </c>
      <c r="E402" s="2">
        <v>18820271.692000002</v>
      </c>
      <c r="F402" s="10">
        <v>11.445270000000001</v>
      </c>
      <c r="G402" s="10">
        <f t="shared" si="6"/>
        <v>2.570446400652846</v>
      </c>
    </row>
    <row r="403" spans="1:7" ht="15.5" x14ac:dyDescent="0.35">
      <c r="A403" s="7">
        <v>45339.708333333343</v>
      </c>
      <c r="B403" s="3">
        <v>10361827.392999999</v>
      </c>
      <c r="C403" s="3">
        <v>0</v>
      </c>
      <c r="D403" s="3">
        <v>845301.19700000004</v>
      </c>
      <c r="E403" s="3">
        <v>18801626.289000001</v>
      </c>
      <c r="F403" s="11">
        <v>11.443909</v>
      </c>
      <c r="G403" s="11">
        <f t="shared" si="6"/>
        <v>2.6222468982408023</v>
      </c>
    </row>
    <row r="404" spans="1:7" ht="15.5" x14ac:dyDescent="0.35">
      <c r="A404" s="7">
        <v>45339.75</v>
      </c>
      <c r="B404" s="2">
        <v>10849589.628</v>
      </c>
      <c r="C404" s="2">
        <v>0</v>
      </c>
      <c r="D404" s="2">
        <v>850423.89599999995</v>
      </c>
      <c r="E404" s="2">
        <v>18881162.706</v>
      </c>
      <c r="F404" s="10">
        <v>11.442907999999999</v>
      </c>
      <c r="G404" s="10">
        <f t="shared" si="6"/>
        <v>2.6725004019957166</v>
      </c>
    </row>
    <row r="405" spans="1:7" ht="15.5" x14ac:dyDescent="0.35">
      <c r="A405" s="7">
        <v>45339.791666666657</v>
      </c>
      <c r="B405" s="3">
        <v>10908831.744000001</v>
      </c>
      <c r="C405" s="3">
        <v>0</v>
      </c>
      <c r="D405" s="3">
        <v>940051.77399999998</v>
      </c>
      <c r="E405" s="3">
        <v>18958252.131000001</v>
      </c>
      <c r="F405" s="11">
        <v>11.445016000000001</v>
      </c>
      <c r="G405" s="11">
        <f t="shared" si="6"/>
        <v>2.6917512084736277</v>
      </c>
    </row>
    <row r="406" spans="1:7" ht="15.5" x14ac:dyDescent="0.35">
      <c r="A406" s="7">
        <v>45339.833333333343</v>
      </c>
      <c r="B406" s="2">
        <v>11090203.703</v>
      </c>
      <c r="C406" s="2">
        <v>0</v>
      </c>
      <c r="D406" s="2">
        <v>1049770.0209999999</v>
      </c>
      <c r="E406" s="2">
        <v>18564321.590999998</v>
      </c>
      <c r="F406" s="10">
        <v>11.446225</v>
      </c>
      <c r="G406" s="10">
        <f t="shared" si="6"/>
        <v>2.6824822432723452</v>
      </c>
    </row>
    <row r="407" spans="1:7" ht="15.5" x14ac:dyDescent="0.35">
      <c r="A407" s="7">
        <v>45339.875</v>
      </c>
      <c r="B407" s="3">
        <v>10917273.665999999</v>
      </c>
      <c r="C407" s="3">
        <v>0</v>
      </c>
      <c r="D407" s="3">
        <v>1049682.3810000001</v>
      </c>
      <c r="E407" s="3">
        <v>18674836.219999999</v>
      </c>
      <c r="F407" s="11">
        <v>11.447823</v>
      </c>
      <c r="G407" s="11">
        <f t="shared" si="6"/>
        <v>2.6766479763881743</v>
      </c>
    </row>
    <row r="408" spans="1:7" ht="15.5" x14ac:dyDescent="0.35">
      <c r="A408" s="7">
        <v>45339.916666666657</v>
      </c>
      <c r="B408" s="2">
        <v>10910462.539000001</v>
      </c>
      <c r="C408" s="2">
        <v>0</v>
      </c>
      <c r="D408" s="2">
        <v>1000616.2879999999</v>
      </c>
      <c r="E408" s="2">
        <v>18721664.462000001</v>
      </c>
      <c r="F408" s="10">
        <v>11.448252</v>
      </c>
      <c r="G408" s="10">
        <f t="shared" si="6"/>
        <v>2.6757572500151117</v>
      </c>
    </row>
    <row r="409" spans="1:7" ht="15.5" x14ac:dyDescent="0.35">
      <c r="A409" s="7">
        <v>45339.958333333343</v>
      </c>
      <c r="B409" s="3">
        <v>10965595.484999999</v>
      </c>
      <c r="C409" s="3">
        <v>0</v>
      </c>
      <c r="D409" s="3">
        <v>824415.92700000003</v>
      </c>
      <c r="E409" s="3">
        <v>19236025.574000001</v>
      </c>
      <c r="F409" s="11">
        <v>11.44801</v>
      </c>
      <c r="G409" s="11">
        <f t="shared" si="6"/>
        <v>2.7101685782943936</v>
      </c>
    </row>
    <row r="410" spans="1:7" ht="15.5" x14ac:dyDescent="0.35">
      <c r="A410" s="7">
        <v>45340</v>
      </c>
      <c r="B410" s="2">
        <v>10996924.774</v>
      </c>
      <c r="C410" s="2">
        <v>0</v>
      </c>
      <c r="D410" s="2">
        <v>825505.97600000002</v>
      </c>
      <c r="E410" s="2">
        <v>19304747.846999999</v>
      </c>
      <c r="F410" s="10">
        <v>11.447869000000001</v>
      </c>
      <c r="G410" s="10">
        <f t="shared" si="6"/>
        <v>2.7190369314149208</v>
      </c>
    </row>
    <row r="411" spans="1:7" ht="15.5" x14ac:dyDescent="0.35">
      <c r="A411" s="7">
        <v>45340.041666666657</v>
      </c>
      <c r="B411" s="3">
        <v>10922330.338</v>
      </c>
      <c r="C411" s="3">
        <v>0</v>
      </c>
      <c r="D411" s="3">
        <v>741218.18299999996</v>
      </c>
      <c r="E411" s="3">
        <v>19314380.125</v>
      </c>
      <c r="F411" s="11">
        <v>11.444737</v>
      </c>
      <c r="G411" s="11">
        <f t="shared" si="6"/>
        <v>2.7067401064786369</v>
      </c>
    </row>
    <row r="412" spans="1:7" ht="15.5" x14ac:dyDescent="0.35">
      <c r="A412" s="7">
        <v>45340.083333333343</v>
      </c>
      <c r="B412" s="2">
        <v>10964578.654999999</v>
      </c>
      <c r="C412" s="2">
        <v>0</v>
      </c>
      <c r="D412" s="2">
        <v>694711.43700000003</v>
      </c>
      <c r="E412" s="2">
        <v>19568524.454999998</v>
      </c>
      <c r="F412" s="10">
        <v>11.44476</v>
      </c>
      <c r="G412" s="10">
        <f t="shared" si="6"/>
        <v>2.7285687552207296</v>
      </c>
    </row>
    <row r="413" spans="1:7" ht="15.5" x14ac:dyDescent="0.35">
      <c r="A413" s="7">
        <v>45340.125</v>
      </c>
      <c r="B413" s="3">
        <v>10980584.372</v>
      </c>
      <c r="C413" s="3">
        <v>0</v>
      </c>
      <c r="D413" s="3">
        <v>776662.71600000001</v>
      </c>
      <c r="E413" s="3">
        <v>19574081.98</v>
      </c>
      <c r="F413" s="11">
        <v>11.444712000000001</v>
      </c>
      <c r="G413" s="11">
        <f t="shared" si="6"/>
        <v>2.7376249457391326</v>
      </c>
    </row>
    <row r="414" spans="1:7" ht="15.5" x14ac:dyDescent="0.35">
      <c r="A414" s="7">
        <v>45340.166666666657</v>
      </c>
      <c r="B414" s="2">
        <v>10186674.619999999</v>
      </c>
      <c r="C414" s="2">
        <v>0</v>
      </c>
      <c r="D414" s="2">
        <v>817976.92099999997</v>
      </c>
      <c r="E414" s="2">
        <v>19556358.331999999</v>
      </c>
      <c r="F414" s="10">
        <v>11.443133</v>
      </c>
      <c r="G414" s="10">
        <f t="shared" si="6"/>
        <v>2.670685543286091</v>
      </c>
    </row>
    <row r="415" spans="1:7" ht="15.5" x14ac:dyDescent="0.35">
      <c r="A415" s="7">
        <v>45340.208333333343</v>
      </c>
      <c r="B415" s="3">
        <v>9023858.9680000003</v>
      </c>
      <c r="C415" s="3">
        <v>0</v>
      </c>
      <c r="D415" s="3">
        <v>914086.549</v>
      </c>
      <c r="E415" s="3">
        <v>19590059.497000001</v>
      </c>
      <c r="F415" s="11">
        <v>11.440284</v>
      </c>
      <c r="G415" s="11">
        <f t="shared" si="6"/>
        <v>2.5810552442579224</v>
      </c>
    </row>
    <row r="416" spans="1:7" ht="15.5" x14ac:dyDescent="0.35">
      <c r="A416" s="7">
        <v>45340.25</v>
      </c>
      <c r="B416" s="2">
        <v>8743891.4450000003</v>
      </c>
      <c r="C416" s="2">
        <v>0</v>
      </c>
      <c r="D416" s="2">
        <v>1090051.5249999999</v>
      </c>
      <c r="E416" s="2">
        <v>20368474.657000002</v>
      </c>
      <c r="F416" s="10">
        <v>11.440417</v>
      </c>
      <c r="G416" s="10">
        <f t="shared" si="6"/>
        <v>2.6399752410248687</v>
      </c>
    </row>
    <row r="417" spans="1:7" ht="15.5" x14ac:dyDescent="0.35">
      <c r="A417" s="7">
        <v>45340.291666666657</v>
      </c>
      <c r="B417" s="3">
        <v>8713006.4489999991</v>
      </c>
      <c r="C417" s="3">
        <v>0</v>
      </c>
      <c r="D417" s="3">
        <v>1159404.517</v>
      </c>
      <c r="E417" s="3">
        <v>20395192.864</v>
      </c>
      <c r="F417" s="11">
        <v>11.441288999999999</v>
      </c>
      <c r="G417" s="11">
        <f t="shared" si="6"/>
        <v>2.6454714875220788</v>
      </c>
    </row>
    <row r="418" spans="1:7" ht="15.5" x14ac:dyDescent="0.35">
      <c r="A418" s="7">
        <v>45340.333333333343</v>
      </c>
      <c r="B418" s="2">
        <v>8726834.8469999991</v>
      </c>
      <c r="C418" s="2">
        <v>0</v>
      </c>
      <c r="D418" s="2">
        <v>1161639.9369999999</v>
      </c>
      <c r="E418" s="2">
        <v>20401121.026999999</v>
      </c>
      <c r="F418" s="10">
        <v>11.441523</v>
      </c>
      <c r="G418" s="10">
        <f t="shared" si="6"/>
        <v>2.647339502879118</v>
      </c>
    </row>
    <row r="419" spans="1:7" ht="15.5" x14ac:dyDescent="0.35">
      <c r="A419" s="7">
        <v>45340.375</v>
      </c>
      <c r="B419" s="3">
        <v>8524157.7359999996</v>
      </c>
      <c r="C419" s="3">
        <v>0</v>
      </c>
      <c r="D419" s="3">
        <v>1122097.7250000001</v>
      </c>
      <c r="E419" s="3">
        <v>20431430.089000002</v>
      </c>
      <c r="F419" s="11">
        <v>11.450001</v>
      </c>
      <c r="G419" s="11">
        <f t="shared" si="6"/>
        <v>2.626871871015557</v>
      </c>
    </row>
    <row r="420" spans="1:7" ht="15.5" x14ac:dyDescent="0.35">
      <c r="A420" s="7">
        <v>45340.416666666657</v>
      </c>
      <c r="B420" s="2">
        <v>8500270.375</v>
      </c>
      <c r="C420" s="2">
        <v>0</v>
      </c>
      <c r="D420" s="2">
        <v>1051735.7579999999</v>
      </c>
      <c r="E420" s="2">
        <v>20466856.752999999</v>
      </c>
      <c r="F420" s="10">
        <v>11.461448000000001</v>
      </c>
      <c r="G420" s="10">
        <f t="shared" si="6"/>
        <v>2.6191160912652571</v>
      </c>
    </row>
    <row r="421" spans="1:7" ht="15.5" x14ac:dyDescent="0.35">
      <c r="A421" s="7">
        <v>45340.458333333343</v>
      </c>
      <c r="B421" s="3">
        <v>8499918.7819999997</v>
      </c>
      <c r="C421" s="3">
        <v>0</v>
      </c>
      <c r="D421" s="3">
        <v>1049866.044</v>
      </c>
      <c r="E421" s="3">
        <v>20425161.978</v>
      </c>
      <c r="F421" s="11">
        <v>11.461334000000001</v>
      </c>
      <c r="G421" s="11">
        <f t="shared" si="6"/>
        <v>2.6153104694444815</v>
      </c>
    </row>
    <row r="422" spans="1:7" ht="15.5" x14ac:dyDescent="0.35">
      <c r="A422" s="7">
        <v>45340.5</v>
      </c>
      <c r="B422" s="2">
        <v>9697860.3330000006</v>
      </c>
      <c r="C422" s="2">
        <v>0</v>
      </c>
      <c r="D422" s="2">
        <v>1049007.7760000001</v>
      </c>
      <c r="E422" s="2">
        <v>20506462.451000001</v>
      </c>
      <c r="F422" s="10">
        <v>11.464922</v>
      </c>
      <c r="G422" s="10">
        <f t="shared" si="6"/>
        <v>2.7259959169368968</v>
      </c>
    </row>
    <row r="423" spans="1:7" ht="15.5" x14ac:dyDescent="0.35">
      <c r="A423" s="7">
        <v>45340.541666666657</v>
      </c>
      <c r="B423" s="3">
        <v>10027017.812999999</v>
      </c>
      <c r="C423" s="3">
        <v>0</v>
      </c>
      <c r="D423" s="3">
        <v>1046517.762</v>
      </c>
      <c r="E423" s="3">
        <v>20555481.305</v>
      </c>
      <c r="F423" s="11">
        <v>11.476291</v>
      </c>
      <c r="G423" s="11">
        <f t="shared" si="6"/>
        <v>2.7560312717758726</v>
      </c>
    </row>
    <row r="424" spans="1:7" ht="15.5" x14ac:dyDescent="0.35">
      <c r="A424" s="7">
        <v>45340.583333333343</v>
      </c>
      <c r="B424" s="2">
        <v>10324831.487</v>
      </c>
      <c r="C424" s="2">
        <v>0</v>
      </c>
      <c r="D424" s="2">
        <v>934943.38699999999</v>
      </c>
      <c r="E424" s="2">
        <v>20724290.166999999</v>
      </c>
      <c r="F424" s="10">
        <v>11.476796999999999</v>
      </c>
      <c r="G424" s="10">
        <f t="shared" si="6"/>
        <v>2.7868459327981494</v>
      </c>
    </row>
    <row r="425" spans="1:7" ht="15.5" x14ac:dyDescent="0.35">
      <c r="A425" s="7">
        <v>45340.625</v>
      </c>
      <c r="B425" s="3">
        <v>10361221.573000001</v>
      </c>
      <c r="C425" s="3">
        <v>0</v>
      </c>
      <c r="D425" s="3">
        <v>918092.23800000001</v>
      </c>
      <c r="E425" s="3">
        <v>20768141.511</v>
      </c>
      <c r="F425" s="11">
        <v>11.503555</v>
      </c>
      <c r="G425" s="11">
        <f t="shared" si="6"/>
        <v>2.7858740469359256</v>
      </c>
    </row>
    <row r="426" spans="1:7" ht="15.5" x14ac:dyDescent="0.35">
      <c r="A426" s="7">
        <v>45340.666666666657</v>
      </c>
      <c r="B426" s="2">
        <v>10393251.478</v>
      </c>
      <c r="C426" s="2">
        <v>0</v>
      </c>
      <c r="D426" s="2">
        <v>917574.36499999999</v>
      </c>
      <c r="E426" s="2">
        <v>21159545.647999998</v>
      </c>
      <c r="F426" s="10">
        <v>11.503774999999999</v>
      </c>
      <c r="G426" s="10">
        <f t="shared" si="6"/>
        <v>2.8225840205497756</v>
      </c>
    </row>
    <row r="427" spans="1:7" ht="15.5" x14ac:dyDescent="0.35">
      <c r="A427" s="7">
        <v>45340.708333333343</v>
      </c>
      <c r="B427" s="3">
        <v>10398343.194</v>
      </c>
      <c r="C427" s="3">
        <v>0</v>
      </c>
      <c r="D427" s="3">
        <v>917009.22699999996</v>
      </c>
      <c r="E427" s="3">
        <v>21408263.942000002</v>
      </c>
      <c r="F427" s="11">
        <v>11.505756999999999</v>
      </c>
      <c r="G427" s="11">
        <f t="shared" si="6"/>
        <v>2.8441080724197461</v>
      </c>
    </row>
    <row r="428" spans="1:7" ht="15.5" x14ac:dyDescent="0.35">
      <c r="A428" s="7">
        <v>45340.75</v>
      </c>
      <c r="B428" s="2">
        <v>10435483.308</v>
      </c>
      <c r="C428" s="2">
        <v>0</v>
      </c>
      <c r="D428" s="2">
        <v>962606.95200000005</v>
      </c>
      <c r="E428" s="2">
        <v>21445489.730999999</v>
      </c>
      <c r="F428" s="10">
        <v>11.519564000000001</v>
      </c>
      <c r="G428" s="10">
        <f t="shared" si="6"/>
        <v>2.8511131142636992</v>
      </c>
    </row>
    <row r="429" spans="1:7" ht="15.5" x14ac:dyDescent="0.35">
      <c r="A429" s="7">
        <v>45340.791666666657</v>
      </c>
      <c r="B429" s="3">
        <v>10405004.562000001</v>
      </c>
      <c r="C429" s="3">
        <v>0</v>
      </c>
      <c r="D429" s="3">
        <v>1046579.339</v>
      </c>
      <c r="E429" s="3">
        <v>21431471.789999999</v>
      </c>
      <c r="F429" s="11">
        <v>11.513975</v>
      </c>
      <c r="G429" s="11">
        <f t="shared" si="6"/>
        <v>2.8559255766145055</v>
      </c>
    </row>
    <row r="430" spans="1:7" ht="15.5" x14ac:dyDescent="0.35">
      <c r="A430" s="7">
        <v>45340.833333333343</v>
      </c>
      <c r="B430" s="2">
        <v>10315199.592</v>
      </c>
      <c r="C430" s="2">
        <v>0</v>
      </c>
      <c r="D430" s="2">
        <v>1047903.2070000001</v>
      </c>
      <c r="E430" s="2">
        <v>21184193.666000001</v>
      </c>
      <c r="F430" s="10">
        <v>11.507654</v>
      </c>
      <c r="G430" s="10">
        <f t="shared" si="6"/>
        <v>2.8283172630146862</v>
      </c>
    </row>
    <row r="431" spans="1:7" ht="15.5" x14ac:dyDescent="0.35">
      <c r="A431" s="7">
        <v>45340.875</v>
      </c>
      <c r="B431" s="3">
        <v>9816057.7679999992</v>
      </c>
      <c r="C431" s="3">
        <v>0</v>
      </c>
      <c r="D431" s="3">
        <v>1047336.1949999999</v>
      </c>
      <c r="E431" s="3">
        <v>21139868.589000002</v>
      </c>
      <c r="F431" s="11">
        <v>11.50531</v>
      </c>
      <c r="G431" s="11">
        <f t="shared" si="6"/>
        <v>2.7816080185583876</v>
      </c>
    </row>
    <row r="432" spans="1:7" ht="15.5" x14ac:dyDescent="0.35">
      <c r="A432" s="7">
        <v>45340.916666666657</v>
      </c>
      <c r="B432" s="2">
        <v>10180516.614</v>
      </c>
      <c r="C432" s="2">
        <v>0</v>
      </c>
      <c r="D432" s="2">
        <v>956828.78399999999</v>
      </c>
      <c r="E432" s="2">
        <v>21130420.603</v>
      </c>
      <c r="F432" s="10">
        <v>11.503465</v>
      </c>
      <c r="G432" s="10">
        <f t="shared" si="6"/>
        <v>2.8050475227246747</v>
      </c>
    </row>
    <row r="433" spans="1:7" ht="15.5" x14ac:dyDescent="0.35">
      <c r="A433" s="7">
        <v>45340.958333333343</v>
      </c>
      <c r="B433" s="3">
        <v>10226826.499</v>
      </c>
      <c r="C433" s="3">
        <v>0</v>
      </c>
      <c r="D433" s="3">
        <v>784048.93099999998</v>
      </c>
      <c r="E433" s="3">
        <v>21078294.947000001</v>
      </c>
      <c r="F433" s="11">
        <v>11.504325</v>
      </c>
      <c r="G433" s="11">
        <f t="shared" si="6"/>
        <v>2.7893136170092552</v>
      </c>
    </row>
    <row r="434" spans="1:7" ht="15.5" x14ac:dyDescent="0.35">
      <c r="A434" s="7">
        <v>45341</v>
      </c>
      <c r="B434" s="2">
        <v>9947289.8839999996</v>
      </c>
      <c r="C434" s="2">
        <v>0</v>
      </c>
      <c r="D434" s="2">
        <v>668534.63</v>
      </c>
      <c r="E434" s="2">
        <v>21148835.767999999</v>
      </c>
      <c r="F434" s="10">
        <v>11.506195999999999</v>
      </c>
      <c r="G434" s="10">
        <f t="shared" si="6"/>
        <v>2.7606569783793007</v>
      </c>
    </row>
    <row r="435" spans="1:7" ht="15.5" x14ac:dyDescent="0.35">
      <c r="A435" s="7">
        <v>45341.041666666657</v>
      </c>
      <c r="B435" s="3">
        <v>10007807.922</v>
      </c>
      <c r="C435" s="3">
        <v>0</v>
      </c>
      <c r="D435" s="3">
        <v>670507.70700000005</v>
      </c>
      <c r="E435" s="3">
        <v>21162088.577</v>
      </c>
      <c r="F435" s="11">
        <v>11.510878</v>
      </c>
      <c r="G435" s="11">
        <f t="shared" si="6"/>
        <v>2.7661142969285226</v>
      </c>
    </row>
    <row r="436" spans="1:7" ht="15.5" x14ac:dyDescent="0.35">
      <c r="A436" s="7">
        <v>45341.083333333343</v>
      </c>
      <c r="B436" s="2">
        <v>9780276.4670000002</v>
      </c>
      <c r="C436" s="2">
        <v>0</v>
      </c>
      <c r="D436" s="2">
        <v>670932.93400000001</v>
      </c>
      <c r="E436" s="2">
        <v>21187258.524999999</v>
      </c>
      <c r="F436" s="10">
        <v>11.50929</v>
      </c>
      <c r="G436" s="10">
        <f t="shared" si="6"/>
        <v>2.7489504501146462</v>
      </c>
    </row>
    <row r="437" spans="1:7" ht="15.5" x14ac:dyDescent="0.35">
      <c r="A437" s="7">
        <v>45341.125</v>
      </c>
      <c r="B437" s="3">
        <v>9408227.2990000006</v>
      </c>
      <c r="C437" s="3">
        <v>0</v>
      </c>
      <c r="D437" s="3">
        <v>671978.31400000001</v>
      </c>
      <c r="E437" s="3">
        <v>21337472.083999999</v>
      </c>
      <c r="F437" s="11">
        <v>11.508095000000001</v>
      </c>
      <c r="G437" s="11">
        <f t="shared" si="6"/>
        <v>2.7300502556678579</v>
      </c>
    </row>
    <row r="438" spans="1:7" ht="15.5" x14ac:dyDescent="0.35">
      <c r="A438" s="7">
        <v>45341.166666666657</v>
      </c>
      <c r="B438" s="2">
        <v>9033120.8010000009</v>
      </c>
      <c r="C438" s="2">
        <v>0</v>
      </c>
      <c r="D438" s="2">
        <v>720772.01</v>
      </c>
      <c r="E438" s="2">
        <v>21275281.941</v>
      </c>
      <c r="F438" s="10">
        <v>11.469818</v>
      </c>
      <c r="G438" s="10">
        <f t="shared" si="6"/>
        <v>2.7052891991834569</v>
      </c>
    </row>
    <row r="439" spans="1:7" ht="15.5" x14ac:dyDescent="0.35">
      <c r="A439" s="7">
        <v>45341.208333333343</v>
      </c>
      <c r="B439" s="3">
        <v>8394121.3760000002</v>
      </c>
      <c r="C439" s="3">
        <v>0</v>
      </c>
      <c r="D439" s="3">
        <v>889201.20299999998</v>
      </c>
      <c r="E439" s="3">
        <v>21374329.739</v>
      </c>
      <c r="F439" s="11">
        <v>11.455704000000001</v>
      </c>
      <c r="G439" s="11">
        <f t="shared" si="6"/>
        <v>2.6761910326942804</v>
      </c>
    </row>
    <row r="440" spans="1:7" ht="15.5" x14ac:dyDescent="0.35">
      <c r="A440" s="7">
        <v>45341.25</v>
      </c>
      <c r="B440" s="2">
        <v>7049059.4019999998</v>
      </c>
      <c r="C440" s="2">
        <v>0</v>
      </c>
      <c r="D440" s="2">
        <v>1180004.57</v>
      </c>
      <c r="E440" s="2">
        <v>20931373.127</v>
      </c>
      <c r="F440" s="10">
        <v>11.471596</v>
      </c>
      <c r="G440" s="10">
        <f t="shared" si="6"/>
        <v>2.5419686239822252</v>
      </c>
    </row>
    <row r="441" spans="1:7" ht="15.5" x14ac:dyDescent="0.35">
      <c r="A441" s="7">
        <v>45341.291666666657</v>
      </c>
      <c r="B441" s="3">
        <v>6919333.4510000004</v>
      </c>
      <c r="C441" s="3">
        <v>0</v>
      </c>
      <c r="D441" s="3">
        <v>1230290.5649999999</v>
      </c>
      <c r="E441" s="3">
        <v>20907774.530999999</v>
      </c>
      <c r="F441" s="11">
        <v>11.486867</v>
      </c>
      <c r="G441" s="11">
        <f t="shared" si="6"/>
        <v>2.5296191334852227</v>
      </c>
    </row>
    <row r="442" spans="1:7" ht="15.5" x14ac:dyDescent="0.35">
      <c r="A442" s="7">
        <v>45341.333333333343</v>
      </c>
      <c r="B442" s="2">
        <v>6927750.4840000002</v>
      </c>
      <c r="C442" s="2">
        <v>0</v>
      </c>
      <c r="D442" s="2">
        <v>1233026.7250000001</v>
      </c>
      <c r="E442" s="2">
        <v>20990696.166999999</v>
      </c>
      <c r="F442" s="10">
        <v>11.517625000000001</v>
      </c>
      <c r="G442" s="10">
        <f t="shared" si="6"/>
        <v>2.531031647236301</v>
      </c>
    </row>
    <row r="443" spans="1:7" ht="15.5" x14ac:dyDescent="0.35">
      <c r="A443" s="7">
        <v>45341.375</v>
      </c>
      <c r="B443" s="3">
        <v>7094726.2410000004</v>
      </c>
      <c r="C443" s="3">
        <v>0</v>
      </c>
      <c r="D443" s="3">
        <v>1220696.2420000001</v>
      </c>
      <c r="E443" s="3">
        <v>20974279.140999999</v>
      </c>
      <c r="F443" s="11">
        <v>11.526275999999999</v>
      </c>
      <c r="G443" s="11">
        <f t="shared" si="6"/>
        <v>2.5411244381099323</v>
      </c>
    </row>
    <row r="444" spans="1:7" ht="15.5" x14ac:dyDescent="0.35">
      <c r="A444" s="7">
        <v>45341.416666666657</v>
      </c>
      <c r="B444" s="2">
        <v>7119100.4560000002</v>
      </c>
      <c r="C444" s="2">
        <v>0</v>
      </c>
      <c r="D444" s="2">
        <v>1111219.926</v>
      </c>
      <c r="E444" s="2">
        <v>20949796.68</v>
      </c>
      <c r="F444" s="10">
        <v>11.531288</v>
      </c>
      <c r="G444" s="10">
        <f t="shared" si="6"/>
        <v>2.5305167178202468</v>
      </c>
    </row>
    <row r="445" spans="1:7" ht="15.5" x14ac:dyDescent="0.35">
      <c r="A445" s="7">
        <v>45341.458333333343</v>
      </c>
      <c r="B445" s="3">
        <v>6853917.4479999999</v>
      </c>
      <c r="C445" s="3">
        <v>0</v>
      </c>
      <c r="D445" s="3">
        <v>990421.772</v>
      </c>
      <c r="E445" s="3">
        <v>20934439.046999998</v>
      </c>
      <c r="F445" s="11">
        <v>11.528930000000001</v>
      </c>
      <c r="G445" s="11">
        <f t="shared" si="6"/>
        <v>2.4962228296121145</v>
      </c>
    </row>
    <row r="446" spans="1:7" ht="15.5" x14ac:dyDescent="0.35">
      <c r="A446" s="7">
        <v>45341.5</v>
      </c>
      <c r="B446" s="2">
        <v>6774481.2989999996</v>
      </c>
      <c r="C446" s="2">
        <v>0</v>
      </c>
      <c r="D446" s="2">
        <v>986538.88100000005</v>
      </c>
      <c r="E446" s="2">
        <v>21037568.609000001</v>
      </c>
      <c r="F446" s="10">
        <v>11.524187</v>
      </c>
      <c r="G446" s="10">
        <f t="shared" si="6"/>
        <v>2.4989692365283558</v>
      </c>
    </row>
    <row r="447" spans="1:7" ht="15.5" x14ac:dyDescent="0.35">
      <c r="A447" s="7">
        <v>45341.541666666657</v>
      </c>
      <c r="B447" s="3">
        <v>6583030.034</v>
      </c>
      <c r="C447" s="3">
        <v>0</v>
      </c>
      <c r="D447" s="3">
        <v>987965.68200000003</v>
      </c>
      <c r="E447" s="3">
        <v>20988241.624000002</v>
      </c>
      <c r="F447" s="11">
        <v>11.523405</v>
      </c>
      <c r="G447" s="11">
        <f t="shared" si="6"/>
        <v>2.4783679251054704</v>
      </c>
    </row>
    <row r="448" spans="1:7" ht="15.5" x14ac:dyDescent="0.35">
      <c r="A448" s="7">
        <v>45341.583333333343</v>
      </c>
      <c r="B448" s="2">
        <v>6858820.8770000003</v>
      </c>
      <c r="C448" s="2">
        <v>0</v>
      </c>
      <c r="D448" s="2">
        <v>990404.24199999997</v>
      </c>
      <c r="E448" s="2">
        <v>20945895.438999999</v>
      </c>
      <c r="F448" s="10">
        <v>11.532052999999999</v>
      </c>
      <c r="G448" s="10">
        <f t="shared" si="6"/>
        <v>2.4969639454483947</v>
      </c>
    </row>
    <row r="449" spans="1:7" ht="15.5" x14ac:dyDescent="0.35">
      <c r="A449" s="7">
        <v>45341.625</v>
      </c>
      <c r="B449" s="3">
        <v>6934124.3059999999</v>
      </c>
      <c r="C449" s="3">
        <v>0</v>
      </c>
      <c r="D449" s="3">
        <v>1035283.278</v>
      </c>
      <c r="E449" s="3">
        <v>21138919.817000002</v>
      </c>
      <c r="F449" s="11">
        <v>11.527537000000001</v>
      </c>
      <c r="G449" s="11">
        <f t="shared" si="6"/>
        <v>2.5251124677370371</v>
      </c>
    </row>
    <row r="450" spans="1:7" ht="15.5" x14ac:dyDescent="0.35">
      <c r="A450" s="7">
        <v>45341.666666666657</v>
      </c>
      <c r="B450" s="2">
        <v>6954683.477</v>
      </c>
      <c r="C450" s="2">
        <v>0</v>
      </c>
      <c r="D450" s="2">
        <v>1122940.352</v>
      </c>
      <c r="E450" s="2">
        <v>21119601.307999998</v>
      </c>
      <c r="F450" s="10">
        <v>11.527962</v>
      </c>
      <c r="G450" s="10">
        <f t="shared" si="6"/>
        <v>2.5327308623154723</v>
      </c>
    </row>
    <row r="451" spans="1:7" ht="15.5" x14ac:dyDescent="0.35">
      <c r="A451" s="7">
        <v>45341.708333333343</v>
      </c>
      <c r="B451" s="3">
        <v>6412787.5180000002</v>
      </c>
      <c r="C451" s="3">
        <v>0</v>
      </c>
      <c r="D451" s="3">
        <v>1126895.0930000001</v>
      </c>
      <c r="E451" s="3">
        <v>21132580.267999999</v>
      </c>
      <c r="F451" s="11">
        <v>11.529773</v>
      </c>
      <c r="G451" s="11">
        <f t="shared" ref="G451:G514" si="7">(B451+C451+D451+E451)/(F451*1000000)</f>
        <v>2.4868020280191119</v>
      </c>
    </row>
    <row r="452" spans="1:7" ht="15.5" x14ac:dyDescent="0.35">
      <c r="A452" s="7">
        <v>45341.75</v>
      </c>
      <c r="B452" s="2">
        <v>6360497.6490000002</v>
      </c>
      <c r="C452" s="2">
        <v>0</v>
      </c>
      <c r="D452" s="2">
        <v>1134765.044</v>
      </c>
      <c r="E452" s="2">
        <v>21145755.807</v>
      </c>
      <c r="F452" s="10">
        <v>11.530125</v>
      </c>
      <c r="G452" s="10">
        <f t="shared" si="7"/>
        <v>2.4840163051137782</v>
      </c>
    </row>
    <row r="453" spans="1:7" ht="15.5" x14ac:dyDescent="0.35">
      <c r="A453" s="7">
        <v>45341.791666666657</v>
      </c>
      <c r="B453" s="3">
        <v>5916651.9359999998</v>
      </c>
      <c r="C453" s="3">
        <v>0</v>
      </c>
      <c r="D453" s="3">
        <v>1134630.7069999999</v>
      </c>
      <c r="E453" s="3">
        <v>21145858.725000001</v>
      </c>
      <c r="F453" s="11">
        <v>11.528794</v>
      </c>
      <c r="G453" s="11">
        <f t="shared" si="7"/>
        <v>2.4458014748116761</v>
      </c>
    </row>
    <row r="454" spans="1:7" ht="15.5" x14ac:dyDescent="0.35">
      <c r="A454" s="7">
        <v>45341.833333333343</v>
      </c>
      <c r="B454" s="2">
        <v>6229147.0159999998</v>
      </c>
      <c r="C454" s="2">
        <v>0</v>
      </c>
      <c r="D454" s="2">
        <v>1134168.42</v>
      </c>
      <c r="E454" s="2">
        <v>21137146.824999999</v>
      </c>
      <c r="F454" s="10">
        <v>11.527822</v>
      </c>
      <c r="G454" s="10">
        <f t="shared" si="7"/>
        <v>2.4723197721998136</v>
      </c>
    </row>
    <row r="455" spans="1:7" ht="15.5" x14ac:dyDescent="0.35">
      <c r="A455" s="7">
        <v>45341.875</v>
      </c>
      <c r="B455" s="3">
        <v>5620002.682</v>
      </c>
      <c r="C455" s="3">
        <v>0</v>
      </c>
      <c r="D455" s="3">
        <v>1083002.4439999999</v>
      </c>
      <c r="E455" s="3">
        <v>21146230.153999999</v>
      </c>
      <c r="F455" s="11">
        <v>11.526084000000001</v>
      </c>
      <c r="G455" s="11">
        <f t="shared" si="7"/>
        <v>2.4161922887252949</v>
      </c>
    </row>
    <row r="456" spans="1:7" ht="15.5" x14ac:dyDescent="0.35">
      <c r="A456" s="7">
        <v>45341.916666666657</v>
      </c>
      <c r="B456" s="2">
        <v>5033044.1770000001</v>
      </c>
      <c r="C456" s="2">
        <v>0</v>
      </c>
      <c r="D456" s="2">
        <v>1013053.429</v>
      </c>
      <c r="E456" s="2">
        <v>21423004.638999999</v>
      </c>
      <c r="F456" s="10">
        <v>11.533028</v>
      </c>
      <c r="G456" s="10">
        <f t="shared" si="7"/>
        <v>2.3817771226255582</v>
      </c>
    </row>
    <row r="457" spans="1:7" ht="15.5" x14ac:dyDescent="0.35">
      <c r="A457" s="7">
        <v>45341.958333333343</v>
      </c>
      <c r="B457" s="3">
        <v>5684227.7479999997</v>
      </c>
      <c r="C457" s="3">
        <v>0</v>
      </c>
      <c r="D457" s="3">
        <v>798232.34900000005</v>
      </c>
      <c r="E457" s="3">
        <v>21427252.645</v>
      </c>
      <c r="F457" s="11">
        <v>11.534901</v>
      </c>
      <c r="G457" s="11">
        <f t="shared" si="7"/>
        <v>2.4195884075641394</v>
      </c>
    </row>
    <row r="458" spans="1:7" ht="15.5" x14ac:dyDescent="0.35">
      <c r="A458" s="7">
        <v>45342</v>
      </c>
      <c r="B458" s="2">
        <v>5851804.5999999996</v>
      </c>
      <c r="C458" s="2">
        <v>0</v>
      </c>
      <c r="D458" s="2">
        <v>742714.62199999997</v>
      </c>
      <c r="E458" s="2">
        <v>21451855.443</v>
      </c>
      <c r="F458" s="10">
        <v>11.536516000000001</v>
      </c>
      <c r="G458" s="10">
        <f t="shared" si="7"/>
        <v>2.4310957194529093</v>
      </c>
    </row>
    <row r="459" spans="1:7" ht="15.5" x14ac:dyDescent="0.35">
      <c r="A459" s="7">
        <v>45342.041666666657</v>
      </c>
      <c r="B459" s="3">
        <v>6310412.8890000004</v>
      </c>
      <c r="C459" s="3">
        <v>0</v>
      </c>
      <c r="D459" s="3">
        <v>744372.82</v>
      </c>
      <c r="E459" s="3">
        <v>21443563.769000001</v>
      </c>
      <c r="F459" s="11">
        <v>11.529564000000001</v>
      </c>
      <c r="G459" s="11">
        <f t="shared" si="7"/>
        <v>2.4717629806296233</v>
      </c>
    </row>
    <row r="460" spans="1:7" ht="15.5" x14ac:dyDescent="0.35">
      <c r="A460" s="7">
        <v>45342.083333333343</v>
      </c>
      <c r="B460" s="2">
        <v>5727536.4309999999</v>
      </c>
      <c r="C460" s="2">
        <v>0</v>
      </c>
      <c r="D460" s="2">
        <v>777614.56900000002</v>
      </c>
      <c r="E460" s="2">
        <v>21454506.098000001</v>
      </c>
      <c r="F460" s="10">
        <v>11.534784999999999</v>
      </c>
      <c r="G460" s="10">
        <f t="shared" si="7"/>
        <v>2.4239426307469105</v>
      </c>
    </row>
    <row r="461" spans="1:7" ht="15.5" x14ac:dyDescent="0.35">
      <c r="A461" s="7">
        <v>45342.125</v>
      </c>
      <c r="B461" s="3">
        <v>5668391.7130000005</v>
      </c>
      <c r="C461" s="3">
        <v>0</v>
      </c>
      <c r="D461" s="3">
        <v>851459.78500000003</v>
      </c>
      <c r="E461" s="3">
        <v>21453366.125</v>
      </c>
      <c r="F461" s="11">
        <v>11.533668</v>
      </c>
      <c r="G461" s="11">
        <f t="shared" si="7"/>
        <v>2.425353116025188</v>
      </c>
    </row>
    <row r="462" spans="1:7" ht="15.5" x14ac:dyDescent="0.35">
      <c r="A462" s="7">
        <v>45342.166666666657</v>
      </c>
      <c r="B462" s="2">
        <v>5689862.9639999997</v>
      </c>
      <c r="C462" s="2">
        <v>0</v>
      </c>
      <c r="D462" s="2">
        <v>851314.18900000001</v>
      </c>
      <c r="E462" s="2">
        <v>21444052.550000001</v>
      </c>
      <c r="F462" s="10">
        <v>11.535783</v>
      </c>
      <c r="G462" s="10">
        <f t="shared" si="7"/>
        <v>2.4259497342313048</v>
      </c>
    </row>
    <row r="463" spans="1:7" ht="15.5" x14ac:dyDescent="0.35">
      <c r="A463" s="7">
        <v>45342.208333333343</v>
      </c>
      <c r="B463" s="3">
        <v>6062614.5159999998</v>
      </c>
      <c r="C463" s="3">
        <v>0</v>
      </c>
      <c r="D463" s="3">
        <v>1017932.245</v>
      </c>
      <c r="E463" s="3">
        <v>21489854.776999999</v>
      </c>
      <c r="F463" s="11">
        <v>11.539355</v>
      </c>
      <c r="G463" s="11">
        <f t="shared" si="7"/>
        <v>2.4759097486817936</v>
      </c>
    </row>
    <row r="464" spans="1:7" ht="15.5" x14ac:dyDescent="0.35">
      <c r="A464" s="7">
        <v>45342.25</v>
      </c>
      <c r="B464" s="2">
        <v>10947038</v>
      </c>
      <c r="C464" s="2">
        <v>0</v>
      </c>
      <c r="D464" s="2">
        <v>1235041.6529999999</v>
      </c>
      <c r="E464" s="2">
        <v>21343263.813999999</v>
      </c>
      <c r="F464" s="10">
        <v>11.538631000000001</v>
      </c>
      <c r="G464" s="10">
        <f t="shared" si="7"/>
        <v>2.9054870952195282</v>
      </c>
    </row>
    <row r="465" spans="1:7" ht="15.5" x14ac:dyDescent="0.35">
      <c r="A465" s="7">
        <v>45342.291666666657</v>
      </c>
      <c r="B465" s="3">
        <v>11551701.693</v>
      </c>
      <c r="C465" s="3">
        <v>0</v>
      </c>
      <c r="D465" s="3">
        <v>1249792.196</v>
      </c>
      <c r="E465" s="3">
        <v>21316958.407000002</v>
      </c>
      <c r="F465" s="11">
        <v>11.537183000000001</v>
      </c>
      <c r="G465" s="11">
        <f t="shared" si="7"/>
        <v>2.9572602164670529</v>
      </c>
    </row>
    <row r="466" spans="1:7" ht="15.5" x14ac:dyDescent="0.35">
      <c r="A466" s="7">
        <v>45342.333333333343</v>
      </c>
      <c r="B466" s="2">
        <v>11694164.889</v>
      </c>
      <c r="C466" s="2">
        <v>0</v>
      </c>
      <c r="D466" s="2">
        <v>1255231.52</v>
      </c>
      <c r="E466" s="2">
        <v>21245705.719999999</v>
      </c>
      <c r="F466" s="10">
        <v>11.537333</v>
      </c>
      <c r="G466" s="10">
        <f t="shared" si="7"/>
        <v>2.9638654036422456</v>
      </c>
    </row>
    <row r="467" spans="1:7" ht="15.5" x14ac:dyDescent="0.35">
      <c r="A467" s="7">
        <v>45342.375</v>
      </c>
      <c r="B467" s="3">
        <v>11866353.505999999</v>
      </c>
      <c r="C467" s="3">
        <v>0</v>
      </c>
      <c r="D467" s="3">
        <v>1257195.26</v>
      </c>
      <c r="E467" s="3">
        <v>21281178.864999998</v>
      </c>
      <c r="F467" s="11">
        <v>11.539199999999999</v>
      </c>
      <c r="G467" s="11">
        <f t="shared" si="7"/>
        <v>2.9815522420098444</v>
      </c>
    </row>
    <row r="468" spans="1:7" ht="15.5" x14ac:dyDescent="0.35">
      <c r="A468" s="7">
        <v>45342.416666666657</v>
      </c>
      <c r="B468" s="2">
        <v>11986962.094000001</v>
      </c>
      <c r="C468" s="2">
        <v>0</v>
      </c>
      <c r="D468" s="2">
        <v>1207311.7890000001</v>
      </c>
      <c r="E468" s="2">
        <v>21272844.482999999</v>
      </c>
      <c r="F468" s="10">
        <v>11.536911</v>
      </c>
      <c r="G468" s="10">
        <f t="shared" si="7"/>
        <v>2.9875517255875508</v>
      </c>
    </row>
    <row r="469" spans="1:7" ht="15.5" x14ac:dyDescent="0.35">
      <c r="A469" s="7">
        <v>45342.458333333343</v>
      </c>
      <c r="B469" s="3">
        <v>11965644.841</v>
      </c>
      <c r="C469" s="3">
        <v>0</v>
      </c>
      <c r="D469" s="3">
        <v>1201251.098</v>
      </c>
      <c r="E469" s="3">
        <v>21049868.462000001</v>
      </c>
      <c r="F469" s="11">
        <v>11.542354</v>
      </c>
      <c r="G469" s="11">
        <f t="shared" si="7"/>
        <v>2.9644528664603427</v>
      </c>
    </row>
    <row r="470" spans="1:7" ht="15.5" x14ac:dyDescent="0.35">
      <c r="A470" s="7">
        <v>45342.5</v>
      </c>
      <c r="B470" s="2">
        <v>11870883.999</v>
      </c>
      <c r="C470" s="2">
        <v>0</v>
      </c>
      <c r="D470" s="2">
        <v>1197663.4210000001</v>
      </c>
      <c r="E470" s="2">
        <v>21473111.405999999</v>
      </c>
      <c r="F470" s="10">
        <v>11.544093</v>
      </c>
      <c r="G470" s="10">
        <f t="shared" si="7"/>
        <v>2.9921500828172465</v>
      </c>
    </row>
    <row r="471" spans="1:7" ht="15.5" x14ac:dyDescent="0.35">
      <c r="A471" s="7">
        <v>45342.541666666657</v>
      </c>
      <c r="B471" s="3">
        <v>11943482.748</v>
      </c>
      <c r="C471" s="3">
        <v>0</v>
      </c>
      <c r="D471" s="3">
        <v>1165136.0220000001</v>
      </c>
      <c r="E471" s="3">
        <v>21482632.634</v>
      </c>
      <c r="F471" s="11">
        <v>11.543669</v>
      </c>
      <c r="G471" s="11">
        <f t="shared" si="7"/>
        <v>2.9965560693051749</v>
      </c>
    </row>
    <row r="472" spans="1:7" ht="15.5" x14ac:dyDescent="0.35">
      <c r="A472" s="7">
        <v>45342.583333333343</v>
      </c>
      <c r="B472" s="2">
        <v>11986406.362</v>
      </c>
      <c r="C472" s="2">
        <v>0</v>
      </c>
      <c r="D472" s="2">
        <v>1077710.034</v>
      </c>
      <c r="E472" s="2">
        <v>21524099.785999998</v>
      </c>
      <c r="F472" s="10">
        <v>11.546837</v>
      </c>
      <c r="G472" s="10">
        <f t="shared" si="7"/>
        <v>2.9954710698696099</v>
      </c>
    </row>
    <row r="473" spans="1:7" ht="15.5" x14ac:dyDescent="0.35">
      <c r="A473" s="7">
        <v>45342.625</v>
      </c>
      <c r="B473" s="3">
        <v>12010267.221000001</v>
      </c>
      <c r="C473" s="3">
        <v>0</v>
      </c>
      <c r="D473" s="3">
        <v>1077596.2279999999</v>
      </c>
      <c r="E473" s="3">
        <v>21495230.055</v>
      </c>
      <c r="F473" s="11">
        <v>11.548283</v>
      </c>
      <c r="G473" s="11">
        <f t="shared" si="7"/>
        <v>2.9946524088472719</v>
      </c>
    </row>
    <row r="474" spans="1:7" ht="15.5" x14ac:dyDescent="0.35">
      <c r="A474" s="7">
        <v>45342.666666666657</v>
      </c>
      <c r="B474" s="2">
        <v>12117109.062000001</v>
      </c>
      <c r="C474" s="2">
        <v>0</v>
      </c>
      <c r="D474" s="2">
        <v>1077915.3389999999</v>
      </c>
      <c r="E474" s="2">
        <v>21491459.691</v>
      </c>
      <c r="F474" s="10">
        <v>11.549585</v>
      </c>
      <c r="G474" s="10">
        <f t="shared" si="7"/>
        <v>3.0032667054270781</v>
      </c>
    </row>
    <row r="475" spans="1:7" ht="15.5" x14ac:dyDescent="0.35">
      <c r="A475" s="7">
        <v>45342.708333333343</v>
      </c>
      <c r="B475" s="3">
        <v>12095658.620999999</v>
      </c>
      <c r="C475" s="3">
        <v>0</v>
      </c>
      <c r="D475" s="3">
        <v>1078191.996</v>
      </c>
      <c r="E475" s="3">
        <v>21901605.254000001</v>
      </c>
      <c r="F475" s="11">
        <v>11.55087</v>
      </c>
      <c r="G475" s="11">
        <f t="shared" si="7"/>
        <v>3.0366072746901316</v>
      </c>
    </row>
    <row r="476" spans="1:7" ht="15.5" x14ac:dyDescent="0.35">
      <c r="A476" s="7">
        <v>45342.75</v>
      </c>
      <c r="B476" s="2">
        <v>12070839.085999999</v>
      </c>
      <c r="C476" s="2">
        <v>0</v>
      </c>
      <c r="D476" s="2">
        <v>1079000.3940000001</v>
      </c>
      <c r="E476" s="2">
        <v>21696225.068999998</v>
      </c>
      <c r="F476" s="10">
        <v>11.549099</v>
      </c>
      <c r="G476" s="10">
        <f t="shared" si="7"/>
        <v>3.0172106541817674</v>
      </c>
    </row>
    <row r="477" spans="1:7" ht="15.5" x14ac:dyDescent="0.35">
      <c r="A477" s="7">
        <v>45342.791666666657</v>
      </c>
      <c r="B477" s="3">
        <v>11904802.098999999</v>
      </c>
      <c r="C477" s="3">
        <v>0</v>
      </c>
      <c r="D477" s="3">
        <v>1081111.94</v>
      </c>
      <c r="E477" s="3">
        <v>21573361.379999999</v>
      </c>
      <c r="F477" s="11">
        <v>11.549156</v>
      </c>
      <c r="G477" s="11">
        <f t="shared" si="7"/>
        <v>2.9923637206909319</v>
      </c>
    </row>
    <row r="478" spans="1:7" ht="15.5" x14ac:dyDescent="0.35">
      <c r="A478" s="7">
        <v>45342.833333333343</v>
      </c>
      <c r="B478" s="2">
        <v>11826841.211999999</v>
      </c>
      <c r="C478" s="2">
        <v>0</v>
      </c>
      <c r="D478" s="2">
        <v>1086924.996</v>
      </c>
      <c r="E478" s="2">
        <v>21520286.927000001</v>
      </c>
      <c r="F478" s="10">
        <v>11.546030999999999</v>
      </c>
      <c r="G478" s="10">
        <f t="shared" si="7"/>
        <v>2.9823281381281581</v>
      </c>
    </row>
    <row r="479" spans="1:7" ht="15.5" x14ac:dyDescent="0.35">
      <c r="A479" s="7">
        <v>45342.875</v>
      </c>
      <c r="B479" s="3">
        <v>10968218.233999999</v>
      </c>
      <c r="C479" s="3">
        <v>0</v>
      </c>
      <c r="D479" s="3">
        <v>1087082.0430000001</v>
      </c>
      <c r="E479" s="3">
        <v>21531966.427999999</v>
      </c>
      <c r="F479" s="11">
        <v>11.546540999999999</v>
      </c>
      <c r="G479" s="11">
        <f t="shared" si="7"/>
        <v>2.9088596060932881</v>
      </c>
    </row>
    <row r="480" spans="1:7" ht="15.5" x14ac:dyDescent="0.35">
      <c r="A480" s="7">
        <v>45342.916666666657</v>
      </c>
      <c r="B480" s="2">
        <v>10780534.982000001</v>
      </c>
      <c r="C480" s="2">
        <v>0</v>
      </c>
      <c r="D480" s="2">
        <v>898396.05799999996</v>
      </c>
      <c r="E480" s="2">
        <v>21539361.443</v>
      </c>
      <c r="F480" s="10">
        <v>11.546747</v>
      </c>
      <c r="G480" s="10">
        <f t="shared" si="7"/>
        <v>2.8768528905153983</v>
      </c>
    </row>
    <row r="481" spans="1:7" ht="15.5" x14ac:dyDescent="0.35">
      <c r="A481" s="7">
        <v>45342.958333333343</v>
      </c>
      <c r="B481" s="3">
        <v>10818472.459000001</v>
      </c>
      <c r="C481" s="3">
        <v>0</v>
      </c>
      <c r="D481" s="3">
        <v>823189.4</v>
      </c>
      <c r="E481" s="3">
        <v>21578652.605999999</v>
      </c>
      <c r="F481" s="11">
        <v>11.54724</v>
      </c>
      <c r="G481" s="11">
        <f t="shared" si="7"/>
        <v>2.8769051708460203</v>
      </c>
    </row>
    <row r="482" spans="1:7" ht="15.5" x14ac:dyDescent="0.35">
      <c r="A482" s="7">
        <v>45343</v>
      </c>
      <c r="B482" s="2">
        <v>10081716.388</v>
      </c>
      <c r="C482" s="2">
        <v>0</v>
      </c>
      <c r="D482" s="2">
        <v>831837.06799999997</v>
      </c>
      <c r="E482" s="2">
        <v>21605691.831999999</v>
      </c>
      <c r="F482" s="10">
        <v>11.546915</v>
      </c>
      <c r="G482" s="10">
        <f t="shared" si="7"/>
        <v>2.8162712973984827</v>
      </c>
    </row>
    <row r="483" spans="1:7" ht="15.5" x14ac:dyDescent="0.35">
      <c r="A483" s="7">
        <v>45343.041666666657</v>
      </c>
      <c r="B483" s="3">
        <v>9741348.6679999996</v>
      </c>
      <c r="C483" s="3">
        <v>0</v>
      </c>
      <c r="D483" s="3">
        <v>781591.60699999996</v>
      </c>
      <c r="E483" s="3">
        <v>21604706.034000002</v>
      </c>
      <c r="F483" s="11">
        <v>11.544339000000001</v>
      </c>
      <c r="G483" s="11">
        <f t="shared" si="7"/>
        <v>2.7829784198991385</v>
      </c>
    </row>
    <row r="484" spans="1:7" ht="15.5" x14ac:dyDescent="0.35">
      <c r="A484" s="7">
        <v>45343.083333333343</v>
      </c>
      <c r="B484" s="2">
        <v>9376410.8440000005</v>
      </c>
      <c r="C484" s="2">
        <v>0</v>
      </c>
      <c r="D484" s="2">
        <v>781275.022</v>
      </c>
      <c r="E484" s="2">
        <v>21606023.826000001</v>
      </c>
      <c r="F484" s="10">
        <v>11.541871</v>
      </c>
      <c r="G484" s="10">
        <f t="shared" si="7"/>
        <v>2.7520416483601315</v>
      </c>
    </row>
    <row r="485" spans="1:7" ht="15.5" x14ac:dyDescent="0.35">
      <c r="A485" s="7">
        <v>45343.125</v>
      </c>
      <c r="B485" s="3">
        <v>9742685.6400000006</v>
      </c>
      <c r="C485" s="3">
        <v>0</v>
      </c>
      <c r="D485" s="3">
        <v>789601.66599999997</v>
      </c>
      <c r="E485" s="3">
        <v>21614689.916999999</v>
      </c>
      <c r="F485" s="11">
        <v>11.539963</v>
      </c>
      <c r="G485" s="11">
        <f t="shared" si="7"/>
        <v>2.7857088643178489</v>
      </c>
    </row>
    <row r="486" spans="1:7" ht="15.5" x14ac:dyDescent="0.35">
      <c r="A486" s="7">
        <v>45343.166666666657</v>
      </c>
      <c r="B486" s="2">
        <v>10088710.030999999</v>
      </c>
      <c r="C486" s="2">
        <v>0</v>
      </c>
      <c r="D486" s="2">
        <v>860596.97400000005</v>
      </c>
      <c r="E486" s="2">
        <v>21608877.557</v>
      </c>
      <c r="F486" s="10">
        <v>11.536647</v>
      </c>
      <c r="G486" s="10">
        <f t="shared" si="7"/>
        <v>2.8221531405095432</v>
      </c>
    </row>
    <row r="487" spans="1:7" ht="15.5" x14ac:dyDescent="0.35">
      <c r="A487" s="7">
        <v>45343.208333333343</v>
      </c>
      <c r="B487" s="3">
        <v>10291686.869000001</v>
      </c>
      <c r="C487" s="3">
        <v>0</v>
      </c>
      <c r="D487" s="3">
        <v>1036073.669</v>
      </c>
      <c r="E487" s="3">
        <v>21594997.855999999</v>
      </c>
      <c r="F487" s="11">
        <v>11.533083</v>
      </c>
      <c r="G487" s="11">
        <f t="shared" si="7"/>
        <v>2.8546363876857561</v>
      </c>
    </row>
    <row r="488" spans="1:7" ht="15.5" x14ac:dyDescent="0.35">
      <c r="A488" s="7">
        <v>45343.25</v>
      </c>
      <c r="B488" s="2">
        <v>9391833.7630000003</v>
      </c>
      <c r="C488" s="2">
        <v>0</v>
      </c>
      <c r="D488" s="2">
        <v>1297481.1089999999</v>
      </c>
      <c r="E488" s="2">
        <v>20695431.212000001</v>
      </c>
      <c r="F488" s="10">
        <v>11.530723999999999</v>
      </c>
      <c r="G488" s="10">
        <f t="shared" si="7"/>
        <v>2.7218365545823486</v>
      </c>
    </row>
    <row r="489" spans="1:7" ht="15.5" x14ac:dyDescent="0.35">
      <c r="A489" s="7">
        <v>45343.291666666657</v>
      </c>
      <c r="B489" s="3">
        <v>10861279.149</v>
      </c>
      <c r="C489" s="3">
        <v>0</v>
      </c>
      <c r="D489" s="3">
        <v>1309827.9210000001</v>
      </c>
      <c r="E489" s="3">
        <v>20534579.202</v>
      </c>
      <c r="F489" s="11">
        <v>11.52872</v>
      </c>
      <c r="G489" s="11">
        <f t="shared" si="7"/>
        <v>2.8368879001311509</v>
      </c>
    </row>
    <row r="490" spans="1:7" ht="15.5" x14ac:dyDescent="0.35">
      <c r="A490" s="7">
        <v>45343.333333333343</v>
      </c>
      <c r="B490" s="2">
        <v>11076592.437000001</v>
      </c>
      <c r="C490" s="2">
        <v>0</v>
      </c>
      <c r="D490" s="2">
        <v>1243765.8259999999</v>
      </c>
      <c r="E490" s="2">
        <v>20557406.120000001</v>
      </c>
      <c r="F490" s="10">
        <v>11.529004</v>
      </c>
      <c r="G490" s="10">
        <f t="shared" si="7"/>
        <v>2.8517436877461404</v>
      </c>
    </row>
    <row r="491" spans="1:7" ht="15.5" x14ac:dyDescent="0.35">
      <c r="A491" s="7">
        <v>45343.375</v>
      </c>
      <c r="B491" s="3">
        <v>10833335.130999999</v>
      </c>
      <c r="C491" s="3">
        <v>0</v>
      </c>
      <c r="D491" s="3">
        <v>1217750.909</v>
      </c>
      <c r="E491" s="3">
        <v>20542449.541999999</v>
      </c>
      <c r="F491" s="11">
        <v>11.530882999999999</v>
      </c>
      <c r="G491" s="11">
        <f t="shared" si="7"/>
        <v>2.8266296329604592</v>
      </c>
    </row>
    <row r="492" spans="1:7" ht="15.5" x14ac:dyDescent="0.35">
      <c r="A492" s="7">
        <v>45343.416666666657</v>
      </c>
      <c r="B492" s="2">
        <v>10919832.646</v>
      </c>
      <c r="C492" s="2">
        <v>0</v>
      </c>
      <c r="D492" s="2">
        <v>1216611.209</v>
      </c>
      <c r="E492" s="2">
        <v>20478704.293000001</v>
      </c>
      <c r="F492" s="10">
        <v>11.494451</v>
      </c>
      <c r="G492" s="10">
        <f t="shared" si="7"/>
        <v>2.837468979423202</v>
      </c>
    </row>
    <row r="493" spans="1:7" ht="15.5" x14ac:dyDescent="0.35">
      <c r="A493" s="7">
        <v>45343.458333333343</v>
      </c>
      <c r="B493" s="3">
        <v>10911006.552999999</v>
      </c>
      <c r="C493" s="3">
        <v>0</v>
      </c>
      <c r="D493" s="3">
        <v>1212500.2150000001</v>
      </c>
      <c r="E493" s="3">
        <v>20449173</v>
      </c>
      <c r="F493" s="11">
        <v>11.477785000000001</v>
      </c>
      <c r="G493" s="11">
        <f t="shared" si="7"/>
        <v>2.8378889975722665</v>
      </c>
    </row>
    <row r="494" spans="1:7" ht="15.5" x14ac:dyDescent="0.35">
      <c r="A494" s="7">
        <v>45343.5</v>
      </c>
      <c r="B494" s="2">
        <v>10751354.836999999</v>
      </c>
      <c r="C494" s="2">
        <v>0</v>
      </c>
      <c r="D494" s="2">
        <v>1204545.611</v>
      </c>
      <c r="E494" s="2">
        <v>20277096.782000002</v>
      </c>
      <c r="F494" s="10">
        <v>11.479704999999999</v>
      </c>
      <c r="G494" s="10">
        <f t="shared" si="7"/>
        <v>2.8078245242364677</v>
      </c>
    </row>
    <row r="495" spans="1:7" ht="15.5" x14ac:dyDescent="0.35">
      <c r="A495" s="7">
        <v>45343.541666666657</v>
      </c>
      <c r="B495" s="3">
        <v>9805018.5960000008</v>
      </c>
      <c r="C495" s="3">
        <v>0</v>
      </c>
      <c r="D495" s="3">
        <v>1202540.477</v>
      </c>
      <c r="E495" s="3">
        <v>20284988.107999999</v>
      </c>
      <c r="F495" s="11">
        <v>11.482139999999999</v>
      </c>
      <c r="G495" s="11">
        <f t="shared" si="7"/>
        <v>2.7253236052687044</v>
      </c>
    </row>
    <row r="496" spans="1:7" ht="15.5" x14ac:dyDescent="0.35">
      <c r="A496" s="7">
        <v>45343.583333333343</v>
      </c>
      <c r="B496" s="2">
        <v>9066358.0639999993</v>
      </c>
      <c r="C496" s="2">
        <v>0</v>
      </c>
      <c r="D496" s="2">
        <v>1086903.1470000001</v>
      </c>
      <c r="E496" s="2">
        <v>20785246.967999998</v>
      </c>
      <c r="F496" s="10">
        <v>11.485491</v>
      </c>
      <c r="G496" s="10">
        <f t="shared" si="7"/>
        <v>2.6937035760160359</v>
      </c>
    </row>
    <row r="497" spans="1:7" ht="15.5" x14ac:dyDescent="0.35">
      <c r="A497" s="7">
        <v>45343.625</v>
      </c>
      <c r="B497" s="3">
        <v>8356270.1969999997</v>
      </c>
      <c r="C497" s="3">
        <v>0</v>
      </c>
      <c r="D497" s="3">
        <v>1081339.8130000001</v>
      </c>
      <c r="E497" s="3">
        <v>20310312.396000002</v>
      </c>
      <c r="F497" s="11">
        <v>11.487355000000001</v>
      </c>
      <c r="G497" s="11">
        <f t="shared" si="7"/>
        <v>2.5896233211213548</v>
      </c>
    </row>
    <row r="498" spans="1:7" ht="15.5" x14ac:dyDescent="0.35">
      <c r="A498" s="7">
        <v>45343.666666666657</v>
      </c>
      <c r="B498" s="2">
        <v>7543600.6059999997</v>
      </c>
      <c r="C498" s="2">
        <v>0</v>
      </c>
      <c r="D498" s="2">
        <v>1081149.1810000001</v>
      </c>
      <c r="E498" s="2">
        <v>20277823.052000001</v>
      </c>
      <c r="F498" s="10">
        <v>11.487762</v>
      </c>
      <c r="G498" s="10">
        <f t="shared" si="7"/>
        <v>2.5159446060076802</v>
      </c>
    </row>
    <row r="499" spans="1:7" ht="15.5" x14ac:dyDescent="0.35">
      <c r="A499" s="7">
        <v>45343.708333333343</v>
      </c>
      <c r="B499" s="3">
        <v>8562611.7520000003</v>
      </c>
      <c r="C499" s="3">
        <v>0</v>
      </c>
      <c r="D499" s="3">
        <v>1140619.7</v>
      </c>
      <c r="E499" s="3">
        <v>20456394.159000002</v>
      </c>
      <c r="F499" s="11">
        <v>11.489458000000001</v>
      </c>
      <c r="G499" s="11">
        <f t="shared" si="7"/>
        <v>2.6249824500859833</v>
      </c>
    </row>
    <row r="500" spans="1:7" ht="15.5" x14ac:dyDescent="0.35">
      <c r="A500" s="7">
        <v>45343.75</v>
      </c>
      <c r="B500" s="2">
        <v>7129983.5980000002</v>
      </c>
      <c r="C500" s="2">
        <v>0</v>
      </c>
      <c r="D500" s="2">
        <v>1201229.7350000001</v>
      </c>
      <c r="E500" s="2">
        <v>21494368.039000001</v>
      </c>
      <c r="F500" s="10">
        <v>11.490568</v>
      </c>
      <c r="G500" s="10">
        <f t="shared" si="7"/>
        <v>2.5956577056939225</v>
      </c>
    </row>
    <row r="501" spans="1:7" ht="15.5" x14ac:dyDescent="0.35">
      <c r="A501" s="7">
        <v>45343.791666666657</v>
      </c>
      <c r="B501" s="3">
        <v>6916665.6979999999</v>
      </c>
      <c r="C501" s="3">
        <v>0</v>
      </c>
      <c r="D501" s="3">
        <v>1206489.8540000001</v>
      </c>
      <c r="E501" s="3">
        <v>21583814.682999998</v>
      </c>
      <c r="F501" s="11">
        <v>11.491422</v>
      </c>
      <c r="G501" s="11">
        <f t="shared" si="7"/>
        <v>2.5851430949972944</v>
      </c>
    </row>
    <row r="502" spans="1:7" ht="15.5" x14ac:dyDescent="0.35">
      <c r="A502" s="7">
        <v>45343.833333333343</v>
      </c>
      <c r="B502" s="2">
        <v>6905304.1390000004</v>
      </c>
      <c r="C502" s="2">
        <v>0</v>
      </c>
      <c r="D502" s="2">
        <v>1208871.763</v>
      </c>
      <c r="E502" s="2">
        <v>21451307.026000001</v>
      </c>
      <c r="F502" s="10">
        <v>11.494327</v>
      </c>
      <c r="G502" s="10">
        <f t="shared" si="7"/>
        <v>2.5721804267444281</v>
      </c>
    </row>
    <row r="503" spans="1:7" ht="15.5" x14ac:dyDescent="0.35">
      <c r="A503" s="7">
        <v>45343.875</v>
      </c>
      <c r="B503" s="3">
        <v>7327636.4400000004</v>
      </c>
      <c r="C503" s="3">
        <v>0</v>
      </c>
      <c r="D503" s="3">
        <v>1206192.97</v>
      </c>
      <c r="E503" s="3">
        <v>21244193.579999998</v>
      </c>
      <c r="F503" s="11">
        <v>11.495255999999999</v>
      </c>
      <c r="G503" s="11">
        <f t="shared" si="7"/>
        <v>2.5904619253368519</v>
      </c>
    </row>
    <row r="504" spans="1:7" ht="15.5" x14ac:dyDescent="0.35">
      <c r="A504" s="7">
        <v>45343.916666666657</v>
      </c>
      <c r="B504" s="2">
        <v>6586446.4670000002</v>
      </c>
      <c r="C504" s="2">
        <v>0</v>
      </c>
      <c r="D504" s="2">
        <v>1011819.175</v>
      </c>
      <c r="E504" s="2">
        <v>21291697.202</v>
      </c>
      <c r="F504" s="10">
        <v>11.498377</v>
      </c>
      <c r="G504" s="10">
        <f t="shared" si="7"/>
        <v>2.5125252758715426</v>
      </c>
    </row>
    <row r="505" spans="1:7" ht="15.5" x14ac:dyDescent="0.35">
      <c r="A505" s="7">
        <v>45343.958333333343</v>
      </c>
      <c r="B505" s="3">
        <v>6620231.4840000002</v>
      </c>
      <c r="C505" s="3">
        <v>0</v>
      </c>
      <c r="D505" s="3">
        <v>813591.15399999998</v>
      </c>
      <c r="E505" s="3">
        <v>21328276.964000002</v>
      </c>
      <c r="F505" s="11">
        <v>11.497978</v>
      </c>
      <c r="G505" s="11">
        <f t="shared" si="7"/>
        <v>2.5014919668484321</v>
      </c>
    </row>
    <row r="506" spans="1:7" ht="15.5" x14ac:dyDescent="0.35">
      <c r="A506" s="7">
        <v>45344</v>
      </c>
      <c r="B506" s="2">
        <v>5937471.4740000004</v>
      </c>
      <c r="C506" s="2">
        <v>0</v>
      </c>
      <c r="D506" s="2">
        <v>806591.66599999997</v>
      </c>
      <c r="E506" s="2">
        <v>21629403.664000001</v>
      </c>
      <c r="F506" s="10">
        <v>11.496</v>
      </c>
      <c r="G506" s="10">
        <f t="shared" si="7"/>
        <v>2.4681164582463468</v>
      </c>
    </row>
    <row r="507" spans="1:7" ht="15.5" x14ac:dyDescent="0.35">
      <c r="A507" s="7">
        <v>45344.041666666657</v>
      </c>
      <c r="B507" s="3">
        <v>5692670.318</v>
      </c>
      <c r="C507" s="3">
        <v>0</v>
      </c>
      <c r="D507" s="3">
        <v>801583.446</v>
      </c>
      <c r="E507" s="3">
        <v>21721364.489</v>
      </c>
      <c r="F507" s="11">
        <v>11.49361</v>
      </c>
      <c r="G507" s="11">
        <f t="shared" si="7"/>
        <v>2.4548960903493331</v>
      </c>
    </row>
    <row r="508" spans="1:7" ht="15.5" x14ac:dyDescent="0.35">
      <c r="A508" s="7">
        <v>45344.083333333343</v>
      </c>
      <c r="B508" s="2">
        <v>4491336.2929999996</v>
      </c>
      <c r="C508" s="2">
        <v>0</v>
      </c>
      <c r="D508" s="2">
        <v>797867.71200000006</v>
      </c>
      <c r="E508" s="2">
        <v>21664602.618000001</v>
      </c>
      <c r="F508" s="10">
        <v>11.484226</v>
      </c>
      <c r="G508" s="10">
        <f t="shared" si="7"/>
        <v>2.347028578417039</v>
      </c>
    </row>
    <row r="509" spans="1:7" ht="15.5" x14ac:dyDescent="0.35">
      <c r="A509" s="7">
        <v>45344.125</v>
      </c>
      <c r="B509" s="3">
        <v>4247254.3660000004</v>
      </c>
      <c r="C509" s="3">
        <v>0</v>
      </c>
      <c r="D509" s="3">
        <v>798323.05200000003</v>
      </c>
      <c r="E509" s="3">
        <v>21662741.844000001</v>
      </c>
      <c r="F509" s="11">
        <v>11.483319</v>
      </c>
      <c r="G509" s="11">
        <f t="shared" si="7"/>
        <v>2.3258362205212624</v>
      </c>
    </row>
    <row r="510" spans="1:7" ht="15.5" x14ac:dyDescent="0.35">
      <c r="A510" s="7">
        <v>45344.166666666657</v>
      </c>
      <c r="B510" s="2">
        <v>5354878.1639999999</v>
      </c>
      <c r="C510" s="2">
        <v>0</v>
      </c>
      <c r="D510" s="2">
        <v>823043.98400000005</v>
      </c>
      <c r="E510" s="2">
        <v>21514785.734999999</v>
      </c>
      <c r="F510" s="10">
        <v>11.481533000000001</v>
      </c>
      <c r="G510" s="10">
        <f t="shared" si="7"/>
        <v>2.4119347027091242</v>
      </c>
    </row>
    <row r="511" spans="1:7" ht="15.5" x14ac:dyDescent="0.35">
      <c r="A511" s="7">
        <v>45344.208333333343</v>
      </c>
      <c r="B511" s="3">
        <v>6133252.4369999999</v>
      </c>
      <c r="C511" s="3">
        <v>0</v>
      </c>
      <c r="D511" s="3">
        <v>1021795.7709999999</v>
      </c>
      <c r="E511" s="3">
        <v>21722790.098000001</v>
      </c>
      <c r="F511" s="11">
        <v>11.482552</v>
      </c>
      <c r="G511" s="11">
        <f t="shared" si="7"/>
        <v>2.5149320731140605</v>
      </c>
    </row>
    <row r="512" spans="1:7" ht="15.5" x14ac:dyDescent="0.35">
      <c r="A512" s="7">
        <v>45344.25</v>
      </c>
      <c r="B512" s="2">
        <v>6551589.4199999999</v>
      </c>
      <c r="C512" s="2">
        <v>0</v>
      </c>
      <c r="D512" s="2">
        <v>1217239.665</v>
      </c>
      <c r="E512" s="2">
        <v>19379710.916999999</v>
      </c>
      <c r="F512" s="10">
        <v>11.486473</v>
      </c>
      <c r="G512" s="10">
        <f t="shared" si="7"/>
        <v>2.3635227281690385</v>
      </c>
    </row>
    <row r="513" spans="1:7" ht="15.5" x14ac:dyDescent="0.35">
      <c r="A513" s="7">
        <v>45344.291666666657</v>
      </c>
      <c r="B513" s="3">
        <v>7288677.8509999998</v>
      </c>
      <c r="C513" s="3">
        <v>0</v>
      </c>
      <c r="D513" s="3">
        <v>1236127.656</v>
      </c>
      <c r="E513" s="3">
        <v>19368640.708999999</v>
      </c>
      <c r="F513" s="11">
        <v>11.486556999999999</v>
      </c>
      <c r="G513" s="11">
        <f t="shared" si="7"/>
        <v>2.4283557044987458</v>
      </c>
    </row>
    <row r="514" spans="1:7" ht="15.5" x14ac:dyDescent="0.35">
      <c r="A514" s="7">
        <v>45344.333333333343</v>
      </c>
      <c r="B514" s="2">
        <v>6719358.193</v>
      </c>
      <c r="C514" s="2">
        <v>0</v>
      </c>
      <c r="D514" s="2">
        <v>1238028.7560000001</v>
      </c>
      <c r="E514" s="2">
        <v>19202724.094000001</v>
      </c>
      <c r="F514" s="10">
        <v>11.489407999999999</v>
      </c>
      <c r="G514" s="10">
        <f t="shared" si="7"/>
        <v>2.363926065033116</v>
      </c>
    </row>
    <row r="515" spans="1:7" ht="15.5" x14ac:dyDescent="0.35">
      <c r="A515" s="7">
        <v>45344.375</v>
      </c>
      <c r="B515" s="3">
        <v>7522828.0930000003</v>
      </c>
      <c r="C515" s="3">
        <v>0</v>
      </c>
      <c r="D515" s="3">
        <v>1111784.601</v>
      </c>
      <c r="E515" s="3">
        <v>19146946.009</v>
      </c>
      <c r="F515" s="11">
        <v>11.489546000000001</v>
      </c>
      <c r="G515" s="11">
        <f t="shared" ref="G515:G578" si="8">(B515+C515+D515+E515)/(F515*1000000)</f>
        <v>2.4179857674968184</v>
      </c>
    </row>
    <row r="516" spans="1:7" ht="15.5" x14ac:dyDescent="0.35">
      <c r="A516" s="7">
        <v>45344.416666666657</v>
      </c>
      <c r="B516" s="2">
        <v>7940897.2189999996</v>
      </c>
      <c r="C516" s="2">
        <v>0</v>
      </c>
      <c r="D516" s="2">
        <v>1087375.138</v>
      </c>
      <c r="E516" s="2">
        <v>19136151.861000001</v>
      </c>
      <c r="F516" s="10">
        <v>11.48948</v>
      </c>
      <c r="G516" s="10">
        <f t="shared" si="8"/>
        <v>2.4513227942430817</v>
      </c>
    </row>
    <row r="517" spans="1:7" ht="15.5" x14ac:dyDescent="0.35">
      <c r="A517" s="7">
        <v>45344.458333333343</v>
      </c>
      <c r="B517" s="3">
        <v>7971207.5999999996</v>
      </c>
      <c r="C517" s="3">
        <v>0</v>
      </c>
      <c r="D517" s="3">
        <v>1084820.7039999999</v>
      </c>
      <c r="E517" s="3">
        <v>19155415.783</v>
      </c>
      <c r="F517" s="11">
        <v>11.488856999999999</v>
      </c>
      <c r="G517" s="11">
        <f t="shared" si="8"/>
        <v>2.455548370651667</v>
      </c>
    </row>
    <row r="518" spans="1:7" ht="15.5" x14ac:dyDescent="0.35">
      <c r="A518" s="7">
        <v>45344.5</v>
      </c>
      <c r="B518" s="2">
        <v>7716707.8629999999</v>
      </c>
      <c r="C518" s="2">
        <v>0</v>
      </c>
      <c r="D518" s="2">
        <v>1035885.899</v>
      </c>
      <c r="E518" s="2">
        <v>19157399.998</v>
      </c>
      <c r="F518" s="10">
        <v>11.489117</v>
      </c>
      <c r="G518" s="10">
        <f t="shared" si="8"/>
        <v>2.4292548992233258</v>
      </c>
    </row>
    <row r="519" spans="1:7" ht="15.5" x14ac:dyDescent="0.35">
      <c r="A519" s="7">
        <v>45344.541666666657</v>
      </c>
      <c r="B519" s="3">
        <v>7501628.1500000004</v>
      </c>
      <c r="C519" s="3">
        <v>0</v>
      </c>
      <c r="D519" s="3">
        <v>952065.76500000001</v>
      </c>
      <c r="E519" s="3">
        <v>19360007.863000002</v>
      </c>
      <c r="F519" s="11">
        <v>11.489641000000001</v>
      </c>
      <c r="G519" s="11">
        <f t="shared" si="8"/>
        <v>2.4207633448251347</v>
      </c>
    </row>
    <row r="520" spans="1:7" ht="15.5" x14ac:dyDescent="0.35">
      <c r="A520" s="7">
        <v>45344.583333333343</v>
      </c>
      <c r="B520" s="2">
        <v>7568536.4440000001</v>
      </c>
      <c r="C520" s="2">
        <v>0</v>
      </c>
      <c r="D520" s="2">
        <v>949818.34</v>
      </c>
      <c r="E520" s="2">
        <v>19088807.511</v>
      </c>
      <c r="F520" s="10">
        <v>11.488863</v>
      </c>
      <c r="G520" s="10">
        <f t="shared" si="8"/>
        <v>2.4029499085331598</v>
      </c>
    </row>
    <row r="521" spans="1:7" ht="15.5" x14ac:dyDescent="0.35">
      <c r="A521" s="7">
        <v>45344.625</v>
      </c>
      <c r="B521" s="3">
        <v>7489744.3739999998</v>
      </c>
      <c r="C521" s="3">
        <v>0</v>
      </c>
      <c r="D521" s="3">
        <v>1092987.1440000001</v>
      </c>
      <c r="E521" s="3">
        <v>19096903.629999999</v>
      </c>
      <c r="F521" s="11">
        <v>11.488942</v>
      </c>
      <c r="G521" s="11">
        <f t="shared" si="8"/>
        <v>2.4092414382455756</v>
      </c>
    </row>
    <row r="522" spans="1:7" ht="15.5" x14ac:dyDescent="0.35">
      <c r="A522" s="7">
        <v>45344.666666666657</v>
      </c>
      <c r="B522" s="2">
        <v>7490309.6059999997</v>
      </c>
      <c r="C522" s="2">
        <v>0</v>
      </c>
      <c r="D522" s="2">
        <v>1132480.6270000001</v>
      </c>
      <c r="E522" s="2">
        <v>19064267.765999999</v>
      </c>
      <c r="F522" s="10">
        <v>11.487462000000001</v>
      </c>
      <c r="G522" s="10">
        <f t="shared" si="8"/>
        <v>2.4101980053557521</v>
      </c>
    </row>
    <row r="523" spans="1:7" ht="15.5" x14ac:dyDescent="0.35">
      <c r="A523" s="7">
        <v>45344.708333333343</v>
      </c>
      <c r="B523" s="3">
        <v>7623945.2350000003</v>
      </c>
      <c r="C523" s="3">
        <v>0</v>
      </c>
      <c r="D523" s="3">
        <v>1132524.618</v>
      </c>
      <c r="E523" s="3">
        <v>19025420.838</v>
      </c>
      <c r="F523" s="11">
        <v>11.487712</v>
      </c>
      <c r="G523" s="11">
        <f t="shared" si="8"/>
        <v>2.4184006955432031</v>
      </c>
    </row>
    <row r="524" spans="1:7" ht="15.5" x14ac:dyDescent="0.35">
      <c r="A524" s="7">
        <v>45344.75</v>
      </c>
      <c r="B524" s="2">
        <v>7738133.3770000003</v>
      </c>
      <c r="C524" s="2">
        <v>0</v>
      </c>
      <c r="D524" s="2">
        <v>1134055.05</v>
      </c>
      <c r="E524" s="2">
        <v>19023021.311000001</v>
      </c>
      <c r="F524" s="10">
        <v>11.488909</v>
      </c>
      <c r="G524" s="10">
        <f t="shared" si="8"/>
        <v>2.42801207129415</v>
      </c>
    </row>
    <row r="525" spans="1:7" ht="15.5" x14ac:dyDescent="0.35">
      <c r="A525" s="7">
        <v>45344.791666666657</v>
      </c>
      <c r="B525" s="3">
        <v>7744652.233</v>
      </c>
      <c r="C525" s="3">
        <v>0</v>
      </c>
      <c r="D525" s="3">
        <v>1133679.156</v>
      </c>
      <c r="E525" s="3">
        <v>19830348.456</v>
      </c>
      <c r="F525" s="11">
        <v>11.489426</v>
      </c>
      <c r="G525" s="11">
        <f t="shared" si="8"/>
        <v>2.4987044474632589</v>
      </c>
    </row>
    <row r="526" spans="1:7" ht="15.5" x14ac:dyDescent="0.35">
      <c r="A526" s="7">
        <v>45344.833333333343</v>
      </c>
      <c r="B526" s="2">
        <v>7753086.9749999996</v>
      </c>
      <c r="C526" s="2">
        <v>0</v>
      </c>
      <c r="D526" s="2">
        <v>1135747.1669999999</v>
      </c>
      <c r="E526" s="2">
        <v>20096011.530000001</v>
      </c>
      <c r="F526" s="10">
        <v>11.48936</v>
      </c>
      <c r="G526" s="10">
        <f t="shared" si="8"/>
        <v>2.522755460008216</v>
      </c>
    </row>
    <row r="527" spans="1:7" ht="15.5" x14ac:dyDescent="0.35">
      <c r="A527" s="7">
        <v>45344.875</v>
      </c>
      <c r="B527" s="3">
        <v>7481062.4819999998</v>
      </c>
      <c r="C527" s="3">
        <v>0</v>
      </c>
      <c r="D527" s="3">
        <v>1136158.2</v>
      </c>
      <c r="E527" s="3">
        <v>20875709.166000001</v>
      </c>
      <c r="F527" s="11">
        <v>11.489693000000001</v>
      </c>
      <c r="G527" s="11">
        <f t="shared" si="8"/>
        <v>2.5669032103816876</v>
      </c>
    </row>
    <row r="528" spans="1:7" ht="15.5" x14ac:dyDescent="0.35">
      <c r="A528" s="7">
        <v>45344.916666666657</v>
      </c>
      <c r="B528" s="2">
        <v>7327722.6239999998</v>
      </c>
      <c r="C528" s="2">
        <v>0</v>
      </c>
      <c r="D528" s="2">
        <v>952403.88600000006</v>
      </c>
      <c r="E528" s="2">
        <v>20913030.750999998</v>
      </c>
      <c r="F528" s="10">
        <v>11.489997000000001</v>
      </c>
      <c r="G528" s="10">
        <f t="shared" si="8"/>
        <v>2.5407454206471942</v>
      </c>
    </row>
    <row r="529" spans="1:7" ht="15.5" x14ac:dyDescent="0.35">
      <c r="A529" s="7">
        <v>45344.958333333343</v>
      </c>
      <c r="B529" s="3">
        <v>7134561.7379999999</v>
      </c>
      <c r="C529" s="3">
        <v>0</v>
      </c>
      <c r="D529" s="3">
        <v>823315.34900000005</v>
      </c>
      <c r="E529" s="3">
        <v>20923011.300999999</v>
      </c>
      <c r="F529" s="11">
        <v>11.491054</v>
      </c>
      <c r="G529" s="11">
        <f t="shared" si="8"/>
        <v>2.5133367564019804</v>
      </c>
    </row>
    <row r="530" spans="1:7" ht="15.5" x14ac:dyDescent="0.35">
      <c r="A530" s="7">
        <v>45345</v>
      </c>
      <c r="B530" s="2">
        <v>7021044.7439999999</v>
      </c>
      <c r="C530" s="2">
        <v>0</v>
      </c>
      <c r="D530" s="2">
        <v>798169.005</v>
      </c>
      <c r="E530" s="2">
        <v>20944835.509</v>
      </c>
      <c r="F530" s="10">
        <v>11.489003</v>
      </c>
      <c r="G530" s="10">
        <f t="shared" si="8"/>
        <v>2.5036157844157585</v>
      </c>
    </row>
    <row r="531" spans="1:7" ht="15.5" x14ac:dyDescent="0.35">
      <c r="A531" s="7">
        <v>45345.041666666657</v>
      </c>
      <c r="B531" s="3">
        <v>6813715.9079999998</v>
      </c>
      <c r="C531" s="3">
        <v>0</v>
      </c>
      <c r="D531" s="3">
        <v>797230.74800000002</v>
      </c>
      <c r="E531" s="3">
        <v>20967796.838</v>
      </c>
      <c r="F531" s="11">
        <v>11.487359</v>
      </c>
      <c r="G531" s="11">
        <f t="shared" si="8"/>
        <v>2.4878428099966232</v>
      </c>
    </row>
    <row r="532" spans="1:7" ht="15.5" x14ac:dyDescent="0.35">
      <c r="A532" s="7">
        <v>45345.083333333343</v>
      </c>
      <c r="B532" s="2">
        <v>6645336.6560000004</v>
      </c>
      <c r="C532" s="2">
        <v>0</v>
      </c>
      <c r="D532" s="2">
        <v>801310.755</v>
      </c>
      <c r="E532" s="2">
        <v>20951253.539000001</v>
      </c>
      <c r="F532" s="10">
        <v>11.486689999999999</v>
      </c>
      <c r="G532" s="10">
        <f t="shared" si="8"/>
        <v>2.4722440450643313</v>
      </c>
    </row>
    <row r="533" spans="1:7" ht="15.5" x14ac:dyDescent="0.35">
      <c r="A533" s="7">
        <v>45345.125</v>
      </c>
      <c r="B533" s="3">
        <v>6045658.8480000002</v>
      </c>
      <c r="C533" s="3">
        <v>0</v>
      </c>
      <c r="D533" s="3">
        <v>845408.06400000001</v>
      </c>
      <c r="E533" s="3">
        <v>20959283.940000001</v>
      </c>
      <c r="F533" s="11">
        <v>11.485548</v>
      </c>
      <c r="G533" s="11">
        <f t="shared" si="8"/>
        <v>2.4248168961550638</v>
      </c>
    </row>
    <row r="534" spans="1:7" ht="15.5" x14ac:dyDescent="0.35">
      <c r="A534" s="7">
        <v>45345.166666666657</v>
      </c>
      <c r="B534" s="2">
        <v>5957945.8020000001</v>
      </c>
      <c r="C534" s="2">
        <v>0</v>
      </c>
      <c r="D534" s="2">
        <v>1011262.454</v>
      </c>
      <c r="E534" s="2">
        <v>20964916.912999999</v>
      </c>
      <c r="F534" s="10">
        <v>11.483205</v>
      </c>
      <c r="G534" s="10">
        <f t="shared" si="8"/>
        <v>2.4326070264355639</v>
      </c>
    </row>
    <row r="535" spans="1:7" ht="15.5" x14ac:dyDescent="0.35">
      <c r="A535" s="7">
        <v>45345.208333333343</v>
      </c>
      <c r="B535" s="3">
        <v>5851056.2989999996</v>
      </c>
      <c r="C535" s="3">
        <v>0</v>
      </c>
      <c r="D535" s="3">
        <v>1185640.9439999999</v>
      </c>
      <c r="E535" s="3">
        <v>20933136.009</v>
      </c>
      <c r="F535" s="11">
        <v>11.480727999999999</v>
      </c>
      <c r="G535" s="11">
        <f t="shared" si="8"/>
        <v>2.4362421313352254</v>
      </c>
    </row>
    <row r="536" spans="1:7" ht="15.5" x14ac:dyDescent="0.35">
      <c r="A536" s="7">
        <v>45345.25</v>
      </c>
      <c r="B536" s="2">
        <v>6739557.6399999997</v>
      </c>
      <c r="C536" s="2">
        <v>0</v>
      </c>
      <c r="D536" s="2">
        <v>1305529.801</v>
      </c>
      <c r="E536" s="2">
        <v>19263143.738000002</v>
      </c>
      <c r="F536" s="10">
        <v>11.480055</v>
      </c>
      <c r="G536" s="10">
        <f t="shared" si="8"/>
        <v>2.3787543856714972</v>
      </c>
    </row>
    <row r="537" spans="1:7" ht="15.5" x14ac:dyDescent="0.35">
      <c r="A537" s="7">
        <v>45345.291666666657</v>
      </c>
      <c r="B537" s="3">
        <v>6838665.4939999999</v>
      </c>
      <c r="C537" s="3">
        <v>0</v>
      </c>
      <c r="D537" s="3">
        <v>1394591.5519999999</v>
      </c>
      <c r="E537" s="3">
        <v>19118409.921</v>
      </c>
      <c r="F537" s="11">
        <v>11.48105</v>
      </c>
      <c r="G537" s="11">
        <f t="shared" si="8"/>
        <v>2.3823314911963629</v>
      </c>
    </row>
    <row r="538" spans="1:7" ht="15.5" x14ac:dyDescent="0.35">
      <c r="A538" s="7">
        <v>45345.333333333343</v>
      </c>
      <c r="B538" s="2">
        <v>7360421.4560000002</v>
      </c>
      <c r="C538" s="2">
        <v>0</v>
      </c>
      <c r="D538" s="2">
        <v>1424056.7339999999</v>
      </c>
      <c r="E538" s="2">
        <v>19113076.017999999</v>
      </c>
      <c r="F538" s="10">
        <v>11.482067000000001</v>
      </c>
      <c r="G538" s="10">
        <f t="shared" si="8"/>
        <v>2.4296630744272782</v>
      </c>
    </row>
    <row r="539" spans="1:7" ht="15.5" x14ac:dyDescent="0.35">
      <c r="A539" s="7">
        <v>45345.375</v>
      </c>
      <c r="B539" s="3">
        <v>6865691.1919999998</v>
      </c>
      <c r="C539" s="3">
        <v>0</v>
      </c>
      <c r="D539" s="3">
        <v>1420162.7660000001</v>
      </c>
      <c r="E539" s="3">
        <v>19112977.283</v>
      </c>
      <c r="F539" s="11">
        <v>11.481802999999999</v>
      </c>
      <c r="G539" s="11">
        <f t="shared" si="8"/>
        <v>2.3862829941429933</v>
      </c>
    </row>
    <row r="540" spans="1:7" ht="15.5" x14ac:dyDescent="0.35">
      <c r="A540" s="7">
        <v>45345.416666666657</v>
      </c>
      <c r="B540" s="2">
        <v>7140127.3310000002</v>
      </c>
      <c r="C540" s="2">
        <v>0</v>
      </c>
      <c r="D540" s="2">
        <v>1418834.3929999999</v>
      </c>
      <c r="E540" s="2">
        <v>19127977.052999999</v>
      </c>
      <c r="F540" s="10">
        <v>11.482656</v>
      </c>
      <c r="G540" s="10">
        <f t="shared" si="8"/>
        <v>2.4111963971575912</v>
      </c>
    </row>
    <row r="541" spans="1:7" ht="15.5" x14ac:dyDescent="0.35">
      <c r="A541" s="7">
        <v>45345.458333333343</v>
      </c>
      <c r="B541" s="3">
        <v>7230910.1310000001</v>
      </c>
      <c r="C541" s="3">
        <v>0</v>
      </c>
      <c r="D541" s="3">
        <v>1420468.58</v>
      </c>
      <c r="E541" s="3">
        <v>19563832.197000001</v>
      </c>
      <c r="F541" s="11">
        <v>11.483088</v>
      </c>
      <c r="G541" s="11">
        <f t="shared" si="8"/>
        <v>2.4571100480985604</v>
      </c>
    </row>
    <row r="542" spans="1:7" ht="15.5" x14ac:dyDescent="0.35">
      <c r="A542" s="7">
        <v>45345.5</v>
      </c>
      <c r="B542" s="2">
        <v>7643180.7050000001</v>
      </c>
      <c r="C542" s="2">
        <v>0</v>
      </c>
      <c r="D542" s="2">
        <v>1416382.554</v>
      </c>
      <c r="E542" s="2">
        <v>19891660.704999998</v>
      </c>
      <c r="F542" s="10">
        <v>11.483953</v>
      </c>
      <c r="G542" s="10">
        <f t="shared" si="8"/>
        <v>2.5210155391614713</v>
      </c>
    </row>
    <row r="543" spans="1:7" ht="15.5" x14ac:dyDescent="0.35">
      <c r="A543" s="7">
        <v>45345.541666666657</v>
      </c>
      <c r="B543" s="3">
        <v>7029835.2060000002</v>
      </c>
      <c r="C543" s="3">
        <v>0</v>
      </c>
      <c r="D543" s="3">
        <v>1124384.5889999999</v>
      </c>
      <c r="E543" s="3">
        <v>19919543.91</v>
      </c>
      <c r="F543" s="11">
        <v>11.484083999999999</v>
      </c>
      <c r="G543" s="11">
        <f t="shared" si="8"/>
        <v>2.4445801428307212</v>
      </c>
    </row>
    <row r="544" spans="1:7" ht="15.5" x14ac:dyDescent="0.35">
      <c r="A544" s="7">
        <v>45345.583333333343</v>
      </c>
      <c r="B544" s="2">
        <v>7821766.7790000001</v>
      </c>
      <c r="C544" s="2">
        <v>0</v>
      </c>
      <c r="D544" s="2">
        <v>986692.90399999998</v>
      </c>
      <c r="E544" s="2">
        <v>19893726.399999999</v>
      </c>
      <c r="F544" s="10">
        <v>11.484799000000001</v>
      </c>
      <c r="G544" s="10">
        <f t="shared" si="8"/>
        <v>2.4991457040737064</v>
      </c>
    </row>
    <row r="545" spans="1:7" ht="15.5" x14ac:dyDescent="0.35">
      <c r="A545" s="7">
        <v>45345.625</v>
      </c>
      <c r="B545" s="3">
        <v>7557464.2379999999</v>
      </c>
      <c r="C545" s="3">
        <v>0</v>
      </c>
      <c r="D545" s="3">
        <v>960104.38300000003</v>
      </c>
      <c r="E545" s="3">
        <v>19942111.925000001</v>
      </c>
      <c r="F545" s="11">
        <v>11.487577999999999</v>
      </c>
      <c r="G545" s="11">
        <f t="shared" si="8"/>
        <v>2.4774308863017076</v>
      </c>
    </row>
    <row r="546" spans="1:7" ht="15.5" x14ac:dyDescent="0.35">
      <c r="A546" s="7">
        <v>45345.666666666657</v>
      </c>
      <c r="B546" s="2">
        <v>7821406.5140000004</v>
      </c>
      <c r="C546" s="2">
        <v>0</v>
      </c>
      <c r="D546" s="2">
        <v>1045185.133</v>
      </c>
      <c r="E546" s="2">
        <v>19949278.848000001</v>
      </c>
      <c r="F546" s="10">
        <v>11.489602</v>
      </c>
      <c r="G546" s="10">
        <f t="shared" si="8"/>
        <v>2.5079955332656434</v>
      </c>
    </row>
    <row r="547" spans="1:7" ht="15.5" x14ac:dyDescent="0.35">
      <c r="A547" s="7">
        <v>45345.708333333343</v>
      </c>
      <c r="B547" s="3">
        <v>7091247.9390000002</v>
      </c>
      <c r="C547" s="3">
        <v>0</v>
      </c>
      <c r="D547" s="3">
        <v>1088955.669</v>
      </c>
      <c r="E547" s="3">
        <v>20258117.480999999</v>
      </c>
      <c r="F547" s="11">
        <v>11.491529</v>
      </c>
      <c r="G547" s="11">
        <f t="shared" si="8"/>
        <v>2.4747203865560445</v>
      </c>
    </row>
    <row r="548" spans="1:7" ht="15.5" x14ac:dyDescent="0.35">
      <c r="A548" s="7">
        <v>45345.75</v>
      </c>
      <c r="B548" s="2">
        <v>6569791.8080000002</v>
      </c>
      <c r="C548" s="2">
        <v>0</v>
      </c>
      <c r="D548" s="2">
        <v>1093875.5970000001</v>
      </c>
      <c r="E548" s="2">
        <v>20296366.388999999</v>
      </c>
      <c r="F548" s="10">
        <v>11.492409</v>
      </c>
      <c r="G548" s="10">
        <f t="shared" si="8"/>
        <v>2.4329132207181279</v>
      </c>
    </row>
    <row r="549" spans="1:7" ht="15.5" x14ac:dyDescent="0.35">
      <c r="A549" s="7">
        <v>45345.791666666657</v>
      </c>
      <c r="B549" s="3">
        <v>7887553.6119999997</v>
      </c>
      <c r="C549" s="3">
        <v>0</v>
      </c>
      <c r="D549" s="3">
        <v>1096102.21</v>
      </c>
      <c r="E549" s="3">
        <v>20206658.998</v>
      </c>
      <c r="F549" s="11">
        <v>11.489992000000001</v>
      </c>
      <c r="G549" s="11">
        <f t="shared" si="8"/>
        <v>2.5404991422100207</v>
      </c>
    </row>
    <row r="550" spans="1:7" ht="15.5" x14ac:dyDescent="0.35">
      <c r="A550" s="7">
        <v>45345.833333333343</v>
      </c>
      <c r="B550" s="2">
        <v>8091117.5700000003</v>
      </c>
      <c r="C550" s="2">
        <v>0</v>
      </c>
      <c r="D550" s="2">
        <v>1102140.773</v>
      </c>
      <c r="E550" s="2">
        <v>19935151.953000002</v>
      </c>
      <c r="F550" s="10">
        <v>11.488918</v>
      </c>
      <c r="G550" s="10">
        <f t="shared" si="8"/>
        <v>2.5353484371635346</v>
      </c>
    </row>
    <row r="551" spans="1:7" ht="15.5" x14ac:dyDescent="0.35">
      <c r="A551" s="7">
        <v>45345.875</v>
      </c>
      <c r="B551" s="3">
        <v>8086274.3140000002</v>
      </c>
      <c r="C551" s="3">
        <v>0</v>
      </c>
      <c r="D551" s="3">
        <v>1167744.1510000001</v>
      </c>
      <c r="E551" s="3">
        <v>19596803.289000001</v>
      </c>
      <c r="F551" s="11">
        <v>11.488495</v>
      </c>
      <c r="G551" s="11">
        <f t="shared" si="8"/>
        <v>2.5112794803845064</v>
      </c>
    </row>
    <row r="552" spans="1:7" ht="15.5" x14ac:dyDescent="0.35">
      <c r="A552" s="7">
        <v>45345.916666666657</v>
      </c>
      <c r="B552" s="2">
        <v>8216785.6619999995</v>
      </c>
      <c r="C552" s="2">
        <v>0</v>
      </c>
      <c r="D552" s="2">
        <v>1025932.219</v>
      </c>
      <c r="E552" s="2">
        <v>19611052.302000001</v>
      </c>
      <c r="F552" s="10">
        <v>11.489787</v>
      </c>
      <c r="G552" s="10">
        <f t="shared" si="8"/>
        <v>2.5112537058345814</v>
      </c>
    </row>
    <row r="553" spans="1:7" ht="15.5" x14ac:dyDescent="0.35">
      <c r="A553" s="7">
        <v>45345.958333333343</v>
      </c>
      <c r="B553" s="3">
        <v>8588072.682</v>
      </c>
      <c r="C553" s="3">
        <v>0</v>
      </c>
      <c r="D553" s="3">
        <v>999030.78099999996</v>
      </c>
      <c r="E553" s="3">
        <v>19715818.017999999</v>
      </c>
      <c r="F553" s="11">
        <v>11.491007</v>
      </c>
      <c r="G553" s="11">
        <f t="shared" si="8"/>
        <v>2.5500742868749446</v>
      </c>
    </row>
    <row r="554" spans="1:7" ht="15.5" x14ac:dyDescent="0.35">
      <c r="A554" s="7">
        <v>45346</v>
      </c>
      <c r="B554" s="2">
        <v>8510493.4879999999</v>
      </c>
      <c r="C554" s="2">
        <v>0</v>
      </c>
      <c r="D554" s="2">
        <v>996733.35800000001</v>
      </c>
      <c r="E554" s="2">
        <v>19879285.649</v>
      </c>
      <c r="F554" s="10">
        <v>11.491649000000001</v>
      </c>
      <c r="G554" s="10">
        <f t="shared" si="8"/>
        <v>2.5572058888154348</v>
      </c>
    </row>
    <row r="555" spans="1:7" ht="15.5" x14ac:dyDescent="0.35">
      <c r="A555" s="7">
        <v>45346.041666666657</v>
      </c>
      <c r="B555" s="3">
        <v>7911075.8099999996</v>
      </c>
      <c r="C555" s="3">
        <v>0</v>
      </c>
      <c r="D555" s="3">
        <v>997842.13600000006</v>
      </c>
      <c r="E555" s="3">
        <v>19915770.322999999</v>
      </c>
      <c r="F555" s="11">
        <v>11.492126000000001</v>
      </c>
      <c r="G555" s="11">
        <f t="shared" si="8"/>
        <v>2.5082119939339336</v>
      </c>
    </row>
    <row r="556" spans="1:7" ht="15.5" x14ac:dyDescent="0.35">
      <c r="A556" s="7">
        <v>45346.083333333343</v>
      </c>
      <c r="B556" s="2">
        <v>7525612.2989999996</v>
      </c>
      <c r="C556" s="2">
        <v>0</v>
      </c>
      <c r="D556" s="2">
        <v>979435.61800000002</v>
      </c>
      <c r="E556" s="2">
        <v>19937990.780000001</v>
      </c>
      <c r="F556" s="10">
        <v>11.492487000000001</v>
      </c>
      <c r="G556" s="10">
        <f t="shared" si="8"/>
        <v>2.4749245917789597</v>
      </c>
    </row>
    <row r="557" spans="1:7" ht="15.5" x14ac:dyDescent="0.35">
      <c r="A557" s="7">
        <v>45346.125</v>
      </c>
      <c r="B557" s="3">
        <v>7124369.0439999998</v>
      </c>
      <c r="C557" s="3">
        <v>0</v>
      </c>
      <c r="D557" s="3">
        <v>848068.72400000005</v>
      </c>
      <c r="E557" s="3">
        <v>19965695.848999999</v>
      </c>
      <c r="F557" s="11">
        <v>11.491714999999999</v>
      </c>
      <c r="G557" s="11">
        <f t="shared" si="8"/>
        <v>2.431154411417269</v>
      </c>
    </row>
    <row r="558" spans="1:7" ht="15.5" x14ac:dyDescent="0.35">
      <c r="A558" s="7">
        <v>45346.166666666657</v>
      </c>
      <c r="B558" s="2">
        <v>6814909.7089999998</v>
      </c>
      <c r="C558" s="2">
        <v>0</v>
      </c>
      <c r="D558" s="2">
        <v>844839.46</v>
      </c>
      <c r="E558" s="2">
        <v>19955132.855999999</v>
      </c>
      <c r="F558" s="10">
        <v>11.491904</v>
      </c>
      <c r="G558" s="10">
        <f t="shared" si="8"/>
        <v>2.4029857911273882</v>
      </c>
    </row>
    <row r="559" spans="1:7" ht="15.5" x14ac:dyDescent="0.35">
      <c r="A559" s="7">
        <v>45346.208333333343</v>
      </c>
      <c r="B559" s="3">
        <v>6985327.7680000002</v>
      </c>
      <c r="C559" s="3">
        <v>0</v>
      </c>
      <c r="D559" s="3">
        <v>957092.45700000005</v>
      </c>
      <c r="E559" s="3">
        <v>19992114.719000001</v>
      </c>
      <c r="F559" s="11">
        <v>11.492139</v>
      </c>
      <c r="G559" s="11">
        <f t="shared" si="8"/>
        <v>2.4307515723574178</v>
      </c>
    </row>
    <row r="560" spans="1:7" ht="15.5" x14ac:dyDescent="0.35">
      <c r="A560" s="7">
        <v>45346.25</v>
      </c>
      <c r="B560" s="2">
        <v>7693391.8760000002</v>
      </c>
      <c r="C560" s="2">
        <v>0</v>
      </c>
      <c r="D560" s="2">
        <v>1143031.115</v>
      </c>
      <c r="E560" s="2">
        <v>19476281.982000001</v>
      </c>
      <c r="F560" s="10">
        <v>11.491425</v>
      </c>
      <c r="G560" s="10">
        <f t="shared" si="8"/>
        <v>2.4638114918732881</v>
      </c>
    </row>
    <row r="561" spans="1:7" ht="15.5" x14ac:dyDescent="0.35">
      <c r="A561" s="7">
        <v>45346.291666666657</v>
      </c>
      <c r="B561" s="3">
        <v>7754638.4380000001</v>
      </c>
      <c r="C561" s="3">
        <v>0</v>
      </c>
      <c r="D561" s="3">
        <v>1262016.669</v>
      </c>
      <c r="E561" s="3">
        <v>19625763.048</v>
      </c>
      <c r="F561" s="11">
        <v>11.491531</v>
      </c>
      <c r="G561" s="11">
        <f t="shared" si="8"/>
        <v>2.4924806063700302</v>
      </c>
    </row>
    <row r="562" spans="1:7" ht="15.5" x14ac:dyDescent="0.35">
      <c r="A562" s="7">
        <v>45346.333333333343</v>
      </c>
      <c r="B562" s="2">
        <v>7699238.926</v>
      </c>
      <c r="C562" s="2">
        <v>0</v>
      </c>
      <c r="D562" s="2">
        <v>1262641.838</v>
      </c>
      <c r="E562" s="2">
        <v>19793910.140999999</v>
      </c>
      <c r="F562" s="10">
        <v>11.49127</v>
      </c>
      <c r="G562" s="10">
        <f t="shared" si="8"/>
        <v>2.50240320739135</v>
      </c>
    </row>
    <row r="563" spans="1:7" ht="15.5" x14ac:dyDescent="0.35">
      <c r="A563" s="7">
        <v>45346.375</v>
      </c>
      <c r="B563" s="3">
        <v>7830655.852</v>
      </c>
      <c r="C563" s="3">
        <v>0</v>
      </c>
      <c r="D563" s="3">
        <v>1261456.2949999999</v>
      </c>
      <c r="E563" s="3">
        <v>19813543.331</v>
      </c>
      <c r="F563" s="11">
        <v>11.492584000000001</v>
      </c>
      <c r="G563" s="11">
        <f t="shared" si="8"/>
        <v>2.5151572072912409</v>
      </c>
    </row>
    <row r="564" spans="1:7" ht="15.5" x14ac:dyDescent="0.35">
      <c r="A564" s="7">
        <v>45346.416666666657</v>
      </c>
      <c r="B564" s="2">
        <v>8153535.4179999996</v>
      </c>
      <c r="C564" s="2">
        <v>0</v>
      </c>
      <c r="D564" s="2">
        <v>1262892.9639999999</v>
      </c>
      <c r="E564" s="2">
        <v>19863387.493999999</v>
      </c>
      <c r="F564" s="10">
        <v>11.494351</v>
      </c>
      <c r="G564" s="10">
        <f t="shared" si="8"/>
        <v>2.5473222347220821</v>
      </c>
    </row>
    <row r="565" spans="1:7" ht="15.5" x14ac:dyDescent="0.35">
      <c r="A565" s="7">
        <v>45346.458333333343</v>
      </c>
      <c r="B565" s="3">
        <v>8133545.2180000003</v>
      </c>
      <c r="C565" s="3">
        <v>0</v>
      </c>
      <c r="D565" s="3">
        <v>1259268.7120000001</v>
      </c>
      <c r="E565" s="3">
        <v>19835471.116999999</v>
      </c>
      <c r="F565" s="11">
        <v>11.49375</v>
      </c>
      <c r="G565" s="11">
        <f t="shared" si="8"/>
        <v>2.5429720541163676</v>
      </c>
    </row>
    <row r="566" spans="1:7" ht="15.5" x14ac:dyDescent="0.35">
      <c r="A566" s="7">
        <v>45346.5</v>
      </c>
      <c r="B566" s="2">
        <v>8179100.3849999998</v>
      </c>
      <c r="C566" s="2">
        <v>0</v>
      </c>
      <c r="D566" s="2">
        <v>1258247.5360000001</v>
      </c>
      <c r="E566" s="2">
        <v>19891112.221000001</v>
      </c>
      <c r="F566" s="10">
        <v>11.502901</v>
      </c>
      <c r="G566" s="10">
        <f t="shared" si="8"/>
        <v>2.5496577030437799</v>
      </c>
    </row>
    <row r="567" spans="1:7" ht="15.5" x14ac:dyDescent="0.35">
      <c r="A567" s="7">
        <v>45346.541666666657</v>
      </c>
      <c r="B567" s="3">
        <v>8328619.1830000002</v>
      </c>
      <c r="C567" s="3">
        <v>0</v>
      </c>
      <c r="D567" s="3">
        <v>1258965.7509999999</v>
      </c>
      <c r="E567" s="3">
        <v>19779026.77</v>
      </c>
      <c r="F567" s="11">
        <v>11.508508000000001</v>
      </c>
      <c r="G567" s="11">
        <f t="shared" si="8"/>
        <v>2.5517305721992809</v>
      </c>
    </row>
    <row r="568" spans="1:7" ht="15.5" x14ac:dyDescent="0.35">
      <c r="A568" s="7">
        <v>45346.583333333343</v>
      </c>
      <c r="B568" s="2">
        <v>7590331.2690000003</v>
      </c>
      <c r="C568" s="2">
        <v>0</v>
      </c>
      <c r="D568" s="2">
        <v>1257662.037</v>
      </c>
      <c r="E568" s="2">
        <v>19542986.609999999</v>
      </c>
      <c r="F568" s="10">
        <v>11.508437000000001</v>
      </c>
      <c r="G568" s="10">
        <f t="shared" si="8"/>
        <v>2.4669709636504074</v>
      </c>
    </row>
    <row r="569" spans="1:7" ht="15.5" x14ac:dyDescent="0.35">
      <c r="A569" s="7">
        <v>45346.625</v>
      </c>
      <c r="B569" s="3">
        <v>7787333.5480000004</v>
      </c>
      <c r="C569" s="3">
        <v>0</v>
      </c>
      <c r="D569" s="3">
        <v>1111277.7150000001</v>
      </c>
      <c r="E569" s="3">
        <v>19498077.291999999</v>
      </c>
      <c r="F569" s="11">
        <v>11.507339999999999</v>
      </c>
      <c r="G569" s="11">
        <f t="shared" si="8"/>
        <v>2.4677022278823775</v>
      </c>
    </row>
    <row r="570" spans="1:7" ht="15.5" x14ac:dyDescent="0.35">
      <c r="A570" s="7">
        <v>45346.666666666657</v>
      </c>
      <c r="B570" s="2">
        <v>7841181.0580000002</v>
      </c>
      <c r="C570" s="2">
        <v>0</v>
      </c>
      <c r="D570" s="2">
        <v>980771.505</v>
      </c>
      <c r="E570" s="2">
        <v>19426029.952</v>
      </c>
      <c r="F570" s="10">
        <v>11.506523</v>
      </c>
      <c r="G570" s="10">
        <f t="shared" si="8"/>
        <v>2.4549538131545039</v>
      </c>
    </row>
    <row r="571" spans="1:7" ht="15.5" x14ac:dyDescent="0.35">
      <c r="A571" s="7">
        <v>45346.708333333343</v>
      </c>
      <c r="B571" s="3">
        <v>7519332.4040000001</v>
      </c>
      <c r="C571" s="3">
        <v>0</v>
      </c>
      <c r="D571" s="3">
        <v>1038954.308</v>
      </c>
      <c r="E571" s="3">
        <v>19440991.717</v>
      </c>
      <c r="F571" s="11">
        <v>11.505549</v>
      </c>
      <c r="G571" s="11">
        <f t="shared" si="8"/>
        <v>2.4335456247242089</v>
      </c>
    </row>
    <row r="572" spans="1:7" ht="15.5" x14ac:dyDescent="0.35">
      <c r="A572" s="7">
        <v>45346.75</v>
      </c>
      <c r="B572" s="2">
        <v>8467575.0720000006</v>
      </c>
      <c r="C572" s="2">
        <v>0</v>
      </c>
      <c r="D572" s="2">
        <v>1092654.236</v>
      </c>
      <c r="E572" s="2">
        <v>18342442.892000001</v>
      </c>
      <c r="F572" s="10">
        <v>11.505459999999999</v>
      </c>
      <c r="G572" s="10">
        <f t="shared" si="8"/>
        <v>2.4251678941997974</v>
      </c>
    </row>
    <row r="573" spans="1:7" ht="15.5" x14ac:dyDescent="0.35">
      <c r="A573" s="7">
        <v>45346.791666666657</v>
      </c>
      <c r="B573" s="3">
        <v>8686821.4959999993</v>
      </c>
      <c r="C573" s="3">
        <v>0</v>
      </c>
      <c r="D573" s="3">
        <v>1226107.8330000001</v>
      </c>
      <c r="E573" s="3">
        <v>16654096.694</v>
      </c>
      <c r="F573" s="11">
        <v>11.50502</v>
      </c>
      <c r="G573" s="11">
        <f t="shared" si="8"/>
        <v>2.3091681738058694</v>
      </c>
    </row>
    <row r="574" spans="1:7" ht="15.5" x14ac:dyDescent="0.35">
      <c r="A574" s="7">
        <v>45346.833333333343</v>
      </c>
      <c r="B574" s="2">
        <v>8789667.9800000004</v>
      </c>
      <c r="C574" s="2">
        <v>0</v>
      </c>
      <c r="D574" s="2">
        <v>1230382.246</v>
      </c>
      <c r="E574" s="2">
        <v>16280477.827</v>
      </c>
      <c r="F574" s="10">
        <v>11.504830999999999</v>
      </c>
      <c r="G574" s="10">
        <f t="shared" si="8"/>
        <v>2.2860421029218072</v>
      </c>
    </row>
    <row r="575" spans="1:7" ht="15.5" x14ac:dyDescent="0.35">
      <c r="A575" s="7">
        <v>45346.875</v>
      </c>
      <c r="B575" s="3">
        <v>8808320.8139999993</v>
      </c>
      <c r="C575" s="3">
        <v>0</v>
      </c>
      <c r="D575" s="3">
        <v>1116284.6329999999</v>
      </c>
      <c r="E575" s="3">
        <v>16330297.102</v>
      </c>
      <c r="F575" s="11">
        <v>11.505205999999999</v>
      </c>
      <c r="G575" s="11">
        <f t="shared" si="8"/>
        <v>2.2820019518989922</v>
      </c>
    </row>
    <row r="576" spans="1:7" ht="15.5" x14ac:dyDescent="0.35">
      <c r="A576" s="7">
        <v>45346.916666666657</v>
      </c>
      <c r="B576" s="2">
        <v>8797883.6870000008</v>
      </c>
      <c r="C576" s="2">
        <v>0</v>
      </c>
      <c r="D576" s="2">
        <v>991425.05299999996</v>
      </c>
      <c r="E576" s="2">
        <v>16381747.661</v>
      </c>
      <c r="F576" s="10">
        <v>11.506068000000001</v>
      </c>
      <c r="G576" s="10">
        <f t="shared" si="8"/>
        <v>2.2745438668535596</v>
      </c>
    </row>
    <row r="577" spans="1:7" ht="15.5" x14ac:dyDescent="0.35">
      <c r="A577" s="7">
        <v>45346.958333333343</v>
      </c>
      <c r="B577" s="3">
        <v>8719547.6669999994</v>
      </c>
      <c r="C577" s="3">
        <v>0</v>
      </c>
      <c r="D577" s="3">
        <v>986550.06700000004</v>
      </c>
      <c r="E577" s="3">
        <v>16301155.398</v>
      </c>
      <c r="F577" s="11">
        <v>11.507738</v>
      </c>
      <c r="G577" s="11">
        <f t="shared" si="8"/>
        <v>2.2599796008563975</v>
      </c>
    </row>
    <row r="578" spans="1:7" ht="15.5" x14ac:dyDescent="0.35">
      <c r="A578" s="7">
        <v>45347</v>
      </c>
      <c r="B578" s="2">
        <v>9117784.6879999992</v>
      </c>
      <c r="C578" s="2">
        <v>0</v>
      </c>
      <c r="D578" s="2">
        <v>986984.34699999995</v>
      </c>
      <c r="E578" s="2">
        <v>17079598.158</v>
      </c>
      <c r="F578" s="10">
        <v>11.508432000000001</v>
      </c>
      <c r="G578" s="10">
        <f t="shared" si="8"/>
        <v>2.3621260648713913</v>
      </c>
    </row>
    <row r="579" spans="1:7" ht="15.5" x14ac:dyDescent="0.35">
      <c r="A579" s="7">
        <v>45347.041666666657</v>
      </c>
      <c r="B579" s="3">
        <v>9185290.2929999996</v>
      </c>
      <c r="C579" s="3">
        <v>0</v>
      </c>
      <c r="D579" s="3">
        <v>984118.43700000003</v>
      </c>
      <c r="E579" s="3">
        <v>16334239.467</v>
      </c>
      <c r="F579" s="11">
        <v>11.508979</v>
      </c>
      <c r="G579" s="11">
        <f t="shared" ref="G579:G642" si="9">(B579+C579+D579+E579)/(F579*1000000)</f>
        <v>2.3028670220877108</v>
      </c>
    </row>
    <row r="580" spans="1:7" ht="15.5" x14ac:dyDescent="0.35">
      <c r="A580" s="7">
        <v>45347.083333333343</v>
      </c>
      <c r="B580" s="2">
        <v>9068861.3619999997</v>
      </c>
      <c r="C580" s="2">
        <v>0</v>
      </c>
      <c r="D580" s="2">
        <v>843254.62300000002</v>
      </c>
      <c r="E580" s="2">
        <v>17384719.188999999</v>
      </c>
      <c r="F580" s="10">
        <v>11.509257</v>
      </c>
      <c r="G580" s="10">
        <f t="shared" si="9"/>
        <v>2.3717287027303326</v>
      </c>
    </row>
    <row r="581" spans="1:7" ht="15.5" x14ac:dyDescent="0.35">
      <c r="A581" s="7">
        <v>45347.125</v>
      </c>
      <c r="B581" s="3">
        <v>9480715.716</v>
      </c>
      <c r="C581" s="3">
        <v>0</v>
      </c>
      <c r="D581" s="3">
        <v>843252.17299999995</v>
      </c>
      <c r="E581" s="3">
        <v>17425512.083000001</v>
      </c>
      <c r="F581" s="11">
        <v>11.509497</v>
      </c>
      <c r="G581" s="11">
        <f t="shared" si="9"/>
        <v>2.4110071858049054</v>
      </c>
    </row>
    <row r="582" spans="1:7" ht="15.5" x14ac:dyDescent="0.35">
      <c r="A582" s="7">
        <v>45347.166666666657</v>
      </c>
      <c r="B582" s="2">
        <v>9479168.7589999996</v>
      </c>
      <c r="C582" s="2">
        <v>0</v>
      </c>
      <c r="D582" s="2">
        <v>849726.34499999997</v>
      </c>
      <c r="E582" s="2">
        <v>17525764.127999999</v>
      </c>
      <c r="F582" s="10">
        <v>11.509941</v>
      </c>
      <c r="G582" s="10">
        <f t="shared" si="9"/>
        <v>2.4200523036564654</v>
      </c>
    </row>
    <row r="583" spans="1:7" ht="15.5" x14ac:dyDescent="0.35">
      <c r="A583" s="7">
        <v>45347.208333333343</v>
      </c>
      <c r="B583" s="3">
        <v>9250883.9069999997</v>
      </c>
      <c r="C583" s="3">
        <v>0</v>
      </c>
      <c r="D583" s="3">
        <v>966323.01500000001</v>
      </c>
      <c r="E583" s="3">
        <v>16916766.287999999</v>
      </c>
      <c r="F583" s="11">
        <v>11.511039999999999</v>
      </c>
      <c r="G583" s="11">
        <f t="shared" si="9"/>
        <v>2.357213006817803</v>
      </c>
    </row>
    <row r="584" spans="1:7" ht="15.5" x14ac:dyDescent="0.35">
      <c r="A584" s="7">
        <v>45347.25</v>
      </c>
      <c r="B584" s="2">
        <v>6208629.2740000002</v>
      </c>
      <c r="C584" s="2">
        <v>0</v>
      </c>
      <c r="D584" s="2">
        <v>973062.772</v>
      </c>
      <c r="E584" s="2">
        <v>18348256.497000001</v>
      </c>
      <c r="F584" s="10">
        <v>11.511003000000001</v>
      </c>
      <c r="G584" s="10">
        <f t="shared" si="9"/>
        <v>2.2178735026826075</v>
      </c>
    </row>
    <row r="585" spans="1:7" ht="15.5" x14ac:dyDescent="0.35">
      <c r="A585" s="7">
        <v>45347.291666666657</v>
      </c>
      <c r="B585" s="3">
        <v>5605977.3109999998</v>
      </c>
      <c r="C585" s="3">
        <v>0</v>
      </c>
      <c r="D585" s="3">
        <v>1025131.1360000001</v>
      </c>
      <c r="E585" s="3">
        <v>18643919.377</v>
      </c>
      <c r="F585" s="11">
        <v>11.510884000000001</v>
      </c>
      <c r="G585" s="11">
        <f t="shared" si="9"/>
        <v>2.1957503719088822</v>
      </c>
    </row>
    <row r="586" spans="1:7" ht="15.5" x14ac:dyDescent="0.35">
      <c r="A586" s="7">
        <v>45347.333333333343</v>
      </c>
      <c r="B586" s="2">
        <v>5580238.1349999998</v>
      </c>
      <c r="C586" s="2">
        <v>0</v>
      </c>
      <c r="D586" s="2">
        <v>1025905.423</v>
      </c>
      <c r="E586" s="2">
        <v>18533046.338</v>
      </c>
      <c r="F586" s="10">
        <v>11.510476000000001</v>
      </c>
      <c r="G586" s="10">
        <f t="shared" si="9"/>
        <v>2.1840269590936114</v>
      </c>
    </row>
    <row r="587" spans="1:7" ht="15.5" x14ac:dyDescent="0.35">
      <c r="A587" s="7">
        <v>45347.375</v>
      </c>
      <c r="B587" s="3">
        <v>6237521.9220000003</v>
      </c>
      <c r="C587" s="3">
        <v>0</v>
      </c>
      <c r="D587" s="3">
        <v>1028900.5330000001</v>
      </c>
      <c r="E587" s="3">
        <v>18548623.809999999</v>
      </c>
      <c r="F587" s="11">
        <v>11.510139000000001</v>
      </c>
      <c r="G587" s="11">
        <f t="shared" si="9"/>
        <v>2.2428092540845945</v>
      </c>
    </row>
    <row r="588" spans="1:7" ht="15.5" x14ac:dyDescent="0.35">
      <c r="A588" s="7">
        <v>45347.416666666657</v>
      </c>
      <c r="B588" s="2">
        <v>6274888.4469999997</v>
      </c>
      <c r="C588" s="2">
        <v>0</v>
      </c>
      <c r="D588" s="2">
        <v>1029166.41</v>
      </c>
      <c r="E588" s="2">
        <v>18561919.136999998</v>
      </c>
      <c r="F588" s="10">
        <v>11.509674</v>
      </c>
      <c r="G588" s="10">
        <f t="shared" si="9"/>
        <v>2.2473246413408408</v>
      </c>
    </row>
    <row r="589" spans="1:7" ht="15.5" x14ac:dyDescent="0.35">
      <c r="A589" s="7">
        <v>45347.458333333343</v>
      </c>
      <c r="B589" s="3">
        <v>6280459.2089999998</v>
      </c>
      <c r="C589" s="3">
        <v>0</v>
      </c>
      <c r="D589" s="3">
        <v>1028742.124</v>
      </c>
      <c r="E589" s="3">
        <v>18581087.66</v>
      </c>
      <c r="F589" s="11">
        <v>11.509114</v>
      </c>
      <c r="G589" s="11">
        <f t="shared" si="9"/>
        <v>2.2495466630185437</v>
      </c>
    </row>
    <row r="590" spans="1:7" ht="15.5" x14ac:dyDescent="0.35">
      <c r="A590" s="7">
        <v>45347.5</v>
      </c>
      <c r="B590" s="2">
        <v>6505128.818</v>
      </c>
      <c r="C590" s="2">
        <v>0</v>
      </c>
      <c r="D590" s="2">
        <v>1025504.035</v>
      </c>
      <c r="E590" s="2">
        <v>18596386.077</v>
      </c>
      <c r="F590" s="10">
        <v>11.509052000000001</v>
      </c>
      <c r="G590" s="10">
        <f t="shared" si="9"/>
        <v>2.2701278028807237</v>
      </c>
    </row>
    <row r="591" spans="1:7" ht="15.5" x14ac:dyDescent="0.35">
      <c r="A591" s="7">
        <v>45347.541666666657</v>
      </c>
      <c r="B591" s="3">
        <v>7472874.4639999997</v>
      </c>
      <c r="C591" s="3">
        <v>0</v>
      </c>
      <c r="D591" s="3">
        <v>1027373.2169999999</v>
      </c>
      <c r="E591" s="3">
        <v>19555264.829999998</v>
      </c>
      <c r="F591" s="11">
        <v>11.509461</v>
      </c>
      <c r="G591" s="11">
        <f t="shared" si="9"/>
        <v>2.4376043770425042</v>
      </c>
    </row>
    <row r="592" spans="1:7" ht="15.5" x14ac:dyDescent="0.35">
      <c r="A592" s="7">
        <v>45347.583333333343</v>
      </c>
      <c r="B592" s="2">
        <v>7017390.9610000001</v>
      </c>
      <c r="C592" s="2">
        <v>0</v>
      </c>
      <c r="D592" s="2">
        <v>980787.81700000004</v>
      </c>
      <c r="E592" s="2">
        <v>19498637.778000001</v>
      </c>
      <c r="F592" s="10">
        <v>11.510043</v>
      </c>
      <c r="G592" s="10">
        <f t="shared" si="9"/>
        <v>2.3889412538250294</v>
      </c>
    </row>
    <row r="593" spans="1:7" ht="15.5" x14ac:dyDescent="0.35">
      <c r="A593" s="7">
        <v>45347.625</v>
      </c>
      <c r="B593" s="3">
        <v>7252705.966</v>
      </c>
      <c r="C593" s="3">
        <v>0</v>
      </c>
      <c r="D593" s="3">
        <v>911349.18599999999</v>
      </c>
      <c r="E593" s="3">
        <v>19002996.282000002</v>
      </c>
      <c r="F593" s="11">
        <v>11.509154000000001</v>
      </c>
      <c r="G593" s="11">
        <f t="shared" si="9"/>
        <v>2.360473361812693</v>
      </c>
    </row>
    <row r="594" spans="1:7" ht="15.5" x14ac:dyDescent="0.35">
      <c r="A594" s="7">
        <v>45347.666666666657</v>
      </c>
      <c r="B594" s="2">
        <v>7658669.3739999998</v>
      </c>
      <c r="C594" s="2">
        <v>0</v>
      </c>
      <c r="D594" s="2">
        <v>913448.27500000002</v>
      </c>
      <c r="E594" s="2">
        <v>18855775.041000001</v>
      </c>
      <c r="F594" s="10">
        <v>11.508205999999999</v>
      </c>
      <c r="G594" s="10">
        <f t="shared" si="9"/>
        <v>2.3833334830815507</v>
      </c>
    </row>
    <row r="595" spans="1:7" ht="15.5" x14ac:dyDescent="0.35">
      <c r="A595" s="7">
        <v>45347.708333333343</v>
      </c>
      <c r="B595" s="3">
        <v>7663849.5060000001</v>
      </c>
      <c r="C595" s="3">
        <v>0</v>
      </c>
      <c r="D595" s="3">
        <v>913984.245</v>
      </c>
      <c r="E595" s="3">
        <v>19927264.203000002</v>
      </c>
      <c r="F595" s="11">
        <v>11.509085000000001</v>
      </c>
      <c r="G595" s="11">
        <f t="shared" si="9"/>
        <v>2.476747539356952</v>
      </c>
    </row>
    <row r="596" spans="1:7" ht="15.5" x14ac:dyDescent="0.35">
      <c r="A596" s="7">
        <v>45347.75</v>
      </c>
      <c r="B596" s="2">
        <v>7287849.125</v>
      </c>
      <c r="C596" s="2">
        <v>0</v>
      </c>
      <c r="D596" s="2">
        <v>915686.38699999999</v>
      </c>
      <c r="E596" s="2">
        <v>20118491.410999998</v>
      </c>
      <c r="F596" s="10">
        <v>11.508611999999999</v>
      </c>
      <c r="G596" s="10">
        <f t="shared" si="9"/>
        <v>2.4609420252416192</v>
      </c>
    </row>
    <row r="597" spans="1:7" ht="15.5" x14ac:dyDescent="0.35">
      <c r="A597" s="7">
        <v>45347.791666666657</v>
      </c>
      <c r="B597" s="3">
        <v>8033276.568</v>
      </c>
      <c r="C597" s="3">
        <v>0</v>
      </c>
      <c r="D597" s="3">
        <v>1049387.1059999999</v>
      </c>
      <c r="E597" s="3">
        <v>20183748.168000001</v>
      </c>
      <c r="F597" s="11">
        <v>11.509688000000001</v>
      </c>
      <c r="G597" s="11">
        <f t="shared" si="9"/>
        <v>2.54276326534655</v>
      </c>
    </row>
    <row r="598" spans="1:7" ht="15.5" x14ac:dyDescent="0.35">
      <c r="A598" s="7">
        <v>45347.833333333343</v>
      </c>
      <c r="B598" s="2">
        <v>8004928.9460000005</v>
      </c>
      <c r="C598" s="2">
        <v>0</v>
      </c>
      <c r="D598" s="2">
        <v>1059653.746</v>
      </c>
      <c r="E598" s="2">
        <v>19710634.298</v>
      </c>
      <c r="F598" s="10">
        <v>11.509347999999999</v>
      </c>
      <c r="G598" s="10">
        <f t="shared" si="9"/>
        <v>2.5001604773789099</v>
      </c>
    </row>
    <row r="599" spans="1:7" ht="15.5" x14ac:dyDescent="0.35">
      <c r="A599" s="7">
        <v>45347.875</v>
      </c>
      <c r="B599" s="3">
        <v>7290741.2819999997</v>
      </c>
      <c r="C599" s="3">
        <v>0</v>
      </c>
      <c r="D599" s="3">
        <v>1059641.246</v>
      </c>
      <c r="E599" s="3">
        <v>20415364.248</v>
      </c>
      <c r="F599" s="11">
        <v>11.509608999999999</v>
      </c>
      <c r="G599" s="11">
        <f t="shared" si="9"/>
        <v>2.499280972620356</v>
      </c>
    </row>
    <row r="600" spans="1:7" ht="15.5" x14ac:dyDescent="0.35">
      <c r="A600" s="7">
        <v>45347.916666666657</v>
      </c>
      <c r="B600" s="2">
        <v>7099997.1140000001</v>
      </c>
      <c r="C600" s="2">
        <v>0</v>
      </c>
      <c r="D600" s="2">
        <v>1004449.922</v>
      </c>
      <c r="E600" s="2">
        <v>20480844.572000001</v>
      </c>
      <c r="F600" s="10">
        <v>11.509721000000001</v>
      </c>
      <c r="G600" s="10">
        <f t="shared" si="9"/>
        <v>2.4835781517206197</v>
      </c>
    </row>
    <row r="601" spans="1:7" ht="15.5" x14ac:dyDescent="0.35">
      <c r="A601" s="7">
        <v>45347.958333333343</v>
      </c>
      <c r="B601" s="3">
        <v>7141640.3559999997</v>
      </c>
      <c r="C601" s="3">
        <v>0</v>
      </c>
      <c r="D601" s="3">
        <v>846412.196</v>
      </c>
      <c r="E601" s="3">
        <v>20502108.920000002</v>
      </c>
      <c r="F601" s="11">
        <v>11.512486000000001</v>
      </c>
      <c r="G601" s="11">
        <f t="shared" si="9"/>
        <v>2.4747184467368735</v>
      </c>
    </row>
    <row r="602" spans="1:7" ht="15.5" x14ac:dyDescent="0.35">
      <c r="A602" s="7">
        <v>45348</v>
      </c>
      <c r="B602" s="2">
        <v>6939095.733</v>
      </c>
      <c r="C602" s="2">
        <v>0</v>
      </c>
      <c r="D602" s="2">
        <v>845642.69200000004</v>
      </c>
      <c r="E602" s="2">
        <v>20543232.623</v>
      </c>
      <c r="F602" s="10">
        <v>11.514146</v>
      </c>
      <c r="G602" s="10">
        <f t="shared" si="9"/>
        <v>2.4602754774865629</v>
      </c>
    </row>
    <row r="603" spans="1:7" ht="15.5" x14ac:dyDescent="0.35">
      <c r="A603" s="7">
        <v>45348.041666666657</v>
      </c>
      <c r="B603" s="3">
        <v>6914204.9800000004</v>
      </c>
      <c r="C603" s="3">
        <v>0</v>
      </c>
      <c r="D603" s="3">
        <v>847385.31599999999</v>
      </c>
      <c r="E603" s="3">
        <v>20513544.785</v>
      </c>
      <c r="F603" s="11">
        <v>11.512169999999999</v>
      </c>
      <c r="G603" s="11">
        <f t="shared" si="9"/>
        <v>2.4561081951534769</v>
      </c>
    </row>
    <row r="604" spans="1:7" ht="15.5" x14ac:dyDescent="0.35">
      <c r="A604" s="7">
        <v>45348.083333333343</v>
      </c>
      <c r="B604" s="2">
        <v>6913911.2369999997</v>
      </c>
      <c r="C604" s="2">
        <v>0</v>
      </c>
      <c r="D604" s="2">
        <v>847557.02</v>
      </c>
      <c r="E604" s="2">
        <v>20502183.225000001</v>
      </c>
      <c r="F604" s="10">
        <v>11.511272</v>
      </c>
      <c r="G604" s="10">
        <f t="shared" si="9"/>
        <v>2.4553022013553325</v>
      </c>
    </row>
    <row r="605" spans="1:7" ht="15.5" x14ac:dyDescent="0.35">
      <c r="A605" s="7">
        <v>45348.125</v>
      </c>
      <c r="B605" s="3">
        <v>6108962.6040000003</v>
      </c>
      <c r="C605" s="3">
        <v>0</v>
      </c>
      <c r="D605" s="3">
        <v>811684.96699999995</v>
      </c>
      <c r="E605" s="3">
        <v>20564128.048</v>
      </c>
      <c r="F605" s="11">
        <v>11.511657</v>
      </c>
      <c r="G605" s="11">
        <f t="shared" si="9"/>
        <v>2.3875603328869164</v>
      </c>
    </row>
    <row r="606" spans="1:7" ht="15.5" x14ac:dyDescent="0.35">
      <c r="A606" s="7">
        <v>45348.166666666657</v>
      </c>
      <c r="B606" s="2">
        <v>5977989.5109999999</v>
      </c>
      <c r="C606" s="2">
        <v>0</v>
      </c>
      <c r="D606" s="2">
        <v>792674.99399999995</v>
      </c>
      <c r="E606" s="2">
        <v>20587534.304000001</v>
      </c>
      <c r="F606" s="10">
        <v>11.512073000000001</v>
      </c>
      <c r="G606" s="10">
        <f t="shared" si="9"/>
        <v>2.3764789199130338</v>
      </c>
    </row>
    <row r="607" spans="1:7" ht="15.5" x14ac:dyDescent="0.35">
      <c r="A607" s="7">
        <v>45348.208333333343</v>
      </c>
      <c r="B607" s="3">
        <v>6728958.6780000003</v>
      </c>
      <c r="C607" s="3">
        <v>0</v>
      </c>
      <c r="D607" s="3">
        <v>936813.80099999998</v>
      </c>
      <c r="E607" s="3">
        <v>20459674.647999998</v>
      </c>
      <c r="F607" s="11">
        <v>11.512738000000001</v>
      </c>
      <c r="G607" s="11">
        <f t="shared" si="9"/>
        <v>2.4429850767905945</v>
      </c>
    </row>
    <row r="608" spans="1:7" ht="15.5" x14ac:dyDescent="0.35">
      <c r="A608" s="7">
        <v>45348.25</v>
      </c>
      <c r="B608" s="2">
        <v>8305126.9850000003</v>
      </c>
      <c r="C608" s="2">
        <v>0</v>
      </c>
      <c r="D608" s="2">
        <v>992623.34499999997</v>
      </c>
      <c r="E608" s="2">
        <v>16624826.373</v>
      </c>
      <c r="F608" s="10">
        <v>11.512574000000001</v>
      </c>
      <c r="G608" s="10">
        <f t="shared" si="9"/>
        <v>2.2516751425875743</v>
      </c>
    </row>
    <row r="609" spans="1:7" ht="15.5" x14ac:dyDescent="0.35">
      <c r="A609" s="7">
        <v>45348.291666666657</v>
      </c>
      <c r="B609" s="3">
        <v>8671850.0350000001</v>
      </c>
      <c r="C609" s="3">
        <v>0</v>
      </c>
      <c r="D609" s="3">
        <v>1339178.1129999999</v>
      </c>
      <c r="E609" s="3">
        <v>16642076.145</v>
      </c>
      <c r="F609" s="11">
        <v>11.512945</v>
      </c>
      <c r="G609" s="11">
        <f t="shared" si="9"/>
        <v>2.3150552958430706</v>
      </c>
    </row>
    <row r="610" spans="1:7" ht="15.5" x14ac:dyDescent="0.35">
      <c r="A610" s="7">
        <v>45348.333333333343</v>
      </c>
      <c r="B610" s="2">
        <v>9058364.8599999994</v>
      </c>
      <c r="C610" s="2">
        <v>0</v>
      </c>
      <c r="D610" s="2">
        <v>1253734.797</v>
      </c>
      <c r="E610" s="2">
        <v>16622257.487</v>
      </c>
      <c r="F610" s="10">
        <v>11.513316</v>
      </c>
      <c r="G610" s="10">
        <f t="shared" si="9"/>
        <v>2.3394091801180479</v>
      </c>
    </row>
    <row r="611" spans="1:7" ht="15.5" x14ac:dyDescent="0.35">
      <c r="A611" s="7">
        <v>45348.375</v>
      </c>
      <c r="B611" s="3">
        <v>9999871.2489999998</v>
      </c>
      <c r="C611" s="3">
        <v>0</v>
      </c>
      <c r="D611" s="3">
        <v>1233745.0020000001</v>
      </c>
      <c r="E611" s="3">
        <v>17522031.877999999</v>
      </c>
      <c r="F611" s="11">
        <v>11.51469</v>
      </c>
      <c r="G611" s="11">
        <f t="shared" si="9"/>
        <v>2.4973011109287353</v>
      </c>
    </row>
    <row r="612" spans="1:7" ht="15.5" x14ac:dyDescent="0.35">
      <c r="A612" s="7">
        <v>45348.416666666657</v>
      </c>
      <c r="B612" s="2">
        <v>10086789.016000001</v>
      </c>
      <c r="C612" s="2">
        <v>0</v>
      </c>
      <c r="D612" s="2">
        <v>1172515.639</v>
      </c>
      <c r="E612" s="2">
        <v>17521813.989999998</v>
      </c>
      <c r="F612" s="10">
        <v>11.514578</v>
      </c>
      <c r="G612" s="10">
        <f t="shared" si="9"/>
        <v>2.4995374250797555</v>
      </c>
    </row>
    <row r="613" spans="1:7" ht="15.5" x14ac:dyDescent="0.35">
      <c r="A613" s="7">
        <v>45348.458333333343</v>
      </c>
      <c r="B613" s="3">
        <v>10094589.278000001</v>
      </c>
      <c r="C613" s="3">
        <v>0</v>
      </c>
      <c r="D613" s="3">
        <v>1173204.2549999999</v>
      </c>
      <c r="E613" s="3">
        <v>16599109.931</v>
      </c>
      <c r="F613" s="11">
        <v>11.511782999999999</v>
      </c>
      <c r="G613" s="11">
        <f t="shared" si="9"/>
        <v>2.4207286971966031</v>
      </c>
    </row>
    <row r="614" spans="1:7" ht="15.5" x14ac:dyDescent="0.35">
      <c r="A614" s="7">
        <v>45348.5</v>
      </c>
      <c r="B614" s="2">
        <v>10088554.762</v>
      </c>
      <c r="C614" s="2">
        <v>0</v>
      </c>
      <c r="D614" s="2">
        <v>1170084.986</v>
      </c>
      <c r="E614" s="2">
        <v>16601507.173</v>
      </c>
      <c r="F614" s="10">
        <v>11.511331999999999</v>
      </c>
      <c r="G614" s="10">
        <f t="shared" si="9"/>
        <v>2.4202365912997732</v>
      </c>
    </row>
    <row r="615" spans="1:7" ht="15.5" x14ac:dyDescent="0.35">
      <c r="A615" s="7">
        <v>45348.541666666657</v>
      </c>
      <c r="B615" s="3">
        <v>10094434.971000001</v>
      </c>
      <c r="C615" s="3">
        <v>0</v>
      </c>
      <c r="D615" s="3">
        <v>1167315.041</v>
      </c>
      <c r="E615" s="3">
        <v>16663917.335999999</v>
      </c>
      <c r="F615" s="11">
        <v>11.510616000000001</v>
      </c>
      <c r="G615" s="11">
        <f t="shared" si="9"/>
        <v>2.4260793121758208</v>
      </c>
    </row>
    <row r="616" spans="1:7" ht="15.5" x14ac:dyDescent="0.35">
      <c r="A616" s="7">
        <v>45348.583333333343</v>
      </c>
      <c r="B616" s="2">
        <v>10349685.403999999</v>
      </c>
      <c r="C616" s="2">
        <v>0</v>
      </c>
      <c r="D616" s="2">
        <v>1136471.223</v>
      </c>
      <c r="E616" s="2">
        <v>16754363.754000001</v>
      </c>
      <c r="F616" s="10">
        <v>11.509173000000001</v>
      </c>
      <c r="G616" s="10">
        <f t="shared" si="9"/>
        <v>2.4537401932354301</v>
      </c>
    </row>
    <row r="617" spans="1:7" ht="15.5" x14ac:dyDescent="0.35">
      <c r="A617" s="7">
        <v>45348.625</v>
      </c>
      <c r="B617" s="3">
        <v>10208035.868000001</v>
      </c>
      <c r="C617" s="3">
        <v>0</v>
      </c>
      <c r="D617" s="3">
        <v>1111890.7209999999</v>
      </c>
      <c r="E617" s="3">
        <v>18133003.070999999</v>
      </c>
      <c r="F617" s="11">
        <v>11.508308</v>
      </c>
      <c r="G617" s="11">
        <f t="shared" si="9"/>
        <v>2.5592754086873586</v>
      </c>
    </row>
    <row r="618" spans="1:7" ht="15.5" x14ac:dyDescent="0.35">
      <c r="A618" s="7">
        <v>45348.666666666657</v>
      </c>
      <c r="B618" s="2">
        <v>10369366.943</v>
      </c>
      <c r="C618" s="2">
        <v>0</v>
      </c>
      <c r="D618" s="2">
        <v>1047675.154</v>
      </c>
      <c r="E618" s="2">
        <v>18131244.807</v>
      </c>
      <c r="F618" s="10">
        <v>11.507405</v>
      </c>
      <c r="G618" s="10">
        <f t="shared" si="9"/>
        <v>2.5677628365387331</v>
      </c>
    </row>
    <row r="619" spans="1:7" ht="15.5" x14ac:dyDescent="0.35">
      <c r="A619" s="7">
        <v>45348.708333333343</v>
      </c>
      <c r="B619" s="3">
        <v>10606320.597999999</v>
      </c>
      <c r="C619" s="3">
        <v>0</v>
      </c>
      <c r="D619" s="3">
        <v>1043880.549</v>
      </c>
      <c r="E619" s="3">
        <v>18127044.190000001</v>
      </c>
      <c r="F619" s="11">
        <v>11.505258</v>
      </c>
      <c r="G619" s="11">
        <f t="shared" si="9"/>
        <v>2.5881423377902522</v>
      </c>
    </row>
    <row r="620" spans="1:7" ht="15.5" x14ac:dyDescent="0.35">
      <c r="A620" s="7">
        <v>45348.75</v>
      </c>
      <c r="B620" s="2">
        <v>10813828.293</v>
      </c>
      <c r="C620" s="2">
        <v>0</v>
      </c>
      <c r="D620" s="2">
        <v>1047388.764</v>
      </c>
      <c r="E620" s="2">
        <v>17523927.833000001</v>
      </c>
      <c r="F620" s="10">
        <v>11.504600999999999</v>
      </c>
      <c r="G620" s="10">
        <f t="shared" si="9"/>
        <v>2.5542080850956936</v>
      </c>
    </row>
    <row r="621" spans="1:7" ht="15.5" x14ac:dyDescent="0.35">
      <c r="A621" s="7">
        <v>45348.791666666657</v>
      </c>
      <c r="B621" s="3">
        <v>10872460.309</v>
      </c>
      <c r="C621" s="3">
        <v>0</v>
      </c>
      <c r="D621" s="3">
        <v>1049897.0660000001</v>
      </c>
      <c r="E621" s="3">
        <v>17529642.263999999</v>
      </c>
      <c r="F621" s="11">
        <v>11.505058</v>
      </c>
      <c r="G621" s="11">
        <f t="shared" si="9"/>
        <v>2.5599175283601352</v>
      </c>
    </row>
    <row r="622" spans="1:7" ht="15.5" x14ac:dyDescent="0.35">
      <c r="A622" s="7">
        <v>45348.833333333343</v>
      </c>
      <c r="B622" s="2">
        <v>11150039.602</v>
      </c>
      <c r="C622" s="2">
        <v>0</v>
      </c>
      <c r="D622" s="2">
        <v>1050426.5630000001</v>
      </c>
      <c r="E622" s="2">
        <v>17604512.199000001</v>
      </c>
      <c r="F622" s="10">
        <v>11.504517</v>
      </c>
      <c r="G622" s="10">
        <f t="shared" si="9"/>
        <v>2.5907196594172532</v>
      </c>
    </row>
    <row r="623" spans="1:7" ht="15.5" x14ac:dyDescent="0.35">
      <c r="A623" s="7">
        <v>45348.875</v>
      </c>
      <c r="B623" s="3">
        <v>11549761.732999999</v>
      </c>
      <c r="C623" s="3">
        <v>0</v>
      </c>
      <c r="D623" s="3">
        <v>1049580.209</v>
      </c>
      <c r="E623" s="3">
        <v>17568002.727000002</v>
      </c>
      <c r="F623" s="11">
        <v>11.50379</v>
      </c>
      <c r="G623" s="11">
        <f t="shared" si="9"/>
        <v>2.6223831162599458</v>
      </c>
    </row>
    <row r="624" spans="1:7" ht="15.5" x14ac:dyDescent="0.35">
      <c r="A624" s="7">
        <v>45348.916666666657</v>
      </c>
      <c r="B624" s="2">
        <v>11690382.183</v>
      </c>
      <c r="C624" s="2">
        <v>0</v>
      </c>
      <c r="D624" s="2">
        <v>1049007.0460000001</v>
      </c>
      <c r="E624" s="2">
        <v>17288412.27</v>
      </c>
      <c r="F624" s="10">
        <v>11.504517999999999</v>
      </c>
      <c r="G624" s="10">
        <f t="shared" si="9"/>
        <v>2.6100877497866488</v>
      </c>
    </row>
    <row r="625" spans="1:7" ht="15.5" x14ac:dyDescent="0.35">
      <c r="A625" s="7">
        <v>45348.958333333343</v>
      </c>
      <c r="B625" s="3">
        <v>11470877.727</v>
      </c>
      <c r="C625" s="3">
        <v>0</v>
      </c>
      <c r="D625" s="3">
        <v>860929.98600000003</v>
      </c>
      <c r="E625" s="3">
        <v>17510378.276000001</v>
      </c>
      <c r="F625" s="11">
        <v>11.505406000000001</v>
      </c>
      <c r="G625" s="11">
        <f t="shared" si="9"/>
        <v>2.5937534050515034</v>
      </c>
    </row>
    <row r="626" spans="1:7" ht="15.5" x14ac:dyDescent="0.35">
      <c r="A626" s="7">
        <v>45349</v>
      </c>
      <c r="B626" s="2">
        <v>11433851.619999999</v>
      </c>
      <c r="C626" s="2">
        <v>0</v>
      </c>
      <c r="D626" s="2">
        <v>791764.11399999994</v>
      </c>
      <c r="E626" s="2">
        <v>18024631.510000002</v>
      </c>
      <c r="F626" s="10">
        <v>11.50651</v>
      </c>
      <c r="G626" s="10">
        <f t="shared" si="9"/>
        <v>2.6289680575604595</v>
      </c>
    </row>
    <row r="627" spans="1:7" ht="15.5" x14ac:dyDescent="0.35">
      <c r="A627" s="7">
        <v>45349.041666666657</v>
      </c>
      <c r="B627" s="3">
        <v>11542846.715</v>
      </c>
      <c r="C627" s="3">
        <v>0</v>
      </c>
      <c r="D627" s="3">
        <v>788720.49800000002</v>
      </c>
      <c r="E627" s="3">
        <v>18057255.373</v>
      </c>
      <c r="F627" s="11">
        <v>11.507020000000001</v>
      </c>
      <c r="G627" s="11">
        <f t="shared" si="9"/>
        <v>2.6408942181381452</v>
      </c>
    </row>
    <row r="628" spans="1:7" ht="15.5" x14ac:dyDescent="0.35">
      <c r="A628" s="7">
        <v>45349.083333333343</v>
      </c>
      <c r="B628" s="2">
        <v>11134173.648</v>
      </c>
      <c r="C628" s="2">
        <v>0</v>
      </c>
      <c r="D628" s="2">
        <v>822919.848</v>
      </c>
      <c r="E628" s="2">
        <v>17665588.204</v>
      </c>
      <c r="F628" s="10">
        <v>11.508226000000001</v>
      </c>
      <c r="G628" s="10">
        <f t="shared" si="9"/>
        <v>2.5740441402523726</v>
      </c>
    </row>
    <row r="629" spans="1:7" ht="15.5" x14ac:dyDescent="0.35">
      <c r="A629" s="7">
        <v>45349.125</v>
      </c>
      <c r="B629" s="3">
        <v>10798318.169</v>
      </c>
      <c r="C629" s="3">
        <v>0</v>
      </c>
      <c r="D629" s="3">
        <v>800541.01800000004</v>
      </c>
      <c r="E629" s="3">
        <v>17559451.234000001</v>
      </c>
      <c r="F629" s="11">
        <v>11.509219999999999</v>
      </c>
      <c r="G629" s="11">
        <f t="shared" si="9"/>
        <v>2.5334740687031787</v>
      </c>
    </row>
    <row r="630" spans="1:7" ht="15.5" x14ac:dyDescent="0.35">
      <c r="A630" s="7">
        <v>45349.166666666657</v>
      </c>
      <c r="B630" s="2">
        <v>10579047.989</v>
      </c>
      <c r="C630" s="2">
        <v>0</v>
      </c>
      <c r="D630" s="2">
        <v>859824.31400000001</v>
      </c>
      <c r="E630" s="2">
        <v>17497934.193999998</v>
      </c>
      <c r="F630" s="10">
        <v>11.509297</v>
      </c>
      <c r="G630" s="10">
        <f t="shared" si="9"/>
        <v>2.5142114672164597</v>
      </c>
    </row>
    <row r="631" spans="1:7" ht="15.5" x14ac:dyDescent="0.35">
      <c r="A631" s="7">
        <v>45349.208333333343</v>
      </c>
      <c r="B631" s="3">
        <v>9683189.0020000003</v>
      </c>
      <c r="C631" s="3">
        <v>0</v>
      </c>
      <c r="D631" s="3">
        <v>1166322.8370000001</v>
      </c>
      <c r="E631" s="3">
        <v>18104840.978999998</v>
      </c>
      <c r="F631" s="11">
        <v>11.509065</v>
      </c>
      <c r="G631" s="11">
        <f t="shared" si="9"/>
        <v>2.515786714038021</v>
      </c>
    </row>
    <row r="632" spans="1:7" ht="15.5" x14ac:dyDescent="0.35">
      <c r="A632" s="7">
        <v>45349.25</v>
      </c>
      <c r="B632" s="2">
        <v>9492508.659</v>
      </c>
      <c r="C632" s="2">
        <v>0</v>
      </c>
      <c r="D632" s="2">
        <v>1218753.1459999999</v>
      </c>
      <c r="E632" s="2">
        <v>15071540.028999999</v>
      </c>
      <c r="F632" s="10">
        <v>11.509911000000001</v>
      </c>
      <c r="G632" s="10">
        <f t="shared" si="9"/>
        <v>2.2400522327236065</v>
      </c>
    </row>
    <row r="633" spans="1:7" ht="15.5" x14ac:dyDescent="0.35">
      <c r="A633" s="7">
        <v>45349.291666666657</v>
      </c>
      <c r="B633" s="3">
        <v>9529710.2909999993</v>
      </c>
      <c r="C633" s="3">
        <v>0</v>
      </c>
      <c r="D633" s="3">
        <v>1302504.2439999999</v>
      </c>
      <c r="E633" s="3">
        <v>14842300.005000001</v>
      </c>
      <c r="F633" s="11">
        <v>11.509914</v>
      </c>
      <c r="G633" s="11">
        <f t="shared" si="9"/>
        <v>2.2306434730963236</v>
      </c>
    </row>
    <row r="634" spans="1:7" ht="15.5" x14ac:dyDescent="0.35">
      <c r="A634" s="7">
        <v>45349.333333333343</v>
      </c>
      <c r="B634" s="2">
        <v>9588275.1610000003</v>
      </c>
      <c r="C634" s="2">
        <v>0</v>
      </c>
      <c r="D634" s="2">
        <v>1382245.9720000001</v>
      </c>
      <c r="E634" s="2">
        <v>14604298.247</v>
      </c>
      <c r="F634" s="10">
        <v>11.511151</v>
      </c>
      <c r="G634" s="10">
        <f t="shared" si="9"/>
        <v>2.2217430194426258</v>
      </c>
    </row>
    <row r="635" spans="1:7" ht="15.5" x14ac:dyDescent="0.35">
      <c r="A635" s="7">
        <v>45349.375</v>
      </c>
      <c r="B635" s="3">
        <v>9592536.0280000009</v>
      </c>
      <c r="C635" s="3">
        <v>0</v>
      </c>
      <c r="D635" s="3">
        <v>1397378.2390000001</v>
      </c>
      <c r="E635" s="3">
        <v>14598294.384</v>
      </c>
      <c r="F635" s="11">
        <v>11.511628</v>
      </c>
      <c r="G635" s="11">
        <f t="shared" si="9"/>
        <v>2.2228140668722096</v>
      </c>
    </row>
    <row r="636" spans="1:7" ht="15.5" x14ac:dyDescent="0.35">
      <c r="A636" s="7">
        <v>45349.416666666657</v>
      </c>
      <c r="B636" s="2">
        <v>9587809.3780000005</v>
      </c>
      <c r="C636" s="2">
        <v>0</v>
      </c>
      <c r="D636" s="2">
        <v>1394470.193</v>
      </c>
      <c r="E636" s="2">
        <v>15096610.523</v>
      </c>
      <c r="F636" s="10">
        <v>11.511900000000001</v>
      </c>
      <c r="G636" s="10">
        <f t="shared" si="9"/>
        <v>2.2653853919856846</v>
      </c>
    </row>
    <row r="637" spans="1:7" ht="15.5" x14ac:dyDescent="0.35">
      <c r="A637" s="7">
        <v>45349.458333333343</v>
      </c>
      <c r="B637" s="3">
        <v>9595003.0969999991</v>
      </c>
      <c r="C637" s="3">
        <v>0</v>
      </c>
      <c r="D637" s="3">
        <v>1392441.226</v>
      </c>
      <c r="E637" s="3">
        <v>15116990.895</v>
      </c>
      <c r="F637" s="11">
        <v>11.512168000000001</v>
      </c>
      <c r="G637" s="11">
        <f t="shared" si="9"/>
        <v>2.2675516217275495</v>
      </c>
    </row>
    <row r="638" spans="1:7" ht="15.5" x14ac:dyDescent="0.35">
      <c r="A638" s="7">
        <v>45349.5</v>
      </c>
      <c r="B638" s="2">
        <v>9492293.7760000005</v>
      </c>
      <c r="C638" s="2">
        <v>0</v>
      </c>
      <c r="D638" s="2">
        <v>1390940.6059999999</v>
      </c>
      <c r="E638" s="2">
        <v>15285522.597999999</v>
      </c>
      <c r="F638" s="10">
        <v>11.512464</v>
      </c>
      <c r="G638" s="10">
        <f t="shared" si="9"/>
        <v>2.2730804613156663</v>
      </c>
    </row>
    <row r="639" spans="1:7" ht="15.5" x14ac:dyDescent="0.35">
      <c r="A639" s="7">
        <v>45349.541666666657</v>
      </c>
      <c r="B639" s="3">
        <v>8536952.0160000008</v>
      </c>
      <c r="C639" s="3">
        <v>0</v>
      </c>
      <c r="D639" s="3">
        <v>1389480.452</v>
      </c>
      <c r="E639" s="3">
        <v>15444919.291999999</v>
      </c>
      <c r="F639" s="11">
        <v>11.513169</v>
      </c>
      <c r="G639" s="11">
        <f t="shared" si="9"/>
        <v>2.2036809986894137</v>
      </c>
    </row>
    <row r="640" spans="1:7" ht="15.5" x14ac:dyDescent="0.35">
      <c r="A640" s="7">
        <v>45349.583333333343</v>
      </c>
      <c r="B640" s="2">
        <v>8338890.0539999995</v>
      </c>
      <c r="C640" s="2">
        <v>0</v>
      </c>
      <c r="D640" s="2">
        <v>811075.054</v>
      </c>
      <c r="E640" s="2">
        <v>15299851.392000001</v>
      </c>
      <c r="F640" s="10">
        <v>11.513247</v>
      </c>
      <c r="G640" s="10">
        <f t="shared" si="9"/>
        <v>2.1236247689292171</v>
      </c>
    </row>
    <row r="641" spans="1:7" ht="15.5" x14ac:dyDescent="0.35">
      <c r="A641" s="7">
        <v>45349.625</v>
      </c>
      <c r="B641" s="3">
        <v>8943642.2390000001</v>
      </c>
      <c r="C641" s="3">
        <v>0</v>
      </c>
      <c r="D641" s="3">
        <v>705445.69400000002</v>
      </c>
      <c r="E641" s="3">
        <v>15853917.157</v>
      </c>
      <c r="F641" s="11">
        <v>11.512556999999999</v>
      </c>
      <c r="G641" s="11">
        <f t="shared" si="9"/>
        <v>2.2152337738696972</v>
      </c>
    </row>
    <row r="642" spans="1:7" ht="15.5" x14ac:dyDescent="0.35">
      <c r="A642" s="7">
        <v>45349.666666666657</v>
      </c>
      <c r="B642" s="2">
        <v>8057095.9069999997</v>
      </c>
      <c r="C642" s="2">
        <v>0</v>
      </c>
      <c r="D642" s="2">
        <v>692279.93099999998</v>
      </c>
      <c r="E642" s="2">
        <v>16085285.630000001</v>
      </c>
      <c r="F642" s="10">
        <v>11.512290999999999</v>
      </c>
      <c r="G642" s="10">
        <f t="shared" si="9"/>
        <v>2.1572301697377179</v>
      </c>
    </row>
    <row r="643" spans="1:7" ht="15.5" x14ac:dyDescent="0.35">
      <c r="A643" s="7">
        <v>45349.708333333343</v>
      </c>
      <c r="B643" s="3">
        <v>8694638.318</v>
      </c>
      <c r="C643" s="3">
        <v>0</v>
      </c>
      <c r="D643" s="3">
        <v>696806.68900000001</v>
      </c>
      <c r="E643" s="3">
        <v>16938682.434999999</v>
      </c>
      <c r="F643" s="11">
        <v>11.512147000000001</v>
      </c>
      <c r="G643" s="11">
        <f t="shared" ref="G643:G697" si="10">(B643+C643+D643+E643)/(F643*1000000)</f>
        <v>2.2871604612067582</v>
      </c>
    </row>
    <row r="644" spans="1:7" ht="15.5" x14ac:dyDescent="0.35">
      <c r="A644" s="7">
        <v>45349.75</v>
      </c>
      <c r="B644" s="2">
        <v>8740180.3509999998</v>
      </c>
      <c r="C644" s="2">
        <v>0</v>
      </c>
      <c r="D644" s="2">
        <v>889282.28700000001</v>
      </c>
      <c r="E644" s="2">
        <v>17016816.408</v>
      </c>
      <c r="F644" s="10">
        <v>11.51202</v>
      </c>
      <c r="G644" s="10">
        <f t="shared" si="10"/>
        <v>2.3146484323342036</v>
      </c>
    </row>
    <row r="645" spans="1:7" ht="15.5" x14ac:dyDescent="0.35">
      <c r="A645" s="7">
        <v>45349.791666666657</v>
      </c>
      <c r="B645" s="3">
        <v>8893883.1260000002</v>
      </c>
      <c r="C645" s="3">
        <v>0</v>
      </c>
      <c r="D645" s="3">
        <v>1015752.166</v>
      </c>
      <c r="E645" s="3">
        <v>16068656.244000001</v>
      </c>
      <c r="F645" s="11">
        <v>11.511744999999999</v>
      </c>
      <c r="G645" s="11">
        <f t="shared" si="10"/>
        <v>2.2566771185428447</v>
      </c>
    </row>
    <row r="646" spans="1:7" ht="15.5" x14ac:dyDescent="0.35">
      <c r="A646" s="7">
        <v>45349.833333333343</v>
      </c>
      <c r="B646" s="2">
        <v>8999120.0810000002</v>
      </c>
      <c r="C646" s="2">
        <v>0</v>
      </c>
      <c r="D646" s="2">
        <v>1020103.444</v>
      </c>
      <c r="E646" s="2">
        <v>16466231.265000001</v>
      </c>
      <c r="F646" s="10">
        <v>11.511094</v>
      </c>
      <c r="G646" s="10">
        <f t="shared" si="10"/>
        <v>2.3008633923065869</v>
      </c>
    </row>
    <row r="647" spans="1:7" ht="15.5" x14ac:dyDescent="0.35">
      <c r="A647" s="7">
        <v>45349.875</v>
      </c>
      <c r="B647" s="3">
        <v>8916693.2939999998</v>
      </c>
      <c r="C647" s="3">
        <v>0</v>
      </c>
      <c r="D647" s="3">
        <v>1019424.226</v>
      </c>
      <c r="E647" s="3">
        <v>16870947.276000001</v>
      </c>
      <c r="F647" s="11">
        <v>11.509562000000001</v>
      </c>
      <c r="G647" s="11">
        <f t="shared" si="10"/>
        <v>2.3291125062795612</v>
      </c>
    </row>
    <row r="648" spans="1:7" ht="15.5" x14ac:dyDescent="0.35">
      <c r="A648" s="7">
        <v>45349.916666666657</v>
      </c>
      <c r="B648" s="2">
        <v>9098750.557</v>
      </c>
      <c r="C648" s="2">
        <v>0</v>
      </c>
      <c r="D648" s="2">
        <v>1021208.443</v>
      </c>
      <c r="E648" s="2">
        <v>16907239.100000001</v>
      </c>
      <c r="F648" s="10">
        <v>11.505682999999999</v>
      </c>
      <c r="G648" s="10">
        <f t="shared" si="10"/>
        <v>2.349030309630467</v>
      </c>
    </row>
    <row r="649" spans="1:7" ht="15.5" x14ac:dyDescent="0.35">
      <c r="A649" s="7">
        <v>45349.958333333343</v>
      </c>
      <c r="B649" s="3">
        <v>9013275.7630000003</v>
      </c>
      <c r="C649" s="3">
        <v>0</v>
      </c>
      <c r="D649" s="3">
        <v>911306.37300000002</v>
      </c>
      <c r="E649" s="3">
        <v>17024200.574000001</v>
      </c>
      <c r="F649" s="11">
        <v>11.503572</v>
      </c>
      <c r="G649" s="11">
        <f t="shared" si="10"/>
        <v>2.3426447637307786</v>
      </c>
    </row>
    <row r="650" spans="1:7" ht="15.5" x14ac:dyDescent="0.35">
      <c r="A650" s="7">
        <v>45350</v>
      </c>
      <c r="B650" s="2">
        <v>8926673.4350000005</v>
      </c>
      <c r="C650" s="2">
        <v>0</v>
      </c>
      <c r="D650" s="2">
        <v>893006.505</v>
      </c>
      <c r="E650" s="2">
        <v>17343333.804000001</v>
      </c>
      <c r="F650" s="10">
        <v>11.503356999999999</v>
      </c>
      <c r="G650" s="10">
        <f t="shared" si="10"/>
        <v>2.3613118973878673</v>
      </c>
    </row>
    <row r="651" spans="1:7" ht="15.5" x14ac:dyDescent="0.35">
      <c r="A651" s="7">
        <v>45350.041666666657</v>
      </c>
      <c r="B651" s="3">
        <v>9013239.0289999992</v>
      </c>
      <c r="C651" s="3">
        <v>0</v>
      </c>
      <c r="D651" s="3">
        <v>850056.96299999999</v>
      </c>
      <c r="E651" s="3">
        <v>17747466.671</v>
      </c>
      <c r="F651" s="11">
        <v>11.506717999999999</v>
      </c>
      <c r="G651" s="11">
        <f t="shared" si="10"/>
        <v>2.399534138491966</v>
      </c>
    </row>
    <row r="652" spans="1:7" ht="15.5" x14ac:dyDescent="0.35">
      <c r="A652" s="7">
        <v>45350.083333333343</v>
      </c>
      <c r="B652" s="2">
        <v>8399506.3599999994</v>
      </c>
      <c r="C652" s="2">
        <v>0</v>
      </c>
      <c r="D652" s="2">
        <v>884182.42799999996</v>
      </c>
      <c r="E652" s="2">
        <v>17480163.203000002</v>
      </c>
      <c r="F652" s="10">
        <v>11.507107</v>
      </c>
      <c r="G652" s="10">
        <f t="shared" si="10"/>
        <v>2.3258540996446806</v>
      </c>
    </row>
    <row r="653" spans="1:7" ht="15.5" x14ac:dyDescent="0.35">
      <c r="A653" s="7">
        <v>45350.125</v>
      </c>
      <c r="B653" s="3">
        <v>8708046.943</v>
      </c>
      <c r="C653" s="3">
        <v>0</v>
      </c>
      <c r="D653" s="3">
        <v>915913.33400000003</v>
      </c>
      <c r="E653" s="3">
        <v>17674204.408</v>
      </c>
      <c r="F653" s="11">
        <v>11.506772</v>
      </c>
      <c r="G653" s="11">
        <f t="shared" si="10"/>
        <v>2.3723564423628107</v>
      </c>
    </row>
    <row r="654" spans="1:7" ht="15.5" x14ac:dyDescent="0.35">
      <c r="A654" s="7">
        <v>45350.166666666657</v>
      </c>
      <c r="B654" s="2">
        <v>8442910.3650000002</v>
      </c>
      <c r="C654" s="2">
        <v>0</v>
      </c>
      <c r="D654" s="2">
        <v>1040925.791</v>
      </c>
      <c r="E654" s="2">
        <v>17746626.429000001</v>
      </c>
      <c r="F654" s="10">
        <v>11.506662</v>
      </c>
      <c r="G654" s="10">
        <f t="shared" si="10"/>
        <v>2.3664953906702051</v>
      </c>
    </row>
    <row r="655" spans="1:7" ht="15.5" x14ac:dyDescent="0.35">
      <c r="A655" s="7">
        <v>45350.208333333343</v>
      </c>
      <c r="B655" s="3">
        <v>9306232.6260000002</v>
      </c>
      <c r="C655" s="3">
        <v>0</v>
      </c>
      <c r="D655" s="3">
        <v>1181192.395</v>
      </c>
      <c r="E655" s="3">
        <v>18087288.456999999</v>
      </c>
      <c r="F655" s="11">
        <v>11.506544</v>
      </c>
      <c r="G655" s="11">
        <f t="shared" si="10"/>
        <v>2.4833445627114448</v>
      </c>
    </row>
    <row r="656" spans="1:7" ht="15.5" x14ac:dyDescent="0.35">
      <c r="A656" s="7">
        <v>45350.25</v>
      </c>
      <c r="B656" s="2">
        <v>10846121.775</v>
      </c>
      <c r="C656" s="2">
        <v>0</v>
      </c>
      <c r="D656" s="2">
        <v>1342249.9310000001</v>
      </c>
      <c r="E656" s="2">
        <v>18372563.311999999</v>
      </c>
      <c r="F656" s="10">
        <v>11.503342999999999</v>
      </c>
      <c r="G656" s="10">
        <f t="shared" si="10"/>
        <v>2.6567003190289986</v>
      </c>
    </row>
    <row r="657" spans="1:7" ht="15.5" x14ac:dyDescent="0.35">
      <c r="A657" s="7">
        <v>45350.291666666657</v>
      </c>
      <c r="B657" s="3">
        <v>10954524.747</v>
      </c>
      <c r="C657" s="3">
        <v>0</v>
      </c>
      <c r="D657" s="3">
        <v>1499432.4539999999</v>
      </c>
      <c r="E657" s="3">
        <v>18299385.666000001</v>
      </c>
      <c r="F657" s="11">
        <v>11.501208</v>
      </c>
      <c r="G657" s="11">
        <f t="shared" si="10"/>
        <v>2.6739228494085143</v>
      </c>
    </row>
    <row r="658" spans="1:7" ht="15.5" x14ac:dyDescent="0.35">
      <c r="A658" s="7">
        <v>45350.333333333343</v>
      </c>
      <c r="B658" s="2">
        <v>12100887.295</v>
      </c>
      <c r="C658" s="2">
        <v>0</v>
      </c>
      <c r="D658" s="2">
        <v>1576969.7279999999</v>
      </c>
      <c r="E658" s="2">
        <v>18110179.085000001</v>
      </c>
      <c r="F658" s="10">
        <v>11.500219</v>
      </c>
      <c r="G658" s="10">
        <f t="shared" si="10"/>
        <v>2.7641244143263708</v>
      </c>
    </row>
    <row r="659" spans="1:7" ht="15.5" x14ac:dyDescent="0.35">
      <c r="A659" s="7">
        <v>45350.375</v>
      </c>
      <c r="B659" s="3">
        <v>12454037.596999999</v>
      </c>
      <c r="C659" s="3">
        <v>0</v>
      </c>
      <c r="D659" s="3">
        <v>1575064.24</v>
      </c>
      <c r="E659" s="3">
        <v>18239428.601</v>
      </c>
      <c r="F659" s="11">
        <v>11.500949</v>
      </c>
      <c r="G659" s="11">
        <f t="shared" si="10"/>
        <v>2.8057276349977727</v>
      </c>
    </row>
    <row r="660" spans="1:7" ht="15.5" x14ac:dyDescent="0.35">
      <c r="A660" s="7">
        <v>45350.416666666657</v>
      </c>
      <c r="B660" s="2">
        <v>12478426.961999999</v>
      </c>
      <c r="C660" s="2">
        <v>0</v>
      </c>
      <c r="D660" s="2">
        <v>1387508.3870000001</v>
      </c>
      <c r="E660" s="2">
        <v>18109926.679000001</v>
      </c>
      <c r="F660" s="10">
        <v>11.502674000000001</v>
      </c>
      <c r="G660" s="10">
        <f t="shared" si="10"/>
        <v>2.7798633629015308</v>
      </c>
    </row>
    <row r="661" spans="1:7" ht="15.5" x14ac:dyDescent="0.35">
      <c r="A661" s="7">
        <v>45350.458333333343</v>
      </c>
      <c r="B661" s="3">
        <v>12457981.059</v>
      </c>
      <c r="C661" s="3">
        <v>0</v>
      </c>
      <c r="D661" s="3">
        <v>1342764.338</v>
      </c>
      <c r="E661" s="3">
        <v>18257120.138999999</v>
      </c>
      <c r="F661" s="11">
        <v>11.505383</v>
      </c>
      <c r="G661" s="11">
        <f t="shared" si="10"/>
        <v>2.7863362337438047</v>
      </c>
    </row>
    <row r="662" spans="1:7" ht="15.5" x14ac:dyDescent="0.35">
      <c r="A662" s="7">
        <v>45350.5</v>
      </c>
      <c r="B662" s="2">
        <v>12655719.204</v>
      </c>
      <c r="C662" s="2">
        <v>0</v>
      </c>
      <c r="D662" s="2">
        <v>1334479.9040000001</v>
      </c>
      <c r="E662" s="2">
        <v>18750296.633000001</v>
      </c>
      <c r="F662" s="10">
        <v>11.506126</v>
      </c>
      <c r="G662" s="10">
        <f t="shared" si="10"/>
        <v>2.8454838527754696</v>
      </c>
    </row>
    <row r="663" spans="1:7" ht="15.5" x14ac:dyDescent="0.35">
      <c r="A663" s="7">
        <v>45350.541666666657</v>
      </c>
      <c r="B663" s="3">
        <v>12624444.49</v>
      </c>
      <c r="C663" s="3">
        <v>0</v>
      </c>
      <c r="D663" s="3">
        <v>1213580.7879999999</v>
      </c>
      <c r="E663" s="3">
        <v>20158349.107000001</v>
      </c>
      <c r="F663" s="11">
        <v>11.506688</v>
      </c>
      <c r="G663" s="11">
        <f t="shared" si="10"/>
        <v>2.9544882406649076</v>
      </c>
    </row>
    <row r="664" spans="1:7" ht="15.5" x14ac:dyDescent="0.35">
      <c r="A664" s="7">
        <v>45350.583333333343</v>
      </c>
      <c r="B664" s="2">
        <v>12764570.066</v>
      </c>
      <c r="C664" s="2">
        <v>0</v>
      </c>
      <c r="D664" s="2">
        <v>1039545.655</v>
      </c>
      <c r="E664" s="2">
        <v>19072428.425999999</v>
      </c>
      <c r="F664" s="10">
        <v>11.506859</v>
      </c>
      <c r="G664" s="10">
        <f t="shared" si="10"/>
        <v>2.8571258365988492</v>
      </c>
    </row>
    <row r="665" spans="1:7" ht="15.5" x14ac:dyDescent="0.35">
      <c r="A665" s="7">
        <v>45350.625</v>
      </c>
      <c r="B665" s="3">
        <v>12791258.963</v>
      </c>
      <c r="C665" s="3">
        <v>0</v>
      </c>
      <c r="D665" s="3">
        <v>1039821.206</v>
      </c>
      <c r="E665" s="3">
        <v>19097184.215999998</v>
      </c>
      <c r="F665" s="11">
        <v>11.504348</v>
      </c>
      <c r="G665" s="11">
        <f t="shared" si="10"/>
        <v>2.8622451602646231</v>
      </c>
    </row>
    <row r="666" spans="1:7" ht="15.5" x14ac:dyDescent="0.35">
      <c r="A666" s="7">
        <v>45350.666666666657</v>
      </c>
      <c r="B666" s="2">
        <v>12716613.437000001</v>
      </c>
      <c r="C666" s="2">
        <v>0</v>
      </c>
      <c r="D666" s="2">
        <v>1040230.985</v>
      </c>
      <c r="E666" s="2">
        <v>19570479.199999999</v>
      </c>
      <c r="F666" s="10">
        <v>11.502386</v>
      </c>
      <c r="G666" s="10">
        <f t="shared" si="10"/>
        <v>2.8974269879310257</v>
      </c>
    </row>
    <row r="667" spans="1:7" ht="15.5" x14ac:dyDescent="0.35">
      <c r="A667" s="7">
        <v>45350.708333333343</v>
      </c>
      <c r="B667" s="3">
        <v>12683947.665999999</v>
      </c>
      <c r="C667" s="3">
        <v>0</v>
      </c>
      <c r="D667" s="3">
        <v>1042702.53</v>
      </c>
      <c r="E667" s="3">
        <v>20023190.467</v>
      </c>
      <c r="F667" s="11">
        <v>11.499029</v>
      </c>
      <c r="G667" s="11">
        <f t="shared" si="10"/>
        <v>2.9350165707904559</v>
      </c>
    </row>
    <row r="668" spans="1:7" ht="15.5" x14ac:dyDescent="0.35">
      <c r="A668" s="7">
        <v>45350.75</v>
      </c>
      <c r="B668" s="2">
        <v>12731519.308</v>
      </c>
      <c r="C668" s="2">
        <v>0</v>
      </c>
      <c r="D668" s="2">
        <v>1046160.363</v>
      </c>
      <c r="E668" s="2">
        <v>18895011.384</v>
      </c>
      <c r="F668" s="10">
        <v>11.498173</v>
      </c>
      <c r="G668" s="10">
        <f t="shared" si="10"/>
        <v>2.841555006608441</v>
      </c>
    </row>
    <row r="669" spans="1:7" ht="15.5" x14ac:dyDescent="0.35">
      <c r="A669" s="7">
        <v>45350.791666666657</v>
      </c>
      <c r="B669" s="3">
        <v>12766015.098999999</v>
      </c>
      <c r="C669" s="3">
        <v>0</v>
      </c>
      <c r="D669" s="3">
        <v>1099568.773</v>
      </c>
      <c r="E669" s="3">
        <v>18838831.510000002</v>
      </c>
      <c r="F669" s="11">
        <v>11.501075</v>
      </c>
      <c r="G669" s="11">
        <f t="shared" si="10"/>
        <v>2.8435963926850314</v>
      </c>
    </row>
    <row r="670" spans="1:7" ht="15.5" x14ac:dyDescent="0.35">
      <c r="A670" s="7">
        <v>45350.833333333343</v>
      </c>
      <c r="B670" s="2">
        <v>12759395.699999999</v>
      </c>
      <c r="C670" s="2">
        <v>0</v>
      </c>
      <c r="D670" s="2">
        <v>1227609.736</v>
      </c>
      <c r="E670" s="2">
        <v>18467977.019000001</v>
      </c>
      <c r="F670" s="10">
        <v>11.504284</v>
      </c>
      <c r="G670" s="10">
        <f t="shared" si="10"/>
        <v>2.8211214583193529</v>
      </c>
    </row>
    <row r="671" spans="1:7" ht="15.5" x14ac:dyDescent="0.35">
      <c r="A671" s="7">
        <v>45350.875</v>
      </c>
      <c r="B671" s="3">
        <v>12679081.306</v>
      </c>
      <c r="C671" s="3">
        <v>0</v>
      </c>
      <c r="D671" s="3">
        <v>1178543.2949999999</v>
      </c>
      <c r="E671" s="3">
        <v>19144674.554000001</v>
      </c>
      <c r="F671" s="11">
        <v>11.497252</v>
      </c>
      <c r="G671" s="11">
        <f t="shared" si="10"/>
        <v>2.8704510569134261</v>
      </c>
    </row>
    <row r="672" spans="1:7" ht="15.5" x14ac:dyDescent="0.35">
      <c r="A672" s="7">
        <v>45350.916666666657</v>
      </c>
      <c r="B672" s="2">
        <v>12747672.733999999</v>
      </c>
      <c r="C672" s="2">
        <v>0</v>
      </c>
      <c r="D672" s="2">
        <v>898973.995</v>
      </c>
      <c r="E672" s="2">
        <v>19561087.499000002</v>
      </c>
      <c r="F672" s="10">
        <v>11.498851</v>
      </c>
      <c r="G672" s="10">
        <f t="shared" si="10"/>
        <v>2.8879176039414722</v>
      </c>
    </row>
    <row r="673" spans="1:7" ht="15.5" x14ac:dyDescent="0.35">
      <c r="A673" s="7">
        <v>45350.958333333343</v>
      </c>
      <c r="B673" s="3">
        <v>12722122.552999999</v>
      </c>
      <c r="C673" s="3">
        <v>0</v>
      </c>
      <c r="D673" s="3">
        <v>839901.05700000003</v>
      </c>
      <c r="E673" s="3">
        <v>20065358.120999999</v>
      </c>
      <c r="F673" s="11">
        <v>11.499219</v>
      </c>
      <c r="G673" s="11">
        <f t="shared" si="10"/>
        <v>2.9243187499081458</v>
      </c>
    </row>
    <row r="674" spans="1:7" ht="15.5" x14ac:dyDescent="0.35">
      <c r="A674" s="7">
        <v>45351</v>
      </c>
      <c r="B674" s="2">
        <v>12642636.863</v>
      </c>
      <c r="C674" s="2">
        <v>0</v>
      </c>
      <c r="D674" s="2">
        <v>863579.85900000005</v>
      </c>
      <c r="E674" s="2">
        <v>20504482.260000002</v>
      </c>
      <c r="F674" s="10">
        <v>11.501583</v>
      </c>
      <c r="G674" s="10">
        <f t="shared" si="10"/>
        <v>2.9570450417129539</v>
      </c>
    </row>
    <row r="675" spans="1:7" ht="15.5" x14ac:dyDescent="0.35">
      <c r="A675" s="7">
        <v>45351.041666666657</v>
      </c>
      <c r="B675" s="3">
        <v>12525781.806</v>
      </c>
      <c r="C675" s="3">
        <v>0</v>
      </c>
      <c r="D675" s="3">
        <v>860556.95700000005</v>
      </c>
      <c r="E675" s="3">
        <v>20958841.607999999</v>
      </c>
      <c r="F675" s="11">
        <v>11.500835</v>
      </c>
      <c r="G675" s="11">
        <f t="shared" si="10"/>
        <v>2.9863205907223258</v>
      </c>
    </row>
    <row r="676" spans="1:7" ht="15.5" x14ac:dyDescent="0.35">
      <c r="A676" s="7">
        <v>45351.083333333343</v>
      </c>
      <c r="B676" s="2">
        <v>12502042.323999999</v>
      </c>
      <c r="C676" s="2">
        <v>0</v>
      </c>
      <c r="D676" s="2">
        <v>867141.21100000001</v>
      </c>
      <c r="E676" s="2">
        <v>20857164.488000002</v>
      </c>
      <c r="F676" s="10">
        <v>11.502005</v>
      </c>
      <c r="G676" s="10">
        <f t="shared" si="10"/>
        <v>2.9756853716373799</v>
      </c>
    </row>
    <row r="677" spans="1:7" ht="15.5" x14ac:dyDescent="0.35">
      <c r="A677" s="7">
        <v>45351.125</v>
      </c>
      <c r="B677" s="3">
        <v>12131000.547</v>
      </c>
      <c r="C677" s="3">
        <v>0</v>
      </c>
      <c r="D677" s="3">
        <v>923727.41799999995</v>
      </c>
      <c r="E677" s="3">
        <v>20857812.383000001</v>
      </c>
      <c r="F677" s="11">
        <v>11.502685</v>
      </c>
      <c r="G677" s="11">
        <f t="shared" si="10"/>
        <v>2.9482282048060955</v>
      </c>
    </row>
    <row r="678" spans="1:7" ht="15.5" x14ac:dyDescent="0.35">
      <c r="A678" s="7">
        <v>45351.166666666657</v>
      </c>
      <c r="B678" s="2">
        <v>11685113.085999999</v>
      </c>
      <c r="C678" s="2">
        <v>0</v>
      </c>
      <c r="D678" s="2">
        <v>974006.55099999998</v>
      </c>
      <c r="E678" s="2">
        <v>20942183.500999998</v>
      </c>
      <c r="F678" s="10">
        <v>11.503335999999999</v>
      </c>
      <c r="G678" s="10">
        <f t="shared" si="10"/>
        <v>2.9210051013027871</v>
      </c>
    </row>
    <row r="679" spans="1:7" ht="15.5" x14ac:dyDescent="0.35">
      <c r="A679" s="7">
        <v>45351.208333333343</v>
      </c>
      <c r="B679" s="3">
        <v>11813310.123</v>
      </c>
      <c r="C679" s="3">
        <v>0</v>
      </c>
      <c r="D679" s="3">
        <v>1238289.737</v>
      </c>
      <c r="E679" s="3">
        <v>20661098.399</v>
      </c>
      <c r="F679" s="11">
        <v>11.504257000000001</v>
      </c>
      <c r="G679" s="11">
        <f t="shared" si="10"/>
        <v>2.9304542013447721</v>
      </c>
    </row>
    <row r="680" spans="1:7" ht="15.5" x14ac:dyDescent="0.35">
      <c r="A680" s="7">
        <v>45351.25</v>
      </c>
      <c r="B680" s="2">
        <v>12162950.218</v>
      </c>
      <c r="C680" s="2">
        <v>0</v>
      </c>
      <c r="D680" s="2">
        <v>1464922.314</v>
      </c>
      <c r="E680" s="2">
        <v>20764537.066</v>
      </c>
      <c r="F680" s="10">
        <v>11.504080999999999</v>
      </c>
      <c r="G680" s="10">
        <f t="shared" si="10"/>
        <v>2.9895834007079745</v>
      </c>
    </row>
    <row r="681" spans="1:7" ht="15.5" x14ac:dyDescent="0.35">
      <c r="A681" s="7">
        <v>45351.291666666657</v>
      </c>
      <c r="B681" s="3">
        <v>12142663.846000001</v>
      </c>
      <c r="C681" s="3">
        <v>0</v>
      </c>
      <c r="D681" s="3">
        <v>1586543.26</v>
      </c>
      <c r="E681" s="3">
        <v>20798185.785999998</v>
      </c>
      <c r="F681" s="11">
        <v>11.504422</v>
      </c>
      <c r="G681" s="11">
        <f t="shared" si="10"/>
        <v>3.0012279532165977</v>
      </c>
    </row>
    <row r="682" spans="1:7" ht="15.5" x14ac:dyDescent="0.35">
      <c r="A682" s="7">
        <v>45351.333333333343</v>
      </c>
      <c r="B682" s="2">
        <v>11854743.202</v>
      </c>
      <c r="C682" s="2">
        <v>0</v>
      </c>
      <c r="D682" s="2">
        <v>1596420.4609999999</v>
      </c>
      <c r="E682" s="2">
        <v>20779563.682999998</v>
      </c>
      <c r="F682" s="10">
        <v>11.504104</v>
      </c>
      <c r="G682" s="10">
        <f t="shared" si="10"/>
        <v>2.9755231129690762</v>
      </c>
    </row>
    <row r="683" spans="1:7" ht="15.5" x14ac:dyDescent="0.35">
      <c r="A683" s="7">
        <v>45351.375</v>
      </c>
      <c r="B683" s="3">
        <v>11652847.378</v>
      </c>
      <c r="C683" s="3">
        <v>0</v>
      </c>
      <c r="D683" s="3">
        <v>1290477.0689999999</v>
      </c>
      <c r="E683" s="3">
        <v>20805318.846000001</v>
      </c>
      <c r="F683" s="11">
        <v>11.504034000000001</v>
      </c>
      <c r="G683" s="11">
        <f t="shared" si="10"/>
        <v>2.9336355658371662</v>
      </c>
    </row>
    <row r="684" spans="1:7" ht="15.5" x14ac:dyDescent="0.35">
      <c r="A684" s="7">
        <v>45351.416666666657</v>
      </c>
      <c r="B684" s="2">
        <v>12043952.475</v>
      </c>
      <c r="C684" s="2">
        <v>0</v>
      </c>
      <c r="D684" s="2">
        <v>1206434.5190000001</v>
      </c>
      <c r="E684" s="2">
        <v>20805774.300000001</v>
      </c>
      <c r="F684" s="10">
        <v>11.504727000000001</v>
      </c>
      <c r="G684" s="10">
        <f t="shared" si="10"/>
        <v>2.9601885637095084</v>
      </c>
    </row>
    <row r="685" spans="1:7" ht="15.5" x14ac:dyDescent="0.35">
      <c r="A685" s="7">
        <v>45351.458333333343</v>
      </c>
      <c r="B685" s="3">
        <v>12079868.529999999</v>
      </c>
      <c r="C685" s="3">
        <v>0</v>
      </c>
      <c r="D685" s="3">
        <v>1196890.1499999999</v>
      </c>
      <c r="E685" s="3">
        <v>20790682.142000001</v>
      </c>
      <c r="F685" s="11">
        <v>11.503721000000001</v>
      </c>
      <c r="G685" s="11">
        <f t="shared" si="10"/>
        <v>2.9614279433585007</v>
      </c>
    </row>
    <row r="686" spans="1:7" ht="15.5" x14ac:dyDescent="0.35">
      <c r="A686" s="7">
        <v>45351.5</v>
      </c>
      <c r="B686" s="2">
        <v>12092864.986</v>
      </c>
      <c r="C686" s="2">
        <v>0</v>
      </c>
      <c r="D686" s="2">
        <v>1191359.425</v>
      </c>
      <c r="E686" s="2">
        <v>20816340.326000001</v>
      </c>
      <c r="F686" s="10">
        <v>11.504339999999999</v>
      </c>
      <c r="G686" s="10">
        <f t="shared" si="10"/>
        <v>2.9641478552441951</v>
      </c>
    </row>
    <row r="687" spans="1:7" ht="15.5" x14ac:dyDescent="0.35">
      <c r="A687" s="7">
        <v>45351.541666666657</v>
      </c>
      <c r="B687" s="3">
        <v>12332448.747</v>
      </c>
      <c r="C687" s="3">
        <v>0</v>
      </c>
      <c r="D687" s="3">
        <v>1140486.7009999999</v>
      </c>
      <c r="E687" s="3">
        <v>20576765.993000001</v>
      </c>
      <c r="F687" s="11">
        <v>11.50526</v>
      </c>
      <c r="G687" s="11">
        <f t="shared" si="10"/>
        <v>2.9594899585928522</v>
      </c>
    </row>
    <row r="688" spans="1:7" ht="15.5" x14ac:dyDescent="0.35">
      <c r="A688" s="7">
        <v>45351.583333333343</v>
      </c>
      <c r="B688" s="2">
        <v>12497235.128</v>
      </c>
      <c r="C688" s="2">
        <v>0</v>
      </c>
      <c r="D688" s="2">
        <v>960557.72600000002</v>
      </c>
      <c r="E688" s="2">
        <v>20813017.600000001</v>
      </c>
      <c r="F688" s="10">
        <v>11.505129999999999</v>
      </c>
      <c r="G688" s="10">
        <f t="shared" si="10"/>
        <v>2.9787416964432389</v>
      </c>
    </row>
    <row r="689" spans="1:7" ht="15.5" x14ac:dyDescent="0.35">
      <c r="A689" s="7">
        <v>45351.625</v>
      </c>
      <c r="B689" s="3">
        <v>12359830.102</v>
      </c>
      <c r="C689" s="3">
        <v>0</v>
      </c>
      <c r="D689" s="3">
        <v>921936.62699999998</v>
      </c>
      <c r="E689" s="3">
        <v>20985043.598999999</v>
      </c>
      <c r="F689" s="11">
        <v>11.504742</v>
      </c>
      <c r="G689" s="11">
        <f t="shared" si="10"/>
        <v>2.9784944615011795</v>
      </c>
    </row>
    <row r="690" spans="1:7" ht="15.5" x14ac:dyDescent="0.35">
      <c r="A690" s="7">
        <v>45351.666666666657</v>
      </c>
      <c r="B690" s="2">
        <v>12356256.049000001</v>
      </c>
      <c r="C690" s="2">
        <v>0</v>
      </c>
      <c r="D690" s="2">
        <v>919000.27</v>
      </c>
      <c r="E690" s="2">
        <v>21115232.993999999</v>
      </c>
      <c r="F690" s="10">
        <v>11.505649</v>
      </c>
      <c r="G690" s="10">
        <f t="shared" si="10"/>
        <v>2.9890090783231784</v>
      </c>
    </row>
    <row r="691" spans="1:7" ht="15.5" x14ac:dyDescent="0.35">
      <c r="A691" s="7">
        <v>45351.708333333343</v>
      </c>
      <c r="B691" s="3">
        <v>12572206.143999999</v>
      </c>
      <c r="C691" s="3">
        <v>0</v>
      </c>
      <c r="D691" s="3">
        <v>924464.53799999994</v>
      </c>
      <c r="E691" s="3">
        <v>21112726.660999998</v>
      </c>
      <c r="F691" s="11">
        <v>11.506665</v>
      </c>
      <c r="G691" s="11">
        <f t="shared" si="10"/>
        <v>3.0077696137847059</v>
      </c>
    </row>
    <row r="692" spans="1:7" ht="15.5" x14ac:dyDescent="0.35">
      <c r="A692" s="7">
        <v>45351.75</v>
      </c>
      <c r="B692" s="2">
        <v>12599345.942</v>
      </c>
      <c r="C692" s="2">
        <v>0</v>
      </c>
      <c r="D692" s="2">
        <v>927572.93200000003</v>
      </c>
      <c r="E692" s="2">
        <v>21131756.649</v>
      </c>
      <c r="F692" s="10">
        <v>11.506417000000001</v>
      </c>
      <c r="G692" s="10">
        <f t="shared" si="10"/>
        <v>3.0121171102177162</v>
      </c>
    </row>
    <row r="693" spans="1:7" ht="15.5" x14ac:dyDescent="0.35">
      <c r="A693" s="7">
        <v>45351.791666666657</v>
      </c>
      <c r="B693" s="3">
        <v>12602629.998</v>
      </c>
      <c r="C693" s="3">
        <v>0</v>
      </c>
      <c r="D693" s="3">
        <v>972082.56599999999</v>
      </c>
      <c r="E693" s="3">
        <v>20820789.986000001</v>
      </c>
      <c r="F693" s="11">
        <v>11.506364</v>
      </c>
      <c r="G693" s="11">
        <f t="shared" si="10"/>
        <v>2.9892590352608344</v>
      </c>
    </row>
    <row r="694" spans="1:7" ht="15.5" x14ac:dyDescent="0.35">
      <c r="A694" s="7">
        <v>45351.833333333343</v>
      </c>
      <c r="B694" s="2">
        <v>12486813.107999999</v>
      </c>
      <c r="C694" s="2">
        <v>0</v>
      </c>
      <c r="D694" s="2">
        <v>1044430.681</v>
      </c>
      <c r="E694" s="2">
        <v>20338896.787</v>
      </c>
      <c r="F694" s="10">
        <v>11.505319999999999</v>
      </c>
      <c r="G694" s="10">
        <f t="shared" si="10"/>
        <v>2.9438677564813491</v>
      </c>
    </row>
    <row r="695" spans="1:7" ht="15.5" x14ac:dyDescent="0.35">
      <c r="A695" s="7">
        <v>45351.875</v>
      </c>
      <c r="B695" s="3">
        <v>12118676.372</v>
      </c>
      <c r="C695" s="3">
        <v>0</v>
      </c>
      <c r="D695" s="3">
        <v>1044042.1679999999</v>
      </c>
      <c r="E695" s="3">
        <v>20710572.660999998</v>
      </c>
      <c r="F695" s="11">
        <v>11.503429000000001</v>
      </c>
      <c r="G695" s="11">
        <f t="shared" si="10"/>
        <v>2.944625572166351</v>
      </c>
    </row>
    <row r="696" spans="1:7" ht="15.5" x14ac:dyDescent="0.35">
      <c r="A696" s="7">
        <v>45351.916666666657</v>
      </c>
      <c r="B696" s="2">
        <v>12073664.436000001</v>
      </c>
      <c r="C696" s="2">
        <v>0</v>
      </c>
      <c r="D696" s="2">
        <v>861329.08600000001</v>
      </c>
      <c r="E696" s="2">
        <v>20773898.539000001</v>
      </c>
      <c r="F696" s="10">
        <v>11.502181</v>
      </c>
      <c r="G696" s="10">
        <f t="shared" si="10"/>
        <v>2.9306522007434941</v>
      </c>
    </row>
    <row r="697" spans="1:7" ht="15.5" x14ac:dyDescent="0.35">
      <c r="A697" s="7">
        <v>45351.958333333343</v>
      </c>
      <c r="B697" s="3">
        <v>12019310.278000001</v>
      </c>
      <c r="C697" s="3">
        <v>0</v>
      </c>
      <c r="D697" s="3">
        <v>867935.86399999994</v>
      </c>
      <c r="E697" s="3">
        <v>20995291.987</v>
      </c>
      <c r="F697" s="11">
        <v>11.50445</v>
      </c>
      <c r="G697" s="11">
        <f t="shared" si="10"/>
        <v>2.9451680114216674</v>
      </c>
    </row>
    <row r="702" spans="1:7" x14ac:dyDescent="0.35">
      <c r="D702" s="15"/>
      <c r="E702" s="15"/>
    </row>
    <row r="703" spans="1:7" x14ac:dyDescent="0.35">
      <c r="D703" s="15"/>
      <c r="E703" s="15"/>
    </row>
    <row r="704" spans="1:7" x14ac:dyDescent="0.35">
      <c r="D704" s="15"/>
      <c r="E704" s="15"/>
      <c r="F704" s="15"/>
    </row>
    <row r="705" spans="4:6" x14ac:dyDescent="0.35">
      <c r="D705" s="15"/>
      <c r="E705" s="15"/>
      <c r="F705" s="15"/>
    </row>
    <row r="706" spans="4:6" x14ac:dyDescent="0.35">
      <c r="D706" s="15"/>
      <c r="E706" s="15"/>
      <c r="F706" s="15"/>
    </row>
    <row r="707" spans="4:6" x14ac:dyDescent="0.35">
      <c r="D707" s="15"/>
      <c r="E707" s="15"/>
      <c r="F707" s="15"/>
    </row>
    <row r="708" spans="4:6" x14ac:dyDescent="0.35">
      <c r="D708" s="15"/>
      <c r="E708" s="15"/>
      <c r="F708" s="15"/>
    </row>
    <row r="709" spans="4:6" x14ac:dyDescent="0.35">
      <c r="D709" s="15"/>
      <c r="E709" s="15"/>
      <c r="F709" s="15"/>
    </row>
    <row r="710" spans="4:6" x14ac:dyDescent="0.35">
      <c r="D710" s="15"/>
      <c r="E710" s="15"/>
      <c r="F710" s="15"/>
    </row>
    <row r="711" spans="4:6" x14ac:dyDescent="0.35">
      <c r="D711" s="15"/>
      <c r="E711" s="15"/>
      <c r="F711" s="15"/>
    </row>
    <row r="712" spans="4:6" x14ac:dyDescent="0.35">
      <c r="D712" s="15"/>
      <c r="E712" s="15"/>
      <c r="F712" s="15"/>
    </row>
    <row r="713" spans="4:6" x14ac:dyDescent="0.35">
      <c r="D713" s="15"/>
      <c r="E713" s="15"/>
      <c r="F713" s="15"/>
    </row>
    <row r="714" spans="4:6" x14ac:dyDescent="0.35">
      <c r="D714" s="15"/>
      <c r="E714" s="15"/>
      <c r="F714" s="15"/>
    </row>
    <row r="715" spans="4:6" x14ac:dyDescent="0.35">
      <c r="D715" s="15"/>
      <c r="E715" s="15"/>
      <c r="F715" s="15"/>
    </row>
    <row r="716" spans="4:6" x14ac:dyDescent="0.35">
      <c r="D716" s="15"/>
      <c r="E716" s="15"/>
      <c r="F716" s="15"/>
    </row>
    <row r="717" spans="4:6" x14ac:dyDescent="0.35">
      <c r="D717" s="15"/>
      <c r="E717" s="15"/>
      <c r="F717" s="15"/>
    </row>
    <row r="718" spans="4:6" x14ac:dyDescent="0.35">
      <c r="D718" s="15"/>
      <c r="E718" s="15"/>
      <c r="F718" s="15"/>
    </row>
    <row r="719" spans="4:6" x14ac:dyDescent="0.35">
      <c r="D719" s="15"/>
      <c r="E719" s="15"/>
      <c r="F719" s="15"/>
    </row>
    <row r="720" spans="4:6" x14ac:dyDescent="0.35">
      <c r="D720" s="15"/>
      <c r="E720" s="15"/>
      <c r="F720" s="15"/>
    </row>
    <row r="721" spans="4:6" x14ac:dyDescent="0.35">
      <c r="D721" s="15"/>
      <c r="E721" s="15"/>
      <c r="F721" s="15"/>
    </row>
    <row r="722" spans="4:6" x14ac:dyDescent="0.35">
      <c r="D722" s="15"/>
      <c r="E722" s="15"/>
      <c r="F722" s="15"/>
    </row>
    <row r="723" spans="4:6" x14ac:dyDescent="0.35">
      <c r="D723" s="15"/>
      <c r="E723" s="15"/>
      <c r="F723" s="15"/>
    </row>
    <row r="724" spans="4:6" x14ac:dyDescent="0.35">
      <c r="D724" s="15"/>
      <c r="E724" s="15"/>
      <c r="F724" s="15"/>
    </row>
    <row r="725" spans="4:6" x14ac:dyDescent="0.35">
      <c r="D725" s="15"/>
      <c r="E725" s="15"/>
      <c r="F725" s="15"/>
    </row>
    <row r="726" spans="4:6" x14ac:dyDescent="0.35">
      <c r="D726" s="15"/>
      <c r="E726" s="15"/>
      <c r="F726" s="15"/>
    </row>
    <row r="727" spans="4:6" x14ac:dyDescent="0.35">
      <c r="D727" s="15"/>
      <c r="E727" s="15"/>
      <c r="F727" s="15"/>
    </row>
    <row r="728" spans="4:6" x14ac:dyDescent="0.35">
      <c r="D728" s="15"/>
      <c r="E728" s="15"/>
      <c r="F728" s="15"/>
    </row>
    <row r="729" spans="4:6" x14ac:dyDescent="0.35">
      <c r="D729" s="15"/>
      <c r="E729" s="15"/>
      <c r="F729" s="15"/>
    </row>
    <row r="730" spans="4:6" x14ac:dyDescent="0.35">
      <c r="D730" s="15"/>
      <c r="E730" s="15"/>
      <c r="F730" s="15"/>
    </row>
    <row r="731" spans="4:6" x14ac:dyDescent="0.35">
      <c r="D731" s="15"/>
      <c r="E731" s="15"/>
      <c r="F731" s="15"/>
    </row>
    <row r="732" spans="4:6" x14ac:dyDescent="0.35">
      <c r="D732" s="15"/>
      <c r="E732" s="15"/>
      <c r="F732" s="15"/>
    </row>
    <row r="733" spans="4:6" x14ac:dyDescent="0.35">
      <c r="D733" s="15"/>
      <c r="E733" s="15"/>
      <c r="F733" s="15"/>
    </row>
    <row r="734" spans="4:6" x14ac:dyDescent="0.35">
      <c r="D734" s="15"/>
      <c r="E734" s="15"/>
      <c r="F734" s="15"/>
    </row>
    <row r="735" spans="4:6" x14ac:dyDescent="0.35">
      <c r="D735" s="15"/>
      <c r="E735" s="15"/>
      <c r="F735" s="15"/>
    </row>
    <row r="736" spans="4:6" x14ac:dyDescent="0.35">
      <c r="D736" s="15"/>
      <c r="E736" s="15"/>
      <c r="F736" s="15"/>
    </row>
    <row r="737" spans="4:6" x14ac:dyDescent="0.35">
      <c r="D737" s="15"/>
      <c r="E737" s="15"/>
      <c r="F737" s="15"/>
    </row>
    <row r="738" spans="4:6" x14ac:dyDescent="0.35">
      <c r="D738" s="15"/>
      <c r="E738" s="15"/>
      <c r="F738" s="15"/>
    </row>
    <row r="739" spans="4:6" x14ac:dyDescent="0.35">
      <c r="D739" s="15"/>
      <c r="E739" s="15"/>
      <c r="F739" s="15"/>
    </row>
    <row r="740" spans="4:6" x14ac:dyDescent="0.35">
      <c r="D740" s="15"/>
      <c r="E740" s="15"/>
      <c r="F740" s="15"/>
    </row>
    <row r="741" spans="4:6" x14ac:dyDescent="0.35">
      <c r="D741" s="15"/>
      <c r="E741" s="15"/>
      <c r="F741" s="15"/>
    </row>
    <row r="742" spans="4:6" x14ac:dyDescent="0.35">
      <c r="D742" s="15"/>
      <c r="E742" s="15"/>
      <c r="F742" s="15"/>
    </row>
    <row r="743" spans="4:6" x14ac:dyDescent="0.35">
      <c r="D743" s="15"/>
      <c r="E743" s="15"/>
      <c r="F743" s="15"/>
    </row>
    <row r="744" spans="4:6" x14ac:dyDescent="0.35">
      <c r="F744" s="15"/>
    </row>
    <row r="745" spans="4:6" x14ac:dyDescent="0.35">
      <c r="F74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735C-EB63-4629-93E5-912EC455679A}">
  <dimension ref="A1:G745"/>
  <sheetViews>
    <sheetView topLeftCell="A730" workbookViewId="0">
      <selection activeCell="B746" sqref="B746:E747"/>
    </sheetView>
  </sheetViews>
  <sheetFormatPr baseColWidth="10" defaultRowHeight="14.5" x14ac:dyDescent="0.35"/>
  <cols>
    <col min="1" max="1" width="21.1796875" customWidth="1"/>
    <col min="2" max="2" width="17.453125" customWidth="1"/>
    <col min="3" max="3" width="23.81640625" customWidth="1"/>
    <col min="4" max="4" width="22.54296875" customWidth="1"/>
    <col min="5" max="5" width="25.1796875" customWidth="1"/>
    <col min="6" max="6" width="23.6328125" customWidth="1"/>
    <col min="7" max="7" width="25.9062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45352</v>
      </c>
      <c r="B2" s="4">
        <v>12191778.714</v>
      </c>
      <c r="C2" s="4">
        <v>0</v>
      </c>
      <c r="D2" s="4">
        <v>881500.66899999999</v>
      </c>
      <c r="E2" s="4">
        <v>21135253.195</v>
      </c>
      <c r="F2" s="19">
        <v>11.506421</v>
      </c>
      <c r="G2" s="21">
        <f>(B2+C2+D2+E2)/(F2*1000000)</f>
        <v>2.9729950414642401</v>
      </c>
    </row>
    <row r="3" spans="1:7" ht="15.5" x14ac:dyDescent="0.35">
      <c r="A3" s="7">
        <v>45352.041666666657</v>
      </c>
      <c r="B3" s="5">
        <v>12132383.687000001</v>
      </c>
      <c r="C3" s="5">
        <v>0</v>
      </c>
      <c r="D3" s="5">
        <v>880924.87399999995</v>
      </c>
      <c r="E3" s="5">
        <v>21255935.824999999</v>
      </c>
      <c r="F3" s="20">
        <v>11.506665999999999</v>
      </c>
      <c r="G3" s="22">
        <f t="shared" ref="G3:G66" si="0">(B3+C3+D3+E3)/(F3*1000000)</f>
        <v>2.9782079697107746</v>
      </c>
    </row>
    <row r="4" spans="1:7" ht="15.5" x14ac:dyDescent="0.35">
      <c r="A4" s="7">
        <v>45352.083333333343</v>
      </c>
      <c r="B4" s="4">
        <v>12369275.004000001</v>
      </c>
      <c r="C4" s="4">
        <v>0</v>
      </c>
      <c r="D4" s="4">
        <v>877992.41799999995</v>
      </c>
      <c r="E4" s="4">
        <v>21304780.874000002</v>
      </c>
      <c r="F4" s="19">
        <v>11.506662</v>
      </c>
      <c r="G4" s="21">
        <f t="shared" si="0"/>
        <v>3.0027864115587999</v>
      </c>
    </row>
    <row r="5" spans="1:7" ht="15.5" x14ac:dyDescent="0.35">
      <c r="A5" s="7">
        <v>45352.125</v>
      </c>
      <c r="B5" s="5">
        <v>12289665.442</v>
      </c>
      <c r="C5" s="5">
        <v>0</v>
      </c>
      <c r="D5" s="5">
        <v>878757.09100000001</v>
      </c>
      <c r="E5" s="5">
        <v>21329114.002999999</v>
      </c>
      <c r="F5" s="20">
        <v>11.506741999999999</v>
      </c>
      <c r="G5" s="22">
        <f t="shared" si="0"/>
        <v>2.9980281591435696</v>
      </c>
    </row>
    <row r="6" spans="1:7" ht="15.5" x14ac:dyDescent="0.35">
      <c r="A6" s="7">
        <v>45352.166666666657</v>
      </c>
      <c r="B6" s="4">
        <v>12108489.548</v>
      </c>
      <c r="C6" s="4">
        <v>0</v>
      </c>
      <c r="D6" s="4">
        <v>879291.41599999997</v>
      </c>
      <c r="E6" s="4">
        <v>21389496.017000001</v>
      </c>
      <c r="F6" s="19">
        <v>11.50648</v>
      </c>
      <c r="G6" s="21">
        <f t="shared" si="0"/>
        <v>2.987644960144197</v>
      </c>
    </row>
    <row r="7" spans="1:7" ht="15.5" x14ac:dyDescent="0.35">
      <c r="A7" s="7">
        <v>45352.208333333343</v>
      </c>
      <c r="B7" s="5">
        <v>11898944.65</v>
      </c>
      <c r="C7" s="5">
        <v>0</v>
      </c>
      <c r="D7" s="5">
        <v>879657.08400000003</v>
      </c>
      <c r="E7" s="5">
        <v>21859835.657000002</v>
      </c>
      <c r="F7" s="20">
        <v>11.507109</v>
      </c>
      <c r="G7" s="22">
        <f t="shared" si="0"/>
        <v>3.0101772209683597</v>
      </c>
    </row>
    <row r="8" spans="1:7" ht="15.5" x14ac:dyDescent="0.35">
      <c r="A8" s="7">
        <v>45352.25</v>
      </c>
      <c r="B8" s="4">
        <v>9621562.7050000001</v>
      </c>
      <c r="C8" s="4">
        <v>0</v>
      </c>
      <c r="D8" s="4">
        <v>1183059.3559999999</v>
      </c>
      <c r="E8" s="4">
        <v>17341472.938999999</v>
      </c>
      <c r="F8" s="19">
        <v>11.506347</v>
      </c>
      <c r="G8" s="21">
        <f t="shared" si="0"/>
        <v>2.4461364671168009</v>
      </c>
    </row>
    <row r="9" spans="1:7" ht="15.5" x14ac:dyDescent="0.35">
      <c r="A9" s="7">
        <v>45352.291666666657</v>
      </c>
      <c r="B9" s="5">
        <v>10341626.664000001</v>
      </c>
      <c r="C9" s="5">
        <v>0</v>
      </c>
      <c r="D9" s="5">
        <v>1321993.0819999999</v>
      </c>
      <c r="E9" s="5">
        <v>16864952.852000002</v>
      </c>
      <c r="F9" s="20">
        <v>11.505623</v>
      </c>
      <c r="G9" s="22">
        <f t="shared" si="0"/>
        <v>2.4795330594440652</v>
      </c>
    </row>
    <row r="10" spans="1:7" ht="15.5" x14ac:dyDescent="0.35">
      <c r="A10" s="7">
        <v>45352.333333333343</v>
      </c>
      <c r="B10" s="4">
        <v>10542774.903000001</v>
      </c>
      <c r="C10" s="4">
        <v>203432.64300000001</v>
      </c>
      <c r="D10" s="4">
        <v>1326074.8959999999</v>
      </c>
      <c r="E10" s="4">
        <v>16802709.015999999</v>
      </c>
      <c r="F10" s="19">
        <v>11.505193</v>
      </c>
      <c r="G10" s="21">
        <f t="shared" si="0"/>
        <v>2.5097355131721821</v>
      </c>
    </row>
    <row r="11" spans="1:7" ht="15.5" x14ac:dyDescent="0.35">
      <c r="A11" s="7">
        <v>45352.375</v>
      </c>
      <c r="B11" s="5">
        <v>11107387.83</v>
      </c>
      <c r="C11" s="5">
        <v>1436901.1359999999</v>
      </c>
      <c r="D11" s="5">
        <v>1446134.0360000001</v>
      </c>
      <c r="E11" s="5">
        <v>16767922.745999999</v>
      </c>
      <c r="F11" s="20">
        <v>11.504932</v>
      </c>
      <c r="G11" s="22">
        <f t="shared" si="0"/>
        <v>2.6734921812662602</v>
      </c>
    </row>
    <row r="12" spans="1:7" ht="15.5" x14ac:dyDescent="0.35">
      <c r="A12" s="7">
        <v>45352.416666666657</v>
      </c>
      <c r="B12" s="4">
        <v>10720005.743000001</v>
      </c>
      <c r="C12" s="4">
        <v>2249494.62</v>
      </c>
      <c r="D12" s="4">
        <v>1332514.1100000001</v>
      </c>
      <c r="E12" s="4">
        <v>17380052.317000002</v>
      </c>
      <c r="F12" s="19">
        <v>11.505272</v>
      </c>
      <c r="G12" s="21">
        <f t="shared" si="0"/>
        <v>2.7536999377328937</v>
      </c>
    </row>
    <row r="13" spans="1:7" ht="15.5" x14ac:dyDescent="0.35">
      <c r="A13" s="7">
        <v>45352.458333333343</v>
      </c>
      <c r="B13" s="5">
        <v>10974922.739</v>
      </c>
      <c r="C13" s="5">
        <v>2432083.2829999998</v>
      </c>
      <c r="D13" s="5">
        <v>1241423.345</v>
      </c>
      <c r="E13" s="5">
        <v>17455143.254999999</v>
      </c>
      <c r="F13" s="20">
        <v>11.504822000000001</v>
      </c>
      <c r="G13" s="22">
        <f t="shared" si="0"/>
        <v>2.7904449649025427</v>
      </c>
    </row>
    <row r="14" spans="1:7" ht="15.5" x14ac:dyDescent="0.35">
      <c r="A14" s="7">
        <v>45352.5</v>
      </c>
      <c r="B14" s="4">
        <v>11027569.694</v>
      </c>
      <c r="C14" s="4">
        <v>2427765.9929999998</v>
      </c>
      <c r="D14" s="4">
        <v>1233593.469</v>
      </c>
      <c r="E14" s="4">
        <v>16880889.162</v>
      </c>
      <c r="F14" s="19">
        <v>11.503095</v>
      </c>
      <c r="G14" s="21">
        <f t="shared" si="0"/>
        <v>2.7444629743560318</v>
      </c>
    </row>
    <row r="15" spans="1:7" ht="15.5" x14ac:dyDescent="0.35">
      <c r="A15" s="7">
        <v>45352.541666666657</v>
      </c>
      <c r="B15" s="5">
        <v>11067399.184</v>
      </c>
      <c r="C15" s="5">
        <v>2422130.1880000001</v>
      </c>
      <c r="D15" s="5">
        <v>1229878.1710000001</v>
      </c>
      <c r="E15" s="5">
        <v>16849893.331999999</v>
      </c>
      <c r="F15" s="20">
        <v>11.504047999999999</v>
      </c>
      <c r="G15" s="22">
        <f t="shared" si="0"/>
        <v>2.7441906427198495</v>
      </c>
    </row>
    <row r="16" spans="1:7" ht="15.5" x14ac:dyDescent="0.35">
      <c r="A16" s="7">
        <v>45352.583333333343</v>
      </c>
      <c r="B16" s="4">
        <v>11080486.257999999</v>
      </c>
      <c r="C16" s="4">
        <v>2413640.84</v>
      </c>
      <c r="D16" s="4">
        <v>1182260.5160000001</v>
      </c>
      <c r="E16" s="4">
        <v>16463303.83</v>
      </c>
      <c r="F16" s="19">
        <v>11.504351</v>
      </c>
      <c r="G16" s="21">
        <f t="shared" si="0"/>
        <v>2.7067751535049651</v>
      </c>
    </row>
    <row r="17" spans="1:7" ht="15.5" x14ac:dyDescent="0.35">
      <c r="A17" s="7">
        <v>45352.625</v>
      </c>
      <c r="B17" s="5">
        <v>11054150.397</v>
      </c>
      <c r="C17" s="5">
        <v>2430264.8739999998</v>
      </c>
      <c r="D17" s="5">
        <v>1095377.1780000001</v>
      </c>
      <c r="E17" s="5">
        <v>16425050.309</v>
      </c>
      <c r="F17" s="20">
        <v>11.504155000000001</v>
      </c>
      <c r="G17" s="22">
        <f t="shared" si="0"/>
        <v>2.6950995321255671</v>
      </c>
    </row>
    <row r="18" spans="1:7" ht="15.5" x14ac:dyDescent="0.35">
      <c r="A18" s="7">
        <v>45352.666666666657</v>
      </c>
      <c r="B18" s="4">
        <v>11069486.647</v>
      </c>
      <c r="C18" s="4">
        <v>2428427.747</v>
      </c>
      <c r="D18" s="4">
        <v>1097006.5589999999</v>
      </c>
      <c r="E18" s="4">
        <v>16405867.455</v>
      </c>
      <c r="F18" s="19">
        <v>11.502247000000001</v>
      </c>
      <c r="G18" s="21">
        <f t="shared" si="0"/>
        <v>2.6951941136371005</v>
      </c>
    </row>
    <row r="19" spans="1:7" ht="15.5" x14ac:dyDescent="0.35">
      <c r="A19" s="7">
        <v>45352.708333333343</v>
      </c>
      <c r="B19" s="5">
        <v>11070965.927999999</v>
      </c>
      <c r="C19" s="5">
        <v>2418695.7910000002</v>
      </c>
      <c r="D19" s="5">
        <v>1097219.7690000001</v>
      </c>
      <c r="E19" s="5">
        <v>16405769.9</v>
      </c>
      <c r="F19" s="20">
        <v>11.5002</v>
      </c>
      <c r="G19" s="22">
        <f t="shared" si="0"/>
        <v>2.6949662951948663</v>
      </c>
    </row>
    <row r="20" spans="1:7" ht="15.5" x14ac:dyDescent="0.35">
      <c r="A20" s="7">
        <v>45352.75</v>
      </c>
      <c r="B20" s="4">
        <v>11053594.705</v>
      </c>
      <c r="C20" s="4">
        <v>2424830.8960000002</v>
      </c>
      <c r="D20" s="4">
        <v>1098650.2139999999</v>
      </c>
      <c r="E20" s="4">
        <v>16394764.195</v>
      </c>
      <c r="F20" s="19">
        <v>11.496608</v>
      </c>
      <c r="G20" s="21">
        <f t="shared" si="0"/>
        <v>2.6939980914370567</v>
      </c>
    </row>
    <row r="21" spans="1:7" ht="15.5" x14ac:dyDescent="0.35">
      <c r="A21" s="7">
        <v>45352.791666666657</v>
      </c>
      <c r="B21" s="5">
        <v>11595556.571</v>
      </c>
      <c r="C21" s="5">
        <v>2419388.1540000001</v>
      </c>
      <c r="D21" s="5">
        <v>1100722.0730000001</v>
      </c>
      <c r="E21" s="5">
        <v>14883073.683</v>
      </c>
      <c r="F21" s="20">
        <v>11.493598</v>
      </c>
      <c r="G21" s="22">
        <f t="shared" si="0"/>
        <v>2.6100391262161771</v>
      </c>
    </row>
    <row r="22" spans="1:7" ht="15.5" x14ac:dyDescent="0.35">
      <c r="A22" s="7">
        <v>45352.833333333343</v>
      </c>
      <c r="B22" s="4">
        <v>11675979.145</v>
      </c>
      <c r="C22" s="4">
        <v>2271241.3289999999</v>
      </c>
      <c r="D22" s="4">
        <v>1099135.9550000001</v>
      </c>
      <c r="E22" s="4">
        <v>14976285.665999999</v>
      </c>
      <c r="F22" s="19">
        <v>11.490226</v>
      </c>
      <c r="G22" s="21">
        <f t="shared" si="0"/>
        <v>2.6128852552595569</v>
      </c>
    </row>
    <row r="23" spans="1:7" ht="15.5" x14ac:dyDescent="0.35">
      <c r="A23" s="7">
        <v>45352.875</v>
      </c>
      <c r="B23" s="5">
        <v>12140804.685000001</v>
      </c>
      <c r="C23" s="5">
        <v>2265471.463</v>
      </c>
      <c r="D23" s="5">
        <v>1098446.3940000001</v>
      </c>
      <c r="E23" s="5">
        <v>15300122.347999999</v>
      </c>
      <c r="F23" s="20">
        <v>11.487212</v>
      </c>
      <c r="G23" s="22">
        <f t="shared" si="0"/>
        <v>2.6816641749103263</v>
      </c>
    </row>
    <row r="24" spans="1:7" ht="15.5" x14ac:dyDescent="0.35">
      <c r="A24" s="7">
        <v>45352.916666666657</v>
      </c>
      <c r="B24" s="4">
        <v>11851175.960000001</v>
      </c>
      <c r="C24" s="4">
        <v>2204615.267</v>
      </c>
      <c r="D24" s="4">
        <v>1098094.81</v>
      </c>
      <c r="E24" s="4">
        <v>15271618.774</v>
      </c>
      <c r="F24" s="19">
        <v>11.483561999999999</v>
      </c>
      <c r="G24" s="21">
        <f t="shared" si="0"/>
        <v>2.6494832187957016</v>
      </c>
    </row>
    <row r="25" spans="1:7" ht="15.5" x14ac:dyDescent="0.35">
      <c r="A25" s="7">
        <v>45352.958333333343</v>
      </c>
      <c r="B25" s="5">
        <v>11917406.674000001</v>
      </c>
      <c r="C25" s="5">
        <v>2193715.5290000001</v>
      </c>
      <c r="D25" s="5">
        <v>1098333.5819999999</v>
      </c>
      <c r="E25" s="5">
        <v>15270048.887</v>
      </c>
      <c r="F25" s="20">
        <v>11.480855999999999</v>
      </c>
      <c r="G25" s="22">
        <f t="shared" si="0"/>
        <v>2.6548111632094336</v>
      </c>
    </row>
    <row r="26" spans="1:7" ht="15.5" x14ac:dyDescent="0.35">
      <c r="A26" s="7">
        <v>45353</v>
      </c>
      <c r="B26" s="4">
        <v>11844682.655999999</v>
      </c>
      <c r="C26" s="4">
        <v>2230109.39</v>
      </c>
      <c r="D26" s="4">
        <v>932842.55900000001</v>
      </c>
      <c r="E26" s="4">
        <v>15304557.265000001</v>
      </c>
      <c r="F26" s="19">
        <v>11.479203</v>
      </c>
      <c r="G26" s="21">
        <f t="shared" si="0"/>
        <v>2.6406181570271037</v>
      </c>
    </row>
    <row r="27" spans="1:7" ht="15.5" x14ac:dyDescent="0.35">
      <c r="A27" s="7">
        <v>45353.041666666657</v>
      </c>
      <c r="B27" s="5">
        <v>11328294.094000001</v>
      </c>
      <c r="C27" s="5">
        <v>2239906.4569999999</v>
      </c>
      <c r="D27" s="5">
        <v>768061.51599999995</v>
      </c>
      <c r="E27" s="5">
        <v>15716679.765000001</v>
      </c>
      <c r="F27" s="20">
        <v>11.47753</v>
      </c>
      <c r="G27" s="22">
        <f t="shared" si="0"/>
        <v>2.6184154458319866</v>
      </c>
    </row>
    <row r="28" spans="1:7" ht="15.5" x14ac:dyDescent="0.35">
      <c r="A28" s="7">
        <v>45353.083333333343</v>
      </c>
      <c r="B28" s="4">
        <v>11440783.293</v>
      </c>
      <c r="C28" s="4">
        <v>2234167.34</v>
      </c>
      <c r="D28" s="4">
        <v>713487.14599999995</v>
      </c>
      <c r="E28" s="4">
        <v>15648589.301000001</v>
      </c>
      <c r="F28" s="19">
        <v>11.4748</v>
      </c>
      <c r="G28" s="21">
        <f t="shared" si="0"/>
        <v>2.6176514693066544</v>
      </c>
    </row>
    <row r="29" spans="1:7" ht="15.5" x14ac:dyDescent="0.35">
      <c r="A29" s="7">
        <v>45353.125</v>
      </c>
      <c r="B29" s="5">
        <v>10561728.578</v>
      </c>
      <c r="C29" s="5">
        <v>2225896.7590000001</v>
      </c>
      <c r="D29" s="5">
        <v>713753.31400000001</v>
      </c>
      <c r="E29" s="5">
        <v>15268896.210000001</v>
      </c>
      <c r="F29" s="20">
        <v>11.471627</v>
      </c>
      <c r="G29" s="22">
        <f t="shared" si="0"/>
        <v>2.5079506909525562</v>
      </c>
    </row>
    <row r="30" spans="1:7" ht="15.5" x14ac:dyDescent="0.35">
      <c r="A30" s="7">
        <v>45353.166666666657</v>
      </c>
      <c r="B30" s="4">
        <v>8953532.8090000004</v>
      </c>
      <c r="C30" s="4">
        <v>2226242.463</v>
      </c>
      <c r="D30" s="4">
        <v>719431.01599999995</v>
      </c>
      <c r="E30" s="4">
        <v>15249177.381999999</v>
      </c>
      <c r="F30" s="19">
        <v>11.468669999999999</v>
      </c>
      <c r="G30" s="21">
        <f t="shared" si="0"/>
        <v>2.3671780311056123</v>
      </c>
    </row>
    <row r="31" spans="1:7" ht="15.5" x14ac:dyDescent="0.35">
      <c r="A31" s="7">
        <v>45353.208333333343</v>
      </c>
      <c r="B31" s="5">
        <v>9041913.1060000006</v>
      </c>
      <c r="C31" s="5">
        <v>2211066.34</v>
      </c>
      <c r="D31" s="5">
        <v>854089.86699999997</v>
      </c>
      <c r="E31" s="5">
        <v>15369717.83</v>
      </c>
      <c r="F31" s="20">
        <v>11.466139999999999</v>
      </c>
      <c r="G31" s="22">
        <f t="shared" si="0"/>
        <v>2.3963415014119835</v>
      </c>
    </row>
    <row r="32" spans="1:7" ht="15.5" x14ac:dyDescent="0.35">
      <c r="A32" s="7">
        <v>45353.25</v>
      </c>
      <c r="B32" s="4">
        <v>9701655.3279999997</v>
      </c>
      <c r="C32" s="4">
        <v>1972653.4790000001</v>
      </c>
      <c r="D32" s="4">
        <v>1196016.3600000001</v>
      </c>
      <c r="E32" s="4">
        <v>19215254.785</v>
      </c>
      <c r="F32" s="19">
        <v>11.465626</v>
      </c>
      <c r="G32" s="21">
        <f t="shared" si="0"/>
        <v>2.7984150147580253</v>
      </c>
    </row>
    <row r="33" spans="1:7" ht="15.5" x14ac:dyDescent="0.35">
      <c r="A33" s="7">
        <v>45353.291666666657</v>
      </c>
      <c r="B33" s="5">
        <v>9727910.0419999994</v>
      </c>
      <c r="C33" s="5">
        <v>1741640.915</v>
      </c>
      <c r="D33" s="5">
        <v>1244326.95</v>
      </c>
      <c r="E33" s="5">
        <v>19290075.210999999</v>
      </c>
      <c r="F33" s="20">
        <v>11.452787000000001</v>
      </c>
      <c r="G33" s="22">
        <f t="shared" si="0"/>
        <v>2.7944248957044251</v>
      </c>
    </row>
    <row r="34" spans="1:7" ht="15.5" x14ac:dyDescent="0.35">
      <c r="A34" s="7">
        <v>45353.333333333343</v>
      </c>
      <c r="B34" s="4">
        <v>8461688.8780000005</v>
      </c>
      <c r="C34" s="4">
        <v>1734754.6740000001</v>
      </c>
      <c r="D34" s="4">
        <v>1248229.2320000001</v>
      </c>
      <c r="E34" s="4">
        <v>19283122.039000001</v>
      </c>
      <c r="F34" s="19">
        <v>11.450464999999999</v>
      </c>
      <c r="G34" s="21">
        <f t="shared" si="0"/>
        <v>2.6835412206403846</v>
      </c>
    </row>
    <row r="35" spans="1:7" ht="15.5" x14ac:dyDescent="0.35">
      <c r="A35" s="7">
        <v>45353.375</v>
      </c>
      <c r="B35" s="5">
        <v>8644469.5500000007</v>
      </c>
      <c r="C35" s="5">
        <v>1742301.473</v>
      </c>
      <c r="D35" s="5">
        <v>1250310.5900000001</v>
      </c>
      <c r="E35" s="5">
        <v>19338572.987</v>
      </c>
      <c r="F35" s="20">
        <v>11.450647</v>
      </c>
      <c r="G35" s="22">
        <f t="shared" si="0"/>
        <v>2.7051444865953864</v>
      </c>
    </row>
    <row r="36" spans="1:7" ht="15.5" x14ac:dyDescent="0.35">
      <c r="A36" s="7">
        <v>45353.416666666657</v>
      </c>
      <c r="B36" s="4">
        <v>7798649.7910000002</v>
      </c>
      <c r="C36" s="4">
        <v>1753005.6270000001</v>
      </c>
      <c r="D36" s="4">
        <v>1210080.94</v>
      </c>
      <c r="E36" s="4">
        <v>19334063.241</v>
      </c>
      <c r="F36" s="19">
        <v>11.448988999999999</v>
      </c>
      <c r="G36" s="21">
        <f t="shared" si="0"/>
        <v>2.6286862184075814</v>
      </c>
    </row>
    <row r="37" spans="1:7" ht="15.5" x14ac:dyDescent="0.35">
      <c r="A37" s="7">
        <v>45353.458333333343</v>
      </c>
      <c r="B37" s="5">
        <v>7901367.7340000002</v>
      </c>
      <c r="C37" s="5">
        <v>1761252.9950000001</v>
      </c>
      <c r="D37" s="5">
        <v>1066095.537</v>
      </c>
      <c r="E37" s="5">
        <v>18504145.153000001</v>
      </c>
      <c r="F37" s="20">
        <v>11.447965</v>
      </c>
      <c r="G37" s="22">
        <f t="shared" si="0"/>
        <v>2.5535421726918277</v>
      </c>
    </row>
    <row r="38" spans="1:7" ht="15.5" x14ac:dyDescent="0.35">
      <c r="A38" s="7">
        <v>45353.5</v>
      </c>
      <c r="B38" s="4">
        <v>9106114.7459999993</v>
      </c>
      <c r="C38" s="4">
        <v>1757534.2749999999</v>
      </c>
      <c r="D38" s="4">
        <v>1052290.311</v>
      </c>
      <c r="E38" s="4">
        <v>19674864.381999999</v>
      </c>
      <c r="F38" s="19">
        <v>11.447924</v>
      </c>
      <c r="G38" s="21">
        <f t="shared" si="0"/>
        <v>2.7595224875706723</v>
      </c>
    </row>
    <row r="39" spans="1:7" ht="15.5" x14ac:dyDescent="0.35">
      <c r="A39" s="7">
        <v>45353.541666666657</v>
      </c>
      <c r="B39" s="5">
        <v>9038186.7320000008</v>
      </c>
      <c r="C39" s="5">
        <v>1720075.544</v>
      </c>
      <c r="D39" s="5">
        <v>1055715.7760000001</v>
      </c>
      <c r="E39" s="5">
        <v>19433099.506000001</v>
      </c>
      <c r="F39" s="20">
        <v>11.447872</v>
      </c>
      <c r="G39" s="22">
        <f t="shared" si="0"/>
        <v>2.7295096903599205</v>
      </c>
    </row>
    <row r="40" spans="1:7" ht="15.5" x14ac:dyDescent="0.35">
      <c r="A40" s="7">
        <v>45353.583333333343</v>
      </c>
      <c r="B40" s="4">
        <v>9352740.7789999992</v>
      </c>
      <c r="C40" s="4">
        <v>1716457.4180000001</v>
      </c>
      <c r="D40" s="4">
        <v>1052281.2169999999</v>
      </c>
      <c r="E40" s="4">
        <v>18955334.964000002</v>
      </c>
      <c r="F40" s="19">
        <v>11.448104000000001</v>
      </c>
      <c r="G40" s="21">
        <f t="shared" si="0"/>
        <v>2.7145817663780831</v>
      </c>
    </row>
    <row r="41" spans="1:7" ht="15.5" x14ac:dyDescent="0.35">
      <c r="A41" s="7">
        <v>45353.625</v>
      </c>
      <c r="B41" s="5">
        <v>9356614.8200000003</v>
      </c>
      <c r="C41" s="5">
        <v>1714398.2649999999</v>
      </c>
      <c r="D41" s="5">
        <v>945046.21299999999</v>
      </c>
      <c r="E41" s="5">
        <v>19339733.57</v>
      </c>
      <c r="F41" s="20">
        <v>11.448274</v>
      </c>
      <c r="G41" s="22">
        <f t="shared" si="0"/>
        <v>2.7389100634733237</v>
      </c>
    </row>
    <row r="42" spans="1:7" ht="15.5" x14ac:dyDescent="0.35">
      <c r="A42" s="7">
        <v>45353.666666666657</v>
      </c>
      <c r="B42" s="4">
        <v>9288076.5810000002</v>
      </c>
      <c r="C42" s="4">
        <v>1703637.4410000001</v>
      </c>
      <c r="D42" s="4">
        <v>929352.91799999995</v>
      </c>
      <c r="E42" s="4">
        <v>19374785.445999999</v>
      </c>
      <c r="F42" s="19">
        <v>11.448271999999999</v>
      </c>
      <c r="G42" s="21">
        <f t="shared" si="0"/>
        <v>2.7336747751975143</v>
      </c>
    </row>
    <row r="43" spans="1:7" ht="15.5" x14ac:dyDescent="0.35">
      <c r="A43" s="7">
        <v>45353.708333333343</v>
      </c>
      <c r="B43" s="5">
        <v>7939100.3629999999</v>
      </c>
      <c r="C43" s="5">
        <v>1688606.5279999999</v>
      </c>
      <c r="D43" s="5">
        <v>930582.9</v>
      </c>
      <c r="E43" s="5">
        <v>19371593.780999999</v>
      </c>
      <c r="F43" s="20">
        <v>11.448869</v>
      </c>
      <c r="G43" s="22">
        <f t="shared" si="0"/>
        <v>2.6142218564995368</v>
      </c>
    </row>
    <row r="44" spans="1:7" ht="15.5" x14ac:dyDescent="0.35">
      <c r="A44" s="7">
        <v>45353.75</v>
      </c>
      <c r="B44" s="4">
        <v>8993681.5989999995</v>
      </c>
      <c r="C44" s="4">
        <v>1673341.331</v>
      </c>
      <c r="D44" s="4">
        <v>932926.58400000003</v>
      </c>
      <c r="E44" s="4">
        <v>19359807.565000001</v>
      </c>
      <c r="F44" s="19">
        <v>11.44875</v>
      </c>
      <c r="G44" s="21">
        <f t="shared" si="0"/>
        <v>2.7042041339884269</v>
      </c>
    </row>
    <row r="45" spans="1:7" ht="15.5" x14ac:dyDescent="0.35">
      <c r="A45" s="7">
        <v>45353.791666666657</v>
      </c>
      <c r="B45" s="5">
        <v>9007183.4020000007</v>
      </c>
      <c r="C45" s="5">
        <v>1705184.87</v>
      </c>
      <c r="D45" s="5">
        <v>981888.03799999994</v>
      </c>
      <c r="E45" s="5">
        <v>19828775.954999998</v>
      </c>
      <c r="F45" s="20">
        <v>11.438732</v>
      </c>
      <c r="G45" s="22">
        <f t="shared" si="0"/>
        <v>2.7558152656255954</v>
      </c>
    </row>
    <row r="46" spans="1:7" ht="15.5" x14ac:dyDescent="0.35">
      <c r="A46" s="7">
        <v>45353.833333333343</v>
      </c>
      <c r="B46" s="4">
        <v>8325484.0389999999</v>
      </c>
      <c r="C46" s="4">
        <v>1704543.662</v>
      </c>
      <c r="D46" s="4">
        <v>1009085.112</v>
      </c>
      <c r="E46" s="4">
        <v>19871421.401000001</v>
      </c>
      <c r="F46" s="19">
        <v>11.439836</v>
      </c>
      <c r="G46" s="21">
        <f t="shared" si="0"/>
        <v>2.7020085090380666</v>
      </c>
    </row>
    <row r="47" spans="1:7" ht="15.5" x14ac:dyDescent="0.35">
      <c r="A47" s="7">
        <v>45353.875</v>
      </c>
      <c r="B47" s="5">
        <v>8070096.5800000001</v>
      </c>
      <c r="C47" s="5">
        <v>1710443.2849999999</v>
      </c>
      <c r="D47" s="5">
        <v>1010575.268</v>
      </c>
      <c r="E47" s="5">
        <v>20141825.649999999</v>
      </c>
      <c r="F47" s="20">
        <v>11.452214</v>
      </c>
      <c r="G47" s="22">
        <f t="shared" si="0"/>
        <v>2.7010446000223189</v>
      </c>
    </row>
    <row r="48" spans="1:7" ht="15.5" x14ac:dyDescent="0.35">
      <c r="A48" s="7">
        <v>45353.916666666657</v>
      </c>
      <c r="B48" s="4">
        <v>8058978.9289999995</v>
      </c>
      <c r="C48" s="4">
        <v>1721489.3419999999</v>
      </c>
      <c r="D48" s="4">
        <v>886465.46400000004</v>
      </c>
      <c r="E48" s="4">
        <v>20327228.291999999</v>
      </c>
      <c r="F48" s="19">
        <v>11.453599000000001</v>
      </c>
      <c r="G48" s="21">
        <f t="shared" si="0"/>
        <v>2.706063135875457</v>
      </c>
    </row>
    <row r="49" spans="1:7" ht="15.5" x14ac:dyDescent="0.35">
      <c r="A49" s="7">
        <v>45353.958333333343</v>
      </c>
      <c r="B49" s="5">
        <v>8059614.0250000004</v>
      </c>
      <c r="C49" s="5">
        <v>1727625.618</v>
      </c>
      <c r="D49" s="5">
        <v>832712.13199999998</v>
      </c>
      <c r="E49" s="5">
        <v>20363836.013</v>
      </c>
      <c r="F49" s="20">
        <v>11.454546000000001</v>
      </c>
      <c r="G49" s="22">
        <f t="shared" si="0"/>
        <v>2.7049337257015686</v>
      </c>
    </row>
    <row r="50" spans="1:7" ht="15.5" x14ac:dyDescent="0.35">
      <c r="A50" s="7">
        <v>45354</v>
      </c>
      <c r="B50" s="4">
        <v>7685941.7960000001</v>
      </c>
      <c r="C50" s="4">
        <v>1728272.9410000001</v>
      </c>
      <c r="D50" s="4">
        <v>744034.87300000002</v>
      </c>
      <c r="E50" s="4">
        <v>20307956.850000001</v>
      </c>
      <c r="F50" s="19">
        <v>11.453487000000001</v>
      </c>
      <c r="G50" s="21">
        <f t="shared" si="0"/>
        <v>2.6599939791261824</v>
      </c>
    </row>
    <row r="51" spans="1:7" ht="15.5" x14ac:dyDescent="0.35">
      <c r="A51" s="7">
        <v>45354.041666666657</v>
      </c>
      <c r="B51" s="5">
        <v>7277835.1109999996</v>
      </c>
      <c r="C51" s="5">
        <v>1729430.51</v>
      </c>
      <c r="D51" s="5">
        <v>685959.76599999995</v>
      </c>
      <c r="E51" s="5">
        <v>20292918.629999999</v>
      </c>
      <c r="F51" s="20">
        <v>11.441444000000001</v>
      </c>
      <c r="G51" s="22">
        <f t="shared" si="0"/>
        <v>2.6208356232832148</v>
      </c>
    </row>
    <row r="52" spans="1:7" ht="15.5" x14ac:dyDescent="0.35">
      <c r="A52" s="7">
        <v>45354.083333333343</v>
      </c>
      <c r="B52" s="4">
        <v>6179083.6270000003</v>
      </c>
      <c r="C52" s="4">
        <v>1724469.95</v>
      </c>
      <c r="D52" s="4">
        <v>620075.86499999999</v>
      </c>
      <c r="E52" s="4">
        <v>20294775.622000001</v>
      </c>
      <c r="F52" s="19">
        <v>11.432855</v>
      </c>
      <c r="G52" s="21">
        <f t="shared" si="0"/>
        <v>2.5206656661000251</v>
      </c>
    </row>
    <row r="53" spans="1:7" ht="15.5" x14ac:dyDescent="0.35">
      <c r="A53" s="7">
        <v>45354.125</v>
      </c>
      <c r="B53" s="5">
        <v>5601983.7359999996</v>
      </c>
      <c r="C53" s="5">
        <v>1725376.834</v>
      </c>
      <c r="D53" s="5">
        <v>622302.80200000003</v>
      </c>
      <c r="E53" s="5">
        <v>20347305.320999999</v>
      </c>
      <c r="F53" s="20">
        <v>11.431314</v>
      </c>
      <c r="G53" s="22">
        <f t="shared" si="0"/>
        <v>2.4753907287473687</v>
      </c>
    </row>
    <row r="54" spans="1:7" ht="15.5" x14ac:dyDescent="0.35">
      <c r="A54" s="7">
        <v>45354.166666666657</v>
      </c>
      <c r="B54" s="4">
        <v>5212713.2570000002</v>
      </c>
      <c r="C54" s="4">
        <v>1726407.9129999999</v>
      </c>
      <c r="D54" s="4">
        <v>620832.16500000004</v>
      </c>
      <c r="E54" s="4">
        <v>20302515.910999998</v>
      </c>
      <c r="F54" s="19">
        <v>11.44092</v>
      </c>
      <c r="G54" s="21">
        <f t="shared" si="0"/>
        <v>2.4353346799033644</v>
      </c>
    </row>
    <row r="55" spans="1:7" ht="15.5" x14ac:dyDescent="0.35">
      <c r="A55" s="7">
        <v>45354.208333333343</v>
      </c>
      <c r="B55" s="5">
        <v>5627539.9220000003</v>
      </c>
      <c r="C55" s="5">
        <v>1723360.355</v>
      </c>
      <c r="D55" s="5">
        <v>619412.88500000001</v>
      </c>
      <c r="E55" s="5">
        <v>20239930.912</v>
      </c>
      <c r="F55" s="20">
        <v>11.443438</v>
      </c>
      <c r="G55" s="22">
        <f t="shared" si="0"/>
        <v>2.465189576244482</v>
      </c>
    </row>
    <row r="56" spans="1:7" ht="15.5" x14ac:dyDescent="0.35">
      <c r="A56" s="7">
        <v>45354.25</v>
      </c>
      <c r="B56" s="4">
        <v>7520572.2529999996</v>
      </c>
      <c r="C56" s="4">
        <v>1802695.291</v>
      </c>
      <c r="D56" s="4">
        <v>898793.26</v>
      </c>
      <c r="E56" s="4">
        <v>19888295.384</v>
      </c>
      <c r="F56" s="19">
        <v>11.443336</v>
      </c>
      <c r="G56" s="21">
        <f t="shared" si="0"/>
        <v>2.6312568457310004</v>
      </c>
    </row>
    <row r="57" spans="1:7" ht="15.5" x14ac:dyDescent="0.35">
      <c r="A57" s="7">
        <v>45354.291666666657</v>
      </c>
      <c r="B57" s="5">
        <v>7488237.46</v>
      </c>
      <c r="C57" s="5">
        <v>1825950.794</v>
      </c>
      <c r="D57" s="5">
        <v>915851.12399999995</v>
      </c>
      <c r="E57" s="5">
        <v>19873991.75</v>
      </c>
      <c r="F57" s="20">
        <v>11.444511</v>
      </c>
      <c r="G57" s="22">
        <f t="shared" si="0"/>
        <v>2.6304340244856244</v>
      </c>
    </row>
    <row r="58" spans="1:7" ht="15.5" x14ac:dyDescent="0.35">
      <c r="A58" s="7">
        <v>45354.333333333343</v>
      </c>
      <c r="B58" s="4">
        <v>7694248.0020000003</v>
      </c>
      <c r="C58" s="4">
        <v>1818179.513</v>
      </c>
      <c r="D58" s="4">
        <v>916529.65800000005</v>
      </c>
      <c r="E58" s="4">
        <v>19861230.271000002</v>
      </c>
      <c r="F58" s="19">
        <v>11.444160999999999</v>
      </c>
      <c r="G58" s="21">
        <f t="shared" si="0"/>
        <v>2.6467809605265078</v>
      </c>
    </row>
    <row r="59" spans="1:7" ht="15.5" x14ac:dyDescent="0.35">
      <c r="A59" s="7">
        <v>45354.375</v>
      </c>
      <c r="B59" s="5">
        <v>7580693.5650000004</v>
      </c>
      <c r="C59" s="5">
        <v>1819416.673</v>
      </c>
      <c r="D59" s="5">
        <v>913658.96200000006</v>
      </c>
      <c r="E59" s="5">
        <v>19841251.238000002</v>
      </c>
      <c r="F59" s="20">
        <v>11.442932000000001</v>
      </c>
      <c r="G59" s="22">
        <f t="shared" si="0"/>
        <v>2.6352529612165836</v>
      </c>
    </row>
    <row r="60" spans="1:7" ht="15.5" x14ac:dyDescent="0.35">
      <c r="A60" s="7">
        <v>45354.416666666657</v>
      </c>
      <c r="B60" s="4">
        <v>7572805.9539999999</v>
      </c>
      <c r="C60" s="4">
        <v>1820224.3019999999</v>
      </c>
      <c r="D60" s="4">
        <v>903091.14099999995</v>
      </c>
      <c r="E60" s="4">
        <v>19935304.412999999</v>
      </c>
      <c r="F60" s="19">
        <v>11.442507000000001</v>
      </c>
      <c r="G60" s="21">
        <f t="shared" si="0"/>
        <v>2.6420281683026281</v>
      </c>
    </row>
    <row r="61" spans="1:7" ht="15.5" x14ac:dyDescent="0.35">
      <c r="A61" s="7">
        <v>45354.458333333343</v>
      </c>
      <c r="B61" s="5">
        <v>7578148.6909999996</v>
      </c>
      <c r="C61" s="5">
        <v>1832452.0589999999</v>
      </c>
      <c r="D61" s="5">
        <v>816362.94499999995</v>
      </c>
      <c r="E61" s="5">
        <v>19964055.526999999</v>
      </c>
      <c r="F61" s="20">
        <v>11.445395</v>
      </c>
      <c r="G61" s="22">
        <f t="shared" si="0"/>
        <v>2.6378311296377275</v>
      </c>
    </row>
    <row r="62" spans="1:7" ht="15.5" x14ac:dyDescent="0.35">
      <c r="A62" s="7">
        <v>45354.5</v>
      </c>
      <c r="B62" s="4">
        <v>8264586.1469999999</v>
      </c>
      <c r="C62" s="4">
        <v>1962704.8729999999</v>
      </c>
      <c r="D62" s="4">
        <v>761785.78300000005</v>
      </c>
      <c r="E62" s="4">
        <v>19959019.232000001</v>
      </c>
      <c r="F62" s="19">
        <v>11.446600999999999</v>
      </c>
      <c r="G62" s="21">
        <f t="shared" si="0"/>
        <v>2.7036930906388719</v>
      </c>
    </row>
    <row r="63" spans="1:7" ht="15.5" x14ac:dyDescent="0.35">
      <c r="A63" s="7">
        <v>45354.541666666657</v>
      </c>
      <c r="B63" s="5">
        <v>8927905.4590000007</v>
      </c>
      <c r="C63" s="5">
        <v>2058323.5519999999</v>
      </c>
      <c r="D63" s="5">
        <v>762779.46699999995</v>
      </c>
      <c r="E63" s="5">
        <v>19966006.221999999</v>
      </c>
      <c r="F63" s="20">
        <v>11.446281000000001</v>
      </c>
      <c r="G63" s="22">
        <f t="shared" si="0"/>
        <v>2.7707702353279635</v>
      </c>
    </row>
    <row r="64" spans="1:7" ht="15.5" x14ac:dyDescent="0.35">
      <c r="A64" s="7">
        <v>45354.583333333343</v>
      </c>
      <c r="B64" s="4">
        <v>9045447.6380000003</v>
      </c>
      <c r="C64" s="4">
        <v>2058177.808</v>
      </c>
      <c r="D64" s="4">
        <v>766757.78300000005</v>
      </c>
      <c r="E64" s="4">
        <v>19997306.350000001</v>
      </c>
      <c r="F64" s="19">
        <v>11.446133</v>
      </c>
      <c r="G64" s="21">
        <f t="shared" si="0"/>
        <v>2.7841446171383821</v>
      </c>
    </row>
    <row r="65" spans="1:7" ht="15.5" x14ac:dyDescent="0.35">
      <c r="A65" s="7">
        <v>45354.625</v>
      </c>
      <c r="B65" s="5">
        <v>9066285.1669999994</v>
      </c>
      <c r="C65" s="5">
        <v>2058347.5090000001</v>
      </c>
      <c r="D65" s="5">
        <v>752994.12800000003</v>
      </c>
      <c r="E65" s="5">
        <v>19900481.055</v>
      </c>
      <c r="F65" s="20">
        <v>11.446059</v>
      </c>
      <c r="G65" s="22">
        <f t="shared" si="0"/>
        <v>2.7763361921339036</v>
      </c>
    </row>
    <row r="66" spans="1:7" ht="15.5" x14ac:dyDescent="0.35">
      <c r="A66" s="7">
        <v>45354.666666666657</v>
      </c>
      <c r="B66" s="4">
        <v>8077669.75</v>
      </c>
      <c r="C66" s="4">
        <v>2050090.801</v>
      </c>
      <c r="D66" s="4">
        <v>691208.40800000005</v>
      </c>
      <c r="E66" s="4">
        <v>19939006.013999999</v>
      </c>
      <c r="F66" s="19">
        <v>11.445342</v>
      </c>
      <c r="G66" s="21">
        <f t="shared" si="0"/>
        <v>2.6873792825937395</v>
      </c>
    </row>
    <row r="67" spans="1:7" ht="15.5" x14ac:dyDescent="0.35">
      <c r="A67" s="7">
        <v>45354.708333333343</v>
      </c>
      <c r="B67" s="5">
        <v>8260229.2410000004</v>
      </c>
      <c r="C67" s="5">
        <v>2048342.202</v>
      </c>
      <c r="D67" s="5">
        <v>693448.11499999999</v>
      </c>
      <c r="E67" s="5">
        <v>19909051.513999999</v>
      </c>
      <c r="F67" s="20">
        <v>11.445092000000001</v>
      </c>
      <c r="G67" s="22">
        <f t="shared" ref="G67:G130" si="1">(B67+C67+D67+E67)/(F67*1000000)</f>
        <v>2.7008145563181141</v>
      </c>
    </row>
    <row r="68" spans="1:7" ht="15.5" x14ac:dyDescent="0.35">
      <c r="A68" s="7">
        <v>45354.75</v>
      </c>
      <c r="B68" s="4">
        <v>7303369.7609999999</v>
      </c>
      <c r="C68" s="4">
        <v>2044079.895</v>
      </c>
      <c r="D68" s="4">
        <v>744047.01500000001</v>
      </c>
      <c r="E68" s="4">
        <v>19946674.592</v>
      </c>
      <c r="F68" s="19">
        <v>11.444248</v>
      </c>
      <c r="G68" s="21">
        <f t="shared" si="1"/>
        <v>2.6247396301618071</v>
      </c>
    </row>
    <row r="69" spans="1:7" ht="15.5" x14ac:dyDescent="0.35">
      <c r="A69" s="7">
        <v>45354.791666666657</v>
      </c>
      <c r="B69" s="5">
        <v>8088306.466</v>
      </c>
      <c r="C69" s="5">
        <v>2038189.9029999999</v>
      </c>
      <c r="D69" s="5">
        <v>793544.89500000002</v>
      </c>
      <c r="E69" s="5">
        <v>17961972.655999999</v>
      </c>
      <c r="F69" s="20">
        <v>11.446247</v>
      </c>
      <c r="G69" s="22">
        <f t="shared" si="1"/>
        <v>2.5232736913680087</v>
      </c>
    </row>
    <row r="70" spans="1:7" ht="15.5" x14ac:dyDescent="0.35">
      <c r="A70" s="7">
        <v>45354.833333333343</v>
      </c>
      <c r="B70" s="4">
        <v>8726085.75</v>
      </c>
      <c r="C70" s="4">
        <v>2037972.007</v>
      </c>
      <c r="D70" s="4">
        <v>901591.71699999995</v>
      </c>
      <c r="E70" s="4">
        <v>17459876.23</v>
      </c>
      <c r="F70" s="19">
        <v>11.445019</v>
      </c>
      <c r="G70" s="21">
        <f t="shared" si="1"/>
        <v>2.5448210880209112</v>
      </c>
    </row>
    <row r="71" spans="1:7" ht="15.5" x14ac:dyDescent="0.35">
      <c r="A71" s="7">
        <v>45354.875</v>
      </c>
      <c r="B71" s="5">
        <v>8901801</v>
      </c>
      <c r="C71" s="5">
        <v>2041872.077</v>
      </c>
      <c r="D71" s="5">
        <v>955387.87699999998</v>
      </c>
      <c r="E71" s="5">
        <v>16440392.109999999</v>
      </c>
      <c r="F71" s="20">
        <v>11.441321</v>
      </c>
      <c r="G71" s="22">
        <f t="shared" si="1"/>
        <v>2.4769389010237539</v>
      </c>
    </row>
    <row r="72" spans="1:7" ht="15.5" x14ac:dyDescent="0.35">
      <c r="A72" s="7">
        <v>45354.916666666657</v>
      </c>
      <c r="B72" s="4">
        <v>9816376.3900000006</v>
      </c>
      <c r="C72" s="4">
        <v>2051076.4890000001</v>
      </c>
      <c r="D72" s="4">
        <v>817607.65599999996</v>
      </c>
      <c r="E72" s="4">
        <v>16356438.635</v>
      </c>
      <c r="F72" s="19">
        <v>11.441129999999999</v>
      </c>
      <c r="G72" s="21">
        <f t="shared" si="1"/>
        <v>2.5383418569669258</v>
      </c>
    </row>
    <row r="73" spans="1:7" ht="15.5" x14ac:dyDescent="0.35">
      <c r="A73" s="7">
        <v>45354.958333333343</v>
      </c>
      <c r="B73" s="5">
        <v>9697947.0250000004</v>
      </c>
      <c r="C73" s="5">
        <v>2062453.5049999999</v>
      </c>
      <c r="D73" s="5">
        <v>748011.04700000002</v>
      </c>
      <c r="E73" s="5">
        <v>16340253.501</v>
      </c>
      <c r="F73" s="20">
        <v>11.441424</v>
      </c>
      <c r="G73" s="22">
        <f t="shared" si="1"/>
        <v>2.5214226024662665</v>
      </c>
    </row>
    <row r="74" spans="1:7" ht="15.5" x14ac:dyDescent="0.35">
      <c r="A74" s="7">
        <v>45355</v>
      </c>
      <c r="B74" s="4">
        <v>9774365.1410000008</v>
      </c>
      <c r="C74" s="4">
        <v>2066375.5330000001</v>
      </c>
      <c r="D74" s="4">
        <v>611730.10600000003</v>
      </c>
      <c r="E74" s="4">
        <v>16355585.532</v>
      </c>
      <c r="F74" s="19">
        <v>11.441331</v>
      </c>
      <c r="G74" s="21">
        <f t="shared" si="1"/>
        <v>2.517893793300797</v>
      </c>
    </row>
    <row r="75" spans="1:7" ht="15.5" x14ac:dyDescent="0.35">
      <c r="A75" s="7">
        <v>45355.041666666657</v>
      </c>
      <c r="B75" s="5">
        <v>8613283.9309999999</v>
      </c>
      <c r="C75" s="5">
        <v>2060739.487</v>
      </c>
      <c r="D75" s="5">
        <v>614053.56099999999</v>
      </c>
      <c r="E75" s="5">
        <v>16384810.753</v>
      </c>
      <c r="F75" s="20">
        <v>11.442067</v>
      </c>
      <c r="G75" s="22">
        <f t="shared" si="1"/>
        <v>2.418521734927789</v>
      </c>
    </row>
    <row r="76" spans="1:7" ht="15.5" x14ac:dyDescent="0.35">
      <c r="A76" s="7">
        <v>45355.083333333343</v>
      </c>
      <c r="B76" s="4">
        <v>8419080.9269999992</v>
      </c>
      <c r="C76" s="4">
        <v>2059600.219</v>
      </c>
      <c r="D76" s="4">
        <v>612831.05700000003</v>
      </c>
      <c r="E76" s="4">
        <v>16237223.808</v>
      </c>
      <c r="F76" s="19">
        <v>11.442602000000001</v>
      </c>
      <c r="G76" s="21">
        <f t="shared" si="1"/>
        <v>2.3883323050998366</v>
      </c>
    </row>
    <row r="77" spans="1:7" ht="15.5" x14ac:dyDescent="0.35">
      <c r="A77" s="7">
        <v>45355.125</v>
      </c>
      <c r="B77" s="5">
        <v>8573941.8829999994</v>
      </c>
      <c r="C77" s="5">
        <v>2058651.091</v>
      </c>
      <c r="D77" s="5">
        <v>613563.696</v>
      </c>
      <c r="E77" s="5">
        <v>16122462.931</v>
      </c>
      <c r="F77" s="20">
        <v>11.442996000000001</v>
      </c>
      <c r="G77" s="22">
        <f t="shared" si="1"/>
        <v>2.3917354861436637</v>
      </c>
    </row>
    <row r="78" spans="1:7" ht="15.5" x14ac:dyDescent="0.35">
      <c r="A78" s="7">
        <v>45355.166666666657</v>
      </c>
      <c r="B78" s="4">
        <v>8852962.1850000005</v>
      </c>
      <c r="C78" s="4">
        <v>2052145.3929999999</v>
      </c>
      <c r="D78" s="4">
        <v>614789.98100000003</v>
      </c>
      <c r="E78" s="4">
        <v>16239366.004000001</v>
      </c>
      <c r="F78" s="19">
        <v>11.443489</v>
      </c>
      <c r="G78" s="21">
        <f t="shared" si="1"/>
        <v>2.4257692355015155</v>
      </c>
    </row>
    <row r="79" spans="1:7" ht="15.5" x14ac:dyDescent="0.35">
      <c r="A79" s="7">
        <v>45355.208333333343</v>
      </c>
      <c r="B79" s="5">
        <v>9361275.7750000004</v>
      </c>
      <c r="C79" s="5">
        <v>2061136.6869999999</v>
      </c>
      <c r="D79" s="5">
        <v>790082.96799999999</v>
      </c>
      <c r="E79" s="5">
        <v>15855806.76</v>
      </c>
      <c r="F79" s="20">
        <v>11.439895</v>
      </c>
      <c r="G79" s="22">
        <f t="shared" si="1"/>
        <v>2.4535454381355772</v>
      </c>
    </row>
    <row r="80" spans="1:7" ht="15.5" x14ac:dyDescent="0.35">
      <c r="A80" s="7">
        <v>45355.25</v>
      </c>
      <c r="B80" s="4">
        <v>8150927.0420000004</v>
      </c>
      <c r="C80" s="4">
        <v>2089987.5209999999</v>
      </c>
      <c r="D80" s="4">
        <v>1047563.607</v>
      </c>
      <c r="E80" s="4">
        <v>17618794.337000001</v>
      </c>
      <c r="F80" s="19">
        <v>11.432297</v>
      </c>
      <c r="G80" s="21">
        <f t="shared" si="1"/>
        <v>2.528562064736422</v>
      </c>
    </row>
    <row r="81" spans="1:7" ht="15.5" x14ac:dyDescent="0.35">
      <c r="A81" s="7">
        <v>45355.291666666657</v>
      </c>
      <c r="B81" s="5">
        <v>8072332.1710000001</v>
      </c>
      <c r="C81" s="5">
        <v>2102376.7050000001</v>
      </c>
      <c r="D81" s="5">
        <v>1050235.584</v>
      </c>
      <c r="E81" s="5">
        <v>17703148.863000002</v>
      </c>
      <c r="F81" s="20">
        <v>11.429262</v>
      </c>
      <c r="G81" s="22">
        <f t="shared" si="1"/>
        <v>2.531055226750424</v>
      </c>
    </row>
    <row r="82" spans="1:7" ht="15.5" x14ac:dyDescent="0.35">
      <c r="A82" s="7">
        <v>45355.333333333343</v>
      </c>
      <c r="B82" s="4">
        <v>8480922.0850000009</v>
      </c>
      <c r="C82" s="4">
        <v>2102903.0320000001</v>
      </c>
      <c r="D82" s="4">
        <v>1057802.1340000001</v>
      </c>
      <c r="E82" s="4">
        <v>17784177.442000002</v>
      </c>
      <c r="F82" s="19">
        <v>11.429402</v>
      </c>
      <c r="G82" s="21">
        <f t="shared" si="1"/>
        <v>2.5745708037043413</v>
      </c>
    </row>
    <row r="83" spans="1:7" ht="15.5" x14ac:dyDescent="0.35">
      <c r="A83" s="7">
        <v>45355.375</v>
      </c>
      <c r="B83" s="5">
        <v>8178552.1540000001</v>
      </c>
      <c r="C83" s="5">
        <v>2107925.4500000002</v>
      </c>
      <c r="D83" s="5">
        <v>1067610.0819999999</v>
      </c>
      <c r="E83" s="5">
        <v>17796099.116</v>
      </c>
      <c r="F83" s="20">
        <v>11.429289000000001</v>
      </c>
      <c r="G83" s="22">
        <f t="shared" si="1"/>
        <v>2.5504812068362259</v>
      </c>
    </row>
    <row r="84" spans="1:7" ht="15.5" x14ac:dyDescent="0.35">
      <c r="A84" s="7">
        <v>45355.416666666657</v>
      </c>
      <c r="B84" s="4">
        <v>8149879.6040000003</v>
      </c>
      <c r="C84" s="4">
        <v>2114592.87</v>
      </c>
      <c r="D84" s="4">
        <v>1072366.449</v>
      </c>
      <c r="E84" s="4">
        <v>17783129.276000001</v>
      </c>
      <c r="F84" s="19">
        <v>11.429107</v>
      </c>
      <c r="G84" s="21">
        <f t="shared" si="1"/>
        <v>2.5478778174882781</v>
      </c>
    </row>
    <row r="85" spans="1:7" ht="15.5" x14ac:dyDescent="0.35">
      <c r="A85" s="7">
        <v>45355.458333333343</v>
      </c>
      <c r="B85" s="5">
        <v>8874621.5979999993</v>
      </c>
      <c r="C85" s="5">
        <v>2123826.5150000001</v>
      </c>
      <c r="D85" s="5">
        <v>1072176.379</v>
      </c>
      <c r="E85" s="5">
        <v>17777574.552000001</v>
      </c>
      <c r="F85" s="20">
        <v>11.430031</v>
      </c>
      <c r="G85" s="22">
        <f t="shared" si="1"/>
        <v>2.6113839099823966</v>
      </c>
    </row>
    <row r="86" spans="1:7" ht="15.5" x14ac:dyDescent="0.35">
      <c r="A86" s="7">
        <v>45355.5</v>
      </c>
      <c r="B86" s="4">
        <v>8931735.9299999997</v>
      </c>
      <c r="C86" s="4">
        <v>2126840.693</v>
      </c>
      <c r="D86" s="4">
        <v>1068417.517</v>
      </c>
      <c r="E86" s="4">
        <v>17729858.631000001</v>
      </c>
      <c r="F86" s="19">
        <v>11.430293000000001</v>
      </c>
      <c r="G86" s="21">
        <f t="shared" si="1"/>
        <v>2.6120811400897597</v>
      </c>
    </row>
    <row r="87" spans="1:7" ht="15.5" x14ac:dyDescent="0.35">
      <c r="A87" s="7">
        <v>45355.541666666657</v>
      </c>
      <c r="B87" s="5">
        <v>9101529.5449999999</v>
      </c>
      <c r="C87" s="5">
        <v>2132438.9550000001</v>
      </c>
      <c r="D87" s="5">
        <v>1066665.5060000001</v>
      </c>
      <c r="E87" s="5">
        <v>17303016.214000002</v>
      </c>
      <c r="F87" s="20">
        <v>11.430448</v>
      </c>
      <c r="G87" s="22">
        <f t="shared" si="1"/>
        <v>2.5898941336332575</v>
      </c>
    </row>
    <row r="88" spans="1:7" ht="15.5" x14ac:dyDescent="0.35">
      <c r="A88" s="7">
        <v>45355.583333333343</v>
      </c>
      <c r="B88" s="4">
        <v>8272621.227</v>
      </c>
      <c r="C88" s="4">
        <v>2095496.236</v>
      </c>
      <c r="D88" s="4">
        <v>1058094.594</v>
      </c>
      <c r="E88" s="4">
        <v>17317765.423999999</v>
      </c>
      <c r="F88" s="19">
        <v>11.428806</v>
      </c>
      <c r="G88" s="21">
        <f t="shared" si="1"/>
        <v>2.5150464082599702</v>
      </c>
    </row>
    <row r="89" spans="1:7" ht="15.5" x14ac:dyDescent="0.35">
      <c r="A89" s="7">
        <v>45355.625</v>
      </c>
      <c r="B89" s="5">
        <v>8142139.318</v>
      </c>
      <c r="C89" s="5">
        <v>2044295.2679999999</v>
      </c>
      <c r="D89" s="5">
        <v>953578.11300000001</v>
      </c>
      <c r="E89" s="5">
        <v>17318724.087000001</v>
      </c>
      <c r="F89" s="20">
        <v>11.419860999999999</v>
      </c>
      <c r="G89" s="22">
        <f t="shared" si="1"/>
        <v>2.4920388073024706</v>
      </c>
    </row>
    <row r="90" spans="1:7" ht="15.5" x14ac:dyDescent="0.35">
      <c r="A90" s="7">
        <v>45355.666666666657</v>
      </c>
      <c r="B90" s="4">
        <v>8113761.176</v>
      </c>
      <c r="C90" s="4">
        <v>2025219.1459999999</v>
      </c>
      <c r="D90" s="4">
        <v>856085.40700000001</v>
      </c>
      <c r="E90" s="4">
        <v>17659397.504000001</v>
      </c>
      <c r="F90" s="19">
        <v>11.412618</v>
      </c>
      <c r="G90" s="21">
        <f t="shared" si="1"/>
        <v>2.5107703800302441</v>
      </c>
    </row>
    <row r="91" spans="1:7" ht="15.5" x14ac:dyDescent="0.35">
      <c r="A91" s="7">
        <v>45355.708333333343</v>
      </c>
      <c r="B91" s="5">
        <v>8094833.0070000002</v>
      </c>
      <c r="C91" s="5">
        <v>1625908.203</v>
      </c>
      <c r="D91" s="5">
        <v>921480.51300000004</v>
      </c>
      <c r="E91" s="5">
        <v>17897131.263999999</v>
      </c>
      <c r="F91" s="20">
        <v>11.409428</v>
      </c>
      <c r="G91" s="22">
        <f t="shared" si="1"/>
        <v>2.5013833285069156</v>
      </c>
    </row>
    <row r="92" spans="1:7" ht="15.5" x14ac:dyDescent="0.35">
      <c r="A92" s="7">
        <v>45355.75</v>
      </c>
      <c r="B92" s="4">
        <v>8070364.1890000002</v>
      </c>
      <c r="C92" s="4">
        <v>1553730.9720000001</v>
      </c>
      <c r="D92" s="4">
        <v>973517.88500000001</v>
      </c>
      <c r="E92" s="4">
        <v>17989895.351</v>
      </c>
      <c r="F92" s="19">
        <v>11.407593</v>
      </c>
      <c r="G92" s="21">
        <f t="shared" si="1"/>
        <v>2.5060070425899661</v>
      </c>
    </row>
    <row r="93" spans="1:7" ht="15.5" x14ac:dyDescent="0.35">
      <c r="A93" s="7">
        <v>45355.791666666657</v>
      </c>
      <c r="B93" s="5">
        <v>8302906.9699999997</v>
      </c>
      <c r="C93" s="5">
        <v>1465334.9639999999</v>
      </c>
      <c r="D93" s="5">
        <v>1058117.5889999999</v>
      </c>
      <c r="E93" s="5">
        <v>17965655.532000002</v>
      </c>
      <c r="F93" s="20">
        <v>11.410628000000001</v>
      </c>
      <c r="G93" s="22">
        <f t="shared" si="1"/>
        <v>2.5232629663327906</v>
      </c>
    </row>
    <row r="94" spans="1:7" ht="15.5" x14ac:dyDescent="0.35">
      <c r="A94" s="7">
        <v>45355.833333333343</v>
      </c>
      <c r="B94" s="4">
        <v>8358188.2800000003</v>
      </c>
      <c r="C94" s="4">
        <v>1425855.314</v>
      </c>
      <c r="D94" s="4">
        <v>1034610.69</v>
      </c>
      <c r="E94" s="4">
        <v>18092050.651000001</v>
      </c>
      <c r="F94" s="19">
        <v>11.422219999999999</v>
      </c>
      <c r="G94" s="21">
        <f t="shared" si="1"/>
        <v>2.5310933369345014</v>
      </c>
    </row>
    <row r="95" spans="1:7" ht="15.5" x14ac:dyDescent="0.35">
      <c r="A95" s="7">
        <v>45355.875</v>
      </c>
      <c r="B95" s="5">
        <v>9122666.0659999996</v>
      </c>
      <c r="C95" s="5">
        <v>1429173.1029999999</v>
      </c>
      <c r="D95" s="5">
        <v>924574.255</v>
      </c>
      <c r="E95" s="5">
        <v>18248344.941</v>
      </c>
      <c r="F95" s="20">
        <v>11.413214</v>
      </c>
      <c r="G95" s="22">
        <f t="shared" si="1"/>
        <v>2.6044161061905964</v>
      </c>
    </row>
    <row r="96" spans="1:7" ht="15.5" x14ac:dyDescent="0.35">
      <c r="A96" s="7">
        <v>45355.916666666657</v>
      </c>
      <c r="B96" s="4">
        <v>9202793.5920000002</v>
      </c>
      <c r="C96" s="4">
        <v>1431625.5190000001</v>
      </c>
      <c r="D96" s="4">
        <v>906960.31499999994</v>
      </c>
      <c r="E96" s="4">
        <v>18557673.737</v>
      </c>
      <c r="F96" s="19">
        <v>11.416126999999999</v>
      </c>
      <c r="G96" s="21">
        <f t="shared" si="1"/>
        <v>2.6365380450830651</v>
      </c>
    </row>
    <row r="97" spans="1:7" ht="15.5" x14ac:dyDescent="0.35">
      <c r="A97" s="7">
        <v>45355.958333333343</v>
      </c>
      <c r="B97" s="5">
        <v>9687745.3300000001</v>
      </c>
      <c r="C97" s="5">
        <v>1424682.338</v>
      </c>
      <c r="D97" s="5">
        <v>732871.20200000005</v>
      </c>
      <c r="E97" s="5">
        <v>18568916.546999998</v>
      </c>
      <c r="F97" s="20">
        <v>11.417617</v>
      </c>
      <c r="G97" s="22">
        <f t="shared" si="1"/>
        <v>2.6637971318358282</v>
      </c>
    </row>
    <row r="98" spans="1:7" ht="15.5" x14ac:dyDescent="0.35">
      <c r="A98" s="7">
        <v>45356</v>
      </c>
      <c r="B98" s="4">
        <v>9667633.2029999997</v>
      </c>
      <c r="C98" s="4">
        <v>1426840.9680000001</v>
      </c>
      <c r="D98" s="4">
        <v>621494.72600000002</v>
      </c>
      <c r="E98" s="4">
        <v>18781982</v>
      </c>
      <c r="F98" s="19">
        <v>11.419363000000001</v>
      </c>
      <c r="G98" s="21">
        <f t="shared" si="1"/>
        <v>2.6707226048423189</v>
      </c>
    </row>
    <row r="99" spans="1:7" ht="15.5" x14ac:dyDescent="0.35">
      <c r="A99" s="7">
        <v>45356.041666666657</v>
      </c>
      <c r="B99" s="5">
        <v>9627779.5720000006</v>
      </c>
      <c r="C99" s="5">
        <v>1429030.4</v>
      </c>
      <c r="D99" s="5">
        <v>621417.27500000002</v>
      </c>
      <c r="E99" s="5">
        <v>17860519.388999999</v>
      </c>
      <c r="F99" s="20">
        <v>11.420837000000001</v>
      </c>
      <c r="G99" s="22">
        <f t="shared" si="1"/>
        <v>2.5863907028880635</v>
      </c>
    </row>
    <row r="100" spans="1:7" ht="15.5" x14ac:dyDescent="0.35">
      <c r="A100" s="7">
        <v>45356.083333333343</v>
      </c>
      <c r="B100" s="4">
        <v>8761107.8049999997</v>
      </c>
      <c r="C100" s="4">
        <v>1423862.8770000001</v>
      </c>
      <c r="D100" s="4">
        <v>640368.10600000003</v>
      </c>
      <c r="E100" s="4">
        <v>18817382.748</v>
      </c>
      <c r="F100" s="19">
        <v>11.422119</v>
      </c>
      <c r="G100" s="21">
        <f t="shared" si="1"/>
        <v>2.5952033537734986</v>
      </c>
    </row>
    <row r="101" spans="1:7" ht="15.5" x14ac:dyDescent="0.35">
      <c r="A101" s="7">
        <v>45356.125</v>
      </c>
      <c r="B101" s="5">
        <v>7849159.4850000003</v>
      </c>
      <c r="C101" s="5">
        <v>1424877.442</v>
      </c>
      <c r="D101" s="5">
        <v>734292.60800000001</v>
      </c>
      <c r="E101" s="5">
        <v>18869935.298999999</v>
      </c>
      <c r="F101" s="20">
        <v>11.427115000000001</v>
      </c>
      <c r="G101" s="22">
        <f t="shared" si="1"/>
        <v>2.5271702292310874</v>
      </c>
    </row>
    <row r="102" spans="1:7" ht="15.5" x14ac:dyDescent="0.35">
      <c r="A102" s="7">
        <v>45356.166666666657</v>
      </c>
      <c r="B102" s="4">
        <v>7023735.1380000003</v>
      </c>
      <c r="C102" s="4">
        <v>1421121.9580000001</v>
      </c>
      <c r="D102" s="4">
        <v>861467.03599999996</v>
      </c>
      <c r="E102" s="4">
        <v>18981123.348000001</v>
      </c>
      <c r="F102" s="19">
        <v>11.427918999999999</v>
      </c>
      <c r="G102" s="21">
        <f t="shared" si="1"/>
        <v>2.4752929627870133</v>
      </c>
    </row>
    <row r="103" spans="1:7" ht="15.5" x14ac:dyDescent="0.35">
      <c r="A103" s="7">
        <v>45356.208333333343</v>
      </c>
      <c r="B103" s="5">
        <v>6010443.5480000004</v>
      </c>
      <c r="C103" s="5">
        <v>1388719.6880000001</v>
      </c>
      <c r="D103" s="5">
        <v>989632.25300000003</v>
      </c>
      <c r="E103" s="5">
        <v>19273301.796999998</v>
      </c>
      <c r="F103" s="20">
        <v>11.43483</v>
      </c>
      <c r="G103" s="22">
        <f t="shared" si="1"/>
        <v>2.4191087480968232</v>
      </c>
    </row>
    <row r="104" spans="1:7" ht="15.5" x14ac:dyDescent="0.35">
      <c r="A104" s="7">
        <v>45356.25</v>
      </c>
      <c r="B104" s="4">
        <v>9960374.2599999998</v>
      </c>
      <c r="C104" s="4">
        <v>176243.53200000001</v>
      </c>
      <c r="D104" s="4">
        <v>1227296.236</v>
      </c>
      <c r="E104" s="4">
        <v>16990836.598999999</v>
      </c>
      <c r="F104" s="19">
        <v>11.433009</v>
      </c>
      <c r="G104" s="21">
        <f t="shared" si="1"/>
        <v>2.4800776966938445</v>
      </c>
    </row>
    <row r="105" spans="1:7" ht="15.5" x14ac:dyDescent="0.35">
      <c r="A105" s="7">
        <v>45356.291666666657</v>
      </c>
      <c r="B105" s="5">
        <v>10294810.589</v>
      </c>
      <c r="C105" s="5">
        <v>0</v>
      </c>
      <c r="D105" s="5">
        <v>1332127.4609999999</v>
      </c>
      <c r="E105" s="5">
        <v>16845737.34</v>
      </c>
      <c r="F105" s="20">
        <v>11.425988</v>
      </c>
      <c r="G105" s="22">
        <f t="shared" si="1"/>
        <v>2.4919223956825443</v>
      </c>
    </row>
    <row r="106" spans="1:7" ht="15.5" x14ac:dyDescent="0.35">
      <c r="A106" s="7">
        <v>45356.333333333343</v>
      </c>
      <c r="B106" s="4">
        <v>11107114.116</v>
      </c>
      <c r="C106" s="4">
        <v>0</v>
      </c>
      <c r="D106" s="4">
        <v>1319768.977</v>
      </c>
      <c r="E106" s="4">
        <v>16846579.011</v>
      </c>
      <c r="F106" s="19">
        <v>11.425184</v>
      </c>
      <c r="G106" s="21">
        <f t="shared" si="1"/>
        <v>2.5621873664354116</v>
      </c>
    </row>
    <row r="107" spans="1:7" ht="15.5" x14ac:dyDescent="0.35">
      <c r="A107" s="7">
        <v>45356.375</v>
      </c>
      <c r="B107" s="5">
        <v>10285169.338</v>
      </c>
      <c r="C107" s="5">
        <v>0</v>
      </c>
      <c r="D107" s="5">
        <v>1084308.4450000001</v>
      </c>
      <c r="E107" s="5">
        <v>16920211.649</v>
      </c>
      <c r="F107" s="20">
        <v>11.42545</v>
      </c>
      <c r="G107" s="22">
        <f t="shared" si="1"/>
        <v>2.4760240893794117</v>
      </c>
    </row>
    <row r="108" spans="1:7" ht="15.5" x14ac:dyDescent="0.35">
      <c r="A108" s="7">
        <v>45356.416666666657</v>
      </c>
      <c r="B108" s="4">
        <v>9795085.7359999996</v>
      </c>
      <c r="C108" s="4">
        <v>0</v>
      </c>
      <c r="D108" s="4">
        <v>1076507.129</v>
      </c>
      <c r="E108" s="4">
        <v>16960175.607999999</v>
      </c>
      <c r="F108" s="19">
        <v>11.425805</v>
      </c>
      <c r="G108" s="21">
        <f t="shared" si="1"/>
        <v>2.4358693740178481</v>
      </c>
    </row>
    <row r="109" spans="1:7" ht="15.5" x14ac:dyDescent="0.35">
      <c r="A109" s="7">
        <v>45356.458333333343</v>
      </c>
      <c r="B109" s="5">
        <v>9033271.6079999991</v>
      </c>
      <c r="C109" s="5">
        <v>0</v>
      </c>
      <c r="D109" s="5">
        <v>1075676.537</v>
      </c>
      <c r="E109" s="5">
        <v>16957193.761</v>
      </c>
      <c r="F109" s="20">
        <v>11.427998000000001</v>
      </c>
      <c r="G109" s="22">
        <f t="shared" si="1"/>
        <v>2.3684062515586719</v>
      </c>
    </row>
    <row r="110" spans="1:7" ht="15.5" x14ac:dyDescent="0.35">
      <c r="A110" s="7">
        <v>45356.5</v>
      </c>
      <c r="B110" s="4">
        <v>8356753.7429999998</v>
      </c>
      <c r="C110" s="4">
        <v>0</v>
      </c>
      <c r="D110" s="4">
        <v>1074514.166</v>
      </c>
      <c r="E110" s="4">
        <v>16493904.499</v>
      </c>
      <c r="F110" s="19">
        <v>11.430389</v>
      </c>
      <c r="G110" s="21">
        <f t="shared" si="1"/>
        <v>2.2680918740385825</v>
      </c>
    </row>
    <row r="111" spans="1:7" ht="15.5" x14ac:dyDescent="0.35">
      <c r="A111" s="7">
        <v>45356.541666666657</v>
      </c>
      <c r="B111" s="5">
        <v>8762256.6329999994</v>
      </c>
      <c r="C111" s="5">
        <v>0</v>
      </c>
      <c r="D111" s="5">
        <v>1071786.1070000001</v>
      </c>
      <c r="E111" s="5">
        <v>16442437.119000001</v>
      </c>
      <c r="F111" s="20">
        <v>11.432529000000001</v>
      </c>
      <c r="G111" s="22">
        <f t="shared" si="1"/>
        <v>2.2983960818293134</v>
      </c>
    </row>
    <row r="112" spans="1:7" ht="15.5" x14ac:dyDescent="0.35">
      <c r="A112" s="7">
        <v>45356.583333333343</v>
      </c>
      <c r="B112" s="4">
        <v>9391039.2019999996</v>
      </c>
      <c r="C112" s="4">
        <v>0</v>
      </c>
      <c r="D112" s="4">
        <v>1064695.9339999999</v>
      </c>
      <c r="E112" s="4">
        <v>16406233.804</v>
      </c>
      <c r="F112" s="19">
        <v>11.43159</v>
      </c>
      <c r="G112" s="21">
        <f t="shared" si="1"/>
        <v>2.3498016408915992</v>
      </c>
    </row>
    <row r="113" spans="1:7" ht="15.5" x14ac:dyDescent="0.35">
      <c r="A113" s="7">
        <v>45356.625</v>
      </c>
      <c r="B113" s="5">
        <v>9495783.5710000005</v>
      </c>
      <c r="C113" s="5">
        <v>0</v>
      </c>
      <c r="D113" s="5">
        <v>1061916.9450000001</v>
      </c>
      <c r="E113" s="5">
        <v>16385079.874</v>
      </c>
      <c r="F113" s="20">
        <v>11.430509000000001</v>
      </c>
      <c r="G113" s="22">
        <f t="shared" si="1"/>
        <v>2.357093668357201</v>
      </c>
    </row>
    <row r="114" spans="1:7" ht="15.5" x14ac:dyDescent="0.35">
      <c r="A114" s="7">
        <v>45356.666666666657</v>
      </c>
      <c r="B114" s="4">
        <v>9501328.7599999998</v>
      </c>
      <c r="C114" s="4">
        <v>0</v>
      </c>
      <c r="D114" s="4">
        <v>1053776.8970000001</v>
      </c>
      <c r="E114" s="4">
        <v>16402340.321</v>
      </c>
      <c r="F114" s="19">
        <v>11.429600000000001</v>
      </c>
      <c r="G114" s="21">
        <f t="shared" si="1"/>
        <v>2.3585642522922936</v>
      </c>
    </row>
    <row r="115" spans="1:7" ht="15.5" x14ac:dyDescent="0.35">
      <c r="A115" s="7">
        <v>45356.708333333343</v>
      </c>
      <c r="B115" s="5">
        <v>9376888.1119999997</v>
      </c>
      <c r="C115" s="5">
        <v>0</v>
      </c>
      <c r="D115" s="5">
        <v>1056324.2109999999</v>
      </c>
      <c r="E115" s="5">
        <v>16310063.254000001</v>
      </c>
      <c r="F115" s="20">
        <v>11.428607</v>
      </c>
      <c r="G115" s="22">
        <f t="shared" si="1"/>
        <v>2.3400293296462116</v>
      </c>
    </row>
    <row r="116" spans="1:7" ht="15.5" x14ac:dyDescent="0.35">
      <c r="A116" s="7">
        <v>45356.75</v>
      </c>
      <c r="B116" s="4">
        <v>9150974.7870000005</v>
      </c>
      <c r="C116" s="4">
        <v>0</v>
      </c>
      <c r="D116" s="4">
        <v>1078676.997</v>
      </c>
      <c r="E116" s="4">
        <v>16250975.534</v>
      </c>
      <c r="F116" s="19">
        <v>11.428011</v>
      </c>
      <c r="G116" s="21">
        <f t="shared" si="1"/>
        <v>2.3171685184762247</v>
      </c>
    </row>
    <row r="117" spans="1:7" ht="15.5" x14ac:dyDescent="0.35">
      <c r="A117" s="7">
        <v>45356.791666666657</v>
      </c>
      <c r="B117" s="5">
        <v>8913799.5360000003</v>
      </c>
      <c r="C117" s="5">
        <v>0</v>
      </c>
      <c r="D117" s="5">
        <v>1188284.325</v>
      </c>
      <c r="E117" s="5">
        <v>16285235.033</v>
      </c>
      <c r="F117" s="20">
        <v>11.429256000000001</v>
      </c>
      <c r="G117" s="22">
        <f t="shared" si="1"/>
        <v>2.3087521089736724</v>
      </c>
    </row>
    <row r="118" spans="1:7" ht="15.5" x14ac:dyDescent="0.35">
      <c r="A118" s="7">
        <v>45356.833333333343</v>
      </c>
      <c r="B118" s="4">
        <v>8996732.4609999992</v>
      </c>
      <c r="C118" s="4">
        <v>0</v>
      </c>
      <c r="D118" s="4">
        <v>1196199.19</v>
      </c>
      <c r="E118" s="4">
        <v>16230691.929</v>
      </c>
      <c r="F118" s="19">
        <v>11.439546</v>
      </c>
      <c r="G118" s="21">
        <f t="shared" si="1"/>
        <v>2.3098489730274259</v>
      </c>
    </row>
    <row r="119" spans="1:7" ht="15.5" x14ac:dyDescent="0.35">
      <c r="A119" s="7">
        <v>45356.875</v>
      </c>
      <c r="B119" s="5">
        <v>8746941.3709999993</v>
      </c>
      <c r="C119" s="5">
        <v>0</v>
      </c>
      <c r="D119" s="5">
        <v>1140671.8489999999</v>
      </c>
      <c r="E119" s="5">
        <v>16233087.908</v>
      </c>
      <c r="F119" s="20">
        <v>11.432789</v>
      </c>
      <c r="G119" s="22">
        <f t="shared" si="1"/>
        <v>2.2847182020065269</v>
      </c>
    </row>
    <row r="120" spans="1:7" ht="15.5" x14ac:dyDescent="0.35">
      <c r="A120" s="7">
        <v>45356.916666666657</v>
      </c>
      <c r="B120" s="4">
        <v>8701917.0800000001</v>
      </c>
      <c r="C120" s="4">
        <v>0</v>
      </c>
      <c r="D120" s="4">
        <v>958284.348</v>
      </c>
      <c r="E120" s="4">
        <v>16233990.848999999</v>
      </c>
      <c r="F120" s="19">
        <v>11.429347999999999</v>
      </c>
      <c r="G120" s="21">
        <f t="shared" si="1"/>
        <v>2.265587877541221</v>
      </c>
    </row>
    <row r="121" spans="1:7" ht="15.5" x14ac:dyDescent="0.35">
      <c r="A121" s="7">
        <v>45356.958333333343</v>
      </c>
      <c r="B121" s="5">
        <v>8972371.943</v>
      </c>
      <c r="C121" s="5">
        <v>0</v>
      </c>
      <c r="D121" s="5">
        <v>956430.01</v>
      </c>
      <c r="E121" s="5">
        <v>16158040.509</v>
      </c>
      <c r="F121" s="20">
        <v>11.433795999999999</v>
      </c>
      <c r="G121" s="22">
        <f t="shared" si="1"/>
        <v>2.2815557022357229</v>
      </c>
    </row>
    <row r="122" spans="1:7" ht="15.5" x14ac:dyDescent="0.35">
      <c r="A122" s="7">
        <v>45357</v>
      </c>
      <c r="B122" s="4">
        <v>8751815.5399999991</v>
      </c>
      <c r="C122" s="4">
        <v>0</v>
      </c>
      <c r="D122" s="4">
        <v>849947.84299999999</v>
      </c>
      <c r="E122" s="4">
        <v>16209011.363</v>
      </c>
      <c r="F122" s="19">
        <v>11.434167</v>
      </c>
      <c r="G122" s="21">
        <f t="shared" si="1"/>
        <v>2.2573375695842119</v>
      </c>
    </row>
    <row r="123" spans="1:7" ht="15.5" x14ac:dyDescent="0.35">
      <c r="A123" s="7">
        <v>45357.041666666657</v>
      </c>
      <c r="B123" s="5">
        <v>7948315.1169999996</v>
      </c>
      <c r="C123" s="5">
        <v>0</v>
      </c>
      <c r="D123" s="5">
        <v>815543.29500000004</v>
      </c>
      <c r="E123" s="5">
        <v>16238283.562999999</v>
      </c>
      <c r="F123" s="20">
        <v>11.433581</v>
      </c>
      <c r="G123" s="22">
        <f t="shared" si="1"/>
        <v>2.186728897534377</v>
      </c>
    </row>
    <row r="124" spans="1:7" ht="15.5" x14ac:dyDescent="0.35">
      <c r="A124" s="7">
        <v>45357.083333333343</v>
      </c>
      <c r="B124" s="4">
        <v>7348347.6969999997</v>
      </c>
      <c r="C124" s="4">
        <v>0</v>
      </c>
      <c r="D124" s="4">
        <v>814649.29500000004</v>
      </c>
      <c r="E124" s="4">
        <v>15949103.911</v>
      </c>
      <c r="F124" s="19">
        <v>11.433642000000001</v>
      </c>
      <c r="G124" s="21">
        <f t="shared" si="1"/>
        <v>2.1088731747067122</v>
      </c>
    </row>
    <row r="125" spans="1:7" ht="15.5" x14ac:dyDescent="0.35">
      <c r="A125" s="7">
        <v>45357.125</v>
      </c>
      <c r="B125" s="5">
        <v>6415390.2719999999</v>
      </c>
      <c r="C125" s="5">
        <v>0</v>
      </c>
      <c r="D125" s="5">
        <v>812403.05900000001</v>
      </c>
      <c r="E125" s="5">
        <v>15418160.197000001</v>
      </c>
      <c r="F125" s="20">
        <v>11.433451</v>
      </c>
      <c r="G125" s="22">
        <f t="shared" si="1"/>
        <v>1.9806752596394563</v>
      </c>
    </row>
    <row r="126" spans="1:7" ht="15.5" x14ac:dyDescent="0.35">
      <c r="A126" s="7">
        <v>45357.166666666657</v>
      </c>
      <c r="B126" s="4">
        <v>5358893.6129999999</v>
      </c>
      <c r="C126" s="4">
        <v>0</v>
      </c>
      <c r="D126" s="4">
        <v>937987.35</v>
      </c>
      <c r="E126" s="4">
        <v>16113657.247</v>
      </c>
      <c r="F126" s="19">
        <v>11.434139999999999</v>
      </c>
      <c r="G126" s="21">
        <f t="shared" si="1"/>
        <v>1.9599670994058147</v>
      </c>
    </row>
    <row r="127" spans="1:7" ht="15.5" x14ac:dyDescent="0.35">
      <c r="A127" s="7">
        <v>45357.208333333343</v>
      </c>
      <c r="B127" s="5">
        <v>6159259.7400000002</v>
      </c>
      <c r="C127" s="5">
        <v>0</v>
      </c>
      <c r="D127" s="5">
        <v>1055276.2379999999</v>
      </c>
      <c r="E127" s="5">
        <v>15801057.908</v>
      </c>
      <c r="F127" s="20">
        <v>11.434555</v>
      </c>
      <c r="G127" s="22">
        <f t="shared" si="1"/>
        <v>2.0128106328580344</v>
      </c>
    </row>
    <row r="128" spans="1:7" ht="15.5" x14ac:dyDescent="0.35">
      <c r="A128" s="7">
        <v>45357.25</v>
      </c>
      <c r="B128" s="4">
        <v>3972978.8250000002</v>
      </c>
      <c r="C128" s="4">
        <v>0</v>
      </c>
      <c r="D128" s="4">
        <v>1390931.851</v>
      </c>
      <c r="E128" s="4">
        <v>16591531.802999999</v>
      </c>
      <c r="F128" s="19">
        <v>11.434516</v>
      </c>
      <c r="G128" s="21">
        <f t="shared" si="1"/>
        <v>1.9201024756098115</v>
      </c>
    </row>
    <row r="129" spans="1:7" ht="15.5" x14ac:dyDescent="0.35">
      <c r="A129" s="7">
        <v>45357.291666666657</v>
      </c>
      <c r="B129" s="5">
        <v>3757903.2030000002</v>
      </c>
      <c r="C129" s="5">
        <v>0</v>
      </c>
      <c r="D129" s="5">
        <v>1491128.3370000001</v>
      </c>
      <c r="E129" s="5">
        <v>16575206.855</v>
      </c>
      <c r="F129" s="20">
        <v>11.434938000000001</v>
      </c>
      <c r="G129" s="22">
        <f t="shared" si="1"/>
        <v>1.9085576498097323</v>
      </c>
    </row>
    <row r="130" spans="1:7" ht="15.5" x14ac:dyDescent="0.35">
      <c r="A130" s="7">
        <v>45357.333333333343</v>
      </c>
      <c r="B130" s="4">
        <v>3774576.1490000002</v>
      </c>
      <c r="C130" s="4">
        <v>0</v>
      </c>
      <c r="D130" s="4">
        <v>1493094.575</v>
      </c>
      <c r="E130" s="4">
        <v>16595761.073000001</v>
      </c>
      <c r="F130" s="19">
        <v>11.442359</v>
      </c>
      <c r="G130" s="21">
        <f t="shared" si="1"/>
        <v>1.910745135421813</v>
      </c>
    </row>
    <row r="131" spans="1:7" ht="15.5" x14ac:dyDescent="0.35">
      <c r="A131" s="7">
        <v>45357.375</v>
      </c>
      <c r="B131" s="5">
        <v>3789922.88</v>
      </c>
      <c r="C131" s="5">
        <v>0</v>
      </c>
      <c r="D131" s="5">
        <v>1348995.642</v>
      </c>
      <c r="E131" s="5">
        <v>16584205.085000001</v>
      </c>
      <c r="F131" s="20">
        <v>11.443519</v>
      </c>
      <c r="G131" s="22">
        <f t="shared" ref="G131:G194" si="2">(B131+C131+D131+E131)/(F131*1000000)</f>
        <v>1.8982905177157481</v>
      </c>
    </row>
    <row r="132" spans="1:7" ht="15.5" x14ac:dyDescent="0.35">
      <c r="A132" s="7">
        <v>45357.416666666657</v>
      </c>
      <c r="B132" s="4">
        <v>3788239.7540000002</v>
      </c>
      <c r="C132" s="4">
        <v>0</v>
      </c>
      <c r="D132" s="4">
        <v>1197749.3019999999</v>
      </c>
      <c r="E132" s="4">
        <v>16595584.301000001</v>
      </c>
      <c r="F132" s="19">
        <v>11.445627999999999</v>
      </c>
      <c r="G132" s="21">
        <f t="shared" si="2"/>
        <v>1.8855735445010096</v>
      </c>
    </row>
    <row r="133" spans="1:7" ht="15.5" x14ac:dyDescent="0.35">
      <c r="A133" s="7">
        <v>45357.458333333343</v>
      </c>
      <c r="B133" s="5">
        <v>3785013.2620000001</v>
      </c>
      <c r="C133" s="5">
        <v>0</v>
      </c>
      <c r="D133" s="5">
        <v>1185788.1159999999</v>
      </c>
      <c r="E133" s="5">
        <v>16594699.619999999</v>
      </c>
      <c r="F133" s="20">
        <v>11.446854999999999</v>
      </c>
      <c r="G133" s="22">
        <f t="shared" si="2"/>
        <v>1.8839673428203643</v>
      </c>
    </row>
    <row r="134" spans="1:7" ht="15.5" x14ac:dyDescent="0.35">
      <c r="A134" s="7">
        <v>45357.5</v>
      </c>
      <c r="B134" s="4">
        <v>3501816.7820000001</v>
      </c>
      <c r="C134" s="4">
        <v>0</v>
      </c>
      <c r="D134" s="4">
        <v>1176702.0290000001</v>
      </c>
      <c r="E134" s="4">
        <v>18184340.695999999</v>
      </c>
      <c r="F134" s="19">
        <v>11.447234999999999</v>
      </c>
      <c r="G134" s="21">
        <f t="shared" si="2"/>
        <v>1.9972385914153068</v>
      </c>
    </row>
    <row r="135" spans="1:7" ht="15.5" x14ac:dyDescent="0.35">
      <c r="A135" s="7">
        <v>45357.541666666657</v>
      </c>
      <c r="B135" s="5">
        <v>2894098.835</v>
      </c>
      <c r="C135" s="5">
        <v>0</v>
      </c>
      <c r="D135" s="5">
        <v>1089752.5549999999</v>
      </c>
      <c r="E135" s="5">
        <v>17136112.590999998</v>
      </c>
      <c r="F135" s="20">
        <v>11.446662</v>
      </c>
      <c r="G135" s="22">
        <f t="shared" si="2"/>
        <v>1.8450762310444737</v>
      </c>
    </row>
    <row r="136" spans="1:7" ht="15.5" x14ac:dyDescent="0.35">
      <c r="A136" s="7">
        <v>45357.583333333343</v>
      </c>
      <c r="B136" s="4">
        <v>2771270.182</v>
      </c>
      <c r="C136" s="4">
        <v>0</v>
      </c>
      <c r="D136" s="4">
        <v>1047995.154</v>
      </c>
      <c r="E136" s="4">
        <v>17010340.478999998</v>
      </c>
      <c r="F136" s="19">
        <v>11.446844</v>
      </c>
      <c r="G136" s="21">
        <f t="shared" si="2"/>
        <v>1.8196811116671108</v>
      </c>
    </row>
    <row r="137" spans="1:7" ht="15.5" x14ac:dyDescent="0.35">
      <c r="A137" s="7">
        <v>45357.625</v>
      </c>
      <c r="B137" s="5">
        <v>2523188.5380000002</v>
      </c>
      <c r="C137" s="5">
        <v>0</v>
      </c>
      <c r="D137" s="5">
        <v>1043745.393</v>
      </c>
      <c r="E137" s="5">
        <v>16969310.809</v>
      </c>
      <c r="F137" s="20">
        <v>11.446681</v>
      </c>
      <c r="G137" s="22">
        <f t="shared" si="2"/>
        <v>1.7940785403209893</v>
      </c>
    </row>
    <row r="138" spans="1:7" ht="15.5" x14ac:dyDescent="0.35">
      <c r="A138" s="7">
        <v>45357.666666666657</v>
      </c>
      <c r="B138" s="4">
        <v>2309843.67</v>
      </c>
      <c r="C138" s="4">
        <v>0</v>
      </c>
      <c r="D138" s="4">
        <v>1041521.232</v>
      </c>
      <c r="E138" s="4">
        <v>16985899.875</v>
      </c>
      <c r="F138" s="19">
        <v>11.447962</v>
      </c>
      <c r="G138" s="21">
        <f t="shared" si="2"/>
        <v>1.7764965307362131</v>
      </c>
    </row>
    <row r="139" spans="1:7" ht="15.5" x14ac:dyDescent="0.35">
      <c r="A139" s="7">
        <v>45357.708333333343</v>
      </c>
      <c r="B139" s="5">
        <v>1931261.3929999999</v>
      </c>
      <c r="C139" s="5">
        <v>0</v>
      </c>
      <c r="D139" s="5">
        <v>1040994.148</v>
      </c>
      <c r="E139" s="5">
        <v>17291216.061000001</v>
      </c>
      <c r="F139" s="20">
        <v>11.448389000000001</v>
      </c>
      <c r="G139" s="22">
        <f t="shared" si="2"/>
        <v>1.7699845455985119</v>
      </c>
    </row>
    <row r="140" spans="1:7" ht="15.5" x14ac:dyDescent="0.35">
      <c r="A140" s="7">
        <v>45357.75</v>
      </c>
      <c r="B140" s="4">
        <v>2592539.6850000001</v>
      </c>
      <c r="C140" s="4">
        <v>0</v>
      </c>
      <c r="D140" s="4">
        <v>1046901.318</v>
      </c>
      <c r="E140" s="4">
        <v>17933023.859999999</v>
      </c>
      <c r="F140" s="19">
        <v>11.446649000000001</v>
      </c>
      <c r="G140" s="21">
        <f t="shared" si="2"/>
        <v>1.8846096235675609</v>
      </c>
    </row>
    <row r="141" spans="1:7" ht="15.5" x14ac:dyDescent="0.35">
      <c r="A141" s="7">
        <v>45357.791666666657</v>
      </c>
      <c r="B141" s="5">
        <v>1930232.871</v>
      </c>
      <c r="C141" s="5">
        <v>0</v>
      </c>
      <c r="D141" s="5">
        <v>1050136.0060000001</v>
      </c>
      <c r="E141" s="5">
        <v>17249258.431000002</v>
      </c>
      <c r="F141" s="20">
        <v>11.444945000000001</v>
      </c>
      <c r="G141" s="22">
        <f t="shared" si="2"/>
        <v>1.7675600282919666</v>
      </c>
    </row>
    <row r="142" spans="1:7" ht="15.5" x14ac:dyDescent="0.35">
      <c r="A142" s="7">
        <v>45357.833333333343</v>
      </c>
      <c r="B142" s="4">
        <v>2269332.25</v>
      </c>
      <c r="C142" s="4">
        <v>0</v>
      </c>
      <c r="D142" s="4">
        <v>1060766.906</v>
      </c>
      <c r="E142" s="4">
        <v>17760744.037</v>
      </c>
      <c r="F142" s="19">
        <v>11.446675000000001</v>
      </c>
      <c r="G142" s="21">
        <f t="shared" si="2"/>
        <v>1.8425300965564235</v>
      </c>
    </row>
    <row r="143" spans="1:7" ht="15.5" x14ac:dyDescent="0.35">
      <c r="A143" s="7">
        <v>45357.875</v>
      </c>
      <c r="B143" s="5">
        <v>1524363.7150000001</v>
      </c>
      <c r="C143" s="5">
        <v>0</v>
      </c>
      <c r="D143" s="5">
        <v>1071012.0279999999</v>
      </c>
      <c r="E143" s="5">
        <v>18416493.651999999</v>
      </c>
      <c r="F143" s="20">
        <v>11.446099999999999</v>
      </c>
      <c r="G143" s="22">
        <f t="shared" si="2"/>
        <v>1.8357230318623809</v>
      </c>
    </row>
    <row r="144" spans="1:7" ht="15.5" x14ac:dyDescent="0.35">
      <c r="A144" s="7">
        <v>45357.916666666657</v>
      </c>
      <c r="B144" s="4">
        <v>1475496.5730000001</v>
      </c>
      <c r="C144" s="4">
        <v>0</v>
      </c>
      <c r="D144" s="4">
        <v>908155.88199999998</v>
      </c>
      <c r="E144" s="4">
        <v>18640296.774999999</v>
      </c>
      <c r="F144" s="19">
        <v>11.445900999999999</v>
      </c>
      <c r="G144" s="21">
        <f t="shared" si="2"/>
        <v>1.8368103332363259</v>
      </c>
    </row>
    <row r="145" spans="1:7" ht="15.5" x14ac:dyDescent="0.35">
      <c r="A145" s="7">
        <v>45357.958333333343</v>
      </c>
      <c r="B145" s="5">
        <v>1464423.831</v>
      </c>
      <c r="C145" s="5">
        <v>0</v>
      </c>
      <c r="D145" s="5">
        <v>750150.72400000005</v>
      </c>
      <c r="E145" s="5">
        <v>19221902.640000001</v>
      </c>
      <c r="F145" s="20">
        <v>11.447319999999999</v>
      </c>
      <c r="G145" s="22">
        <f t="shared" si="2"/>
        <v>1.8726197219087088</v>
      </c>
    </row>
    <row r="146" spans="1:7" ht="15.5" x14ac:dyDescent="0.35">
      <c r="A146" s="7">
        <v>45358</v>
      </c>
      <c r="B146" s="4">
        <v>847426.96900000004</v>
      </c>
      <c r="C146" s="4">
        <v>0</v>
      </c>
      <c r="D146" s="4">
        <v>671298.26399999997</v>
      </c>
      <c r="E146" s="4">
        <v>19412191.991999999</v>
      </c>
      <c r="F146" s="19">
        <v>11.446106</v>
      </c>
      <c r="G146" s="21">
        <f t="shared" si="2"/>
        <v>1.8286496058135402</v>
      </c>
    </row>
    <row r="147" spans="1:7" ht="15.5" x14ac:dyDescent="0.35">
      <c r="A147" s="7">
        <v>45358.041666666657</v>
      </c>
      <c r="B147" s="5">
        <v>149717.353</v>
      </c>
      <c r="C147" s="5">
        <v>0</v>
      </c>
      <c r="D147" s="5">
        <v>669469.054</v>
      </c>
      <c r="E147" s="5">
        <v>19386197.627999999</v>
      </c>
      <c r="F147" s="20">
        <v>11.447079</v>
      </c>
      <c r="G147" s="22">
        <f t="shared" si="2"/>
        <v>1.7651126575609377</v>
      </c>
    </row>
    <row r="148" spans="1:7" ht="15.5" x14ac:dyDescent="0.35">
      <c r="A148" s="7">
        <v>45358.083333333343</v>
      </c>
      <c r="B148" s="4">
        <v>0</v>
      </c>
      <c r="C148" s="4">
        <v>0</v>
      </c>
      <c r="D148" s="4">
        <v>769200.27099999995</v>
      </c>
      <c r="E148" s="4">
        <v>19359557.929000001</v>
      </c>
      <c r="F148" s="19">
        <v>11.447533999999999</v>
      </c>
      <c r="G148" s="21">
        <f t="shared" si="2"/>
        <v>1.7583488461357706</v>
      </c>
    </row>
    <row r="149" spans="1:7" ht="15.5" x14ac:dyDescent="0.35">
      <c r="A149" s="7">
        <v>45358.125</v>
      </c>
      <c r="B149" s="5">
        <v>0</v>
      </c>
      <c r="C149" s="5">
        <v>0</v>
      </c>
      <c r="D149" s="5">
        <v>779942.56099999999</v>
      </c>
      <c r="E149" s="5">
        <v>19838504.418000001</v>
      </c>
      <c r="F149" s="20">
        <v>11.446999999999999</v>
      </c>
      <c r="G149" s="22">
        <f t="shared" si="2"/>
        <v>1.8012096600856122</v>
      </c>
    </row>
    <row r="150" spans="1:7" ht="15.5" x14ac:dyDescent="0.35">
      <c r="A150" s="7">
        <v>45358.166666666657</v>
      </c>
      <c r="B150" s="4">
        <v>0</v>
      </c>
      <c r="C150" s="4">
        <v>0</v>
      </c>
      <c r="D150" s="4">
        <v>832296.13800000004</v>
      </c>
      <c r="E150" s="4">
        <v>19880338.842999998</v>
      </c>
      <c r="F150" s="19">
        <v>11.447779000000001</v>
      </c>
      <c r="G150" s="21">
        <f t="shared" si="2"/>
        <v>1.8093147134479097</v>
      </c>
    </row>
    <row r="151" spans="1:7" ht="15.5" x14ac:dyDescent="0.35">
      <c r="A151" s="7">
        <v>45358.208333333343</v>
      </c>
      <c r="B151" s="5">
        <v>0</v>
      </c>
      <c r="C151" s="5">
        <v>0</v>
      </c>
      <c r="D151" s="5">
        <v>1227504.091</v>
      </c>
      <c r="E151" s="5">
        <v>19873147.427000001</v>
      </c>
      <c r="F151" s="20">
        <v>11.449396</v>
      </c>
      <c r="G151" s="22">
        <f t="shared" si="2"/>
        <v>1.8429488785259938</v>
      </c>
    </row>
    <row r="152" spans="1:7" ht="15.5" x14ac:dyDescent="0.35">
      <c r="A152" s="7">
        <v>45358.25</v>
      </c>
      <c r="B152" s="4">
        <v>5078184.9730000002</v>
      </c>
      <c r="C152" s="4">
        <v>0</v>
      </c>
      <c r="D152" s="4">
        <v>1278121.8330000001</v>
      </c>
      <c r="E152" s="4">
        <v>19769639.145</v>
      </c>
      <c r="F152" s="19">
        <v>11.449284</v>
      </c>
      <c r="G152" s="21">
        <f t="shared" si="2"/>
        <v>2.2818846969819244</v>
      </c>
    </row>
    <row r="153" spans="1:7" ht="15.5" x14ac:dyDescent="0.35">
      <c r="A153" s="7">
        <v>45358.291666666657</v>
      </c>
      <c r="B153" s="5">
        <v>5443851.7130000005</v>
      </c>
      <c r="C153" s="5">
        <v>0</v>
      </c>
      <c r="D153" s="5">
        <v>1282707.156</v>
      </c>
      <c r="E153" s="5">
        <v>19724846.653000001</v>
      </c>
      <c r="F153" s="20">
        <v>11.443197</v>
      </c>
      <c r="G153" s="22">
        <f t="shared" si="2"/>
        <v>2.3115398189859007</v>
      </c>
    </row>
    <row r="154" spans="1:7" ht="15.5" x14ac:dyDescent="0.35">
      <c r="A154" s="7">
        <v>45358.333333333343</v>
      </c>
      <c r="B154" s="4">
        <v>5471561.6960000005</v>
      </c>
      <c r="C154" s="4">
        <v>0</v>
      </c>
      <c r="D154" s="4">
        <v>1283007.5589999999</v>
      </c>
      <c r="E154" s="4">
        <v>19762473.399999999</v>
      </c>
      <c r="F154" s="19">
        <v>11.438395999999999</v>
      </c>
      <c r="G154" s="21">
        <f t="shared" si="2"/>
        <v>2.3182483501183211</v>
      </c>
    </row>
    <row r="155" spans="1:7" ht="15.5" x14ac:dyDescent="0.35">
      <c r="A155" s="7">
        <v>45358.375</v>
      </c>
      <c r="B155" s="5">
        <v>5471590.2989999996</v>
      </c>
      <c r="C155" s="5">
        <v>0</v>
      </c>
      <c r="D155" s="5">
        <v>1267544.8389999999</v>
      </c>
      <c r="E155" s="5">
        <v>19737188.537</v>
      </c>
      <c r="F155" s="20">
        <v>11.436608</v>
      </c>
      <c r="G155" s="22">
        <f t="shared" si="2"/>
        <v>2.3150503781365943</v>
      </c>
    </row>
    <row r="156" spans="1:7" ht="15.5" x14ac:dyDescent="0.35">
      <c r="A156" s="7">
        <v>45358.416666666657</v>
      </c>
      <c r="B156" s="4">
        <v>5414471.4550000001</v>
      </c>
      <c r="C156" s="4">
        <v>0</v>
      </c>
      <c r="D156" s="4">
        <v>1104304.7919999999</v>
      </c>
      <c r="E156" s="4">
        <v>19849204.772</v>
      </c>
      <c r="F156" s="19">
        <v>11.430523000000001</v>
      </c>
      <c r="G156" s="21">
        <f t="shared" si="2"/>
        <v>2.306804423472137</v>
      </c>
    </row>
    <row r="157" spans="1:7" ht="15.5" x14ac:dyDescent="0.35">
      <c r="A157" s="7">
        <v>45358.458333333343</v>
      </c>
      <c r="B157" s="5">
        <v>5470964.6560000004</v>
      </c>
      <c r="C157" s="5">
        <v>0</v>
      </c>
      <c r="D157" s="5">
        <v>1036564.007</v>
      </c>
      <c r="E157" s="5">
        <v>19810120.298999999</v>
      </c>
      <c r="F157" s="20">
        <v>11.430497000000001</v>
      </c>
      <c r="G157" s="22">
        <f t="shared" si="2"/>
        <v>2.3024063574838434</v>
      </c>
    </row>
    <row r="158" spans="1:7" ht="15.5" x14ac:dyDescent="0.35">
      <c r="A158" s="7">
        <v>45358.5</v>
      </c>
      <c r="B158" s="4">
        <v>5468013.8269999996</v>
      </c>
      <c r="C158" s="4">
        <v>0</v>
      </c>
      <c r="D158" s="4">
        <v>1013238.458</v>
      </c>
      <c r="E158" s="4">
        <v>20148282.555</v>
      </c>
      <c r="F158" s="19">
        <v>11.427358</v>
      </c>
      <c r="G158" s="21">
        <f t="shared" si="2"/>
        <v>2.330331721470527</v>
      </c>
    </row>
    <row r="159" spans="1:7" ht="15.5" x14ac:dyDescent="0.35">
      <c r="A159" s="7">
        <v>45358.541666666657</v>
      </c>
      <c r="B159" s="5">
        <v>5800343.8499999996</v>
      </c>
      <c r="C159" s="5">
        <v>0</v>
      </c>
      <c r="D159" s="5">
        <v>1007334.9939999999</v>
      </c>
      <c r="E159" s="5">
        <v>19700192.074999999</v>
      </c>
      <c r="F159" s="20">
        <v>11.427141000000001</v>
      </c>
      <c r="G159" s="22">
        <f t="shared" si="2"/>
        <v>2.319729048499533</v>
      </c>
    </row>
    <row r="160" spans="1:7" ht="15.5" x14ac:dyDescent="0.35">
      <c r="A160" s="7">
        <v>45358.583333333343</v>
      </c>
      <c r="B160" s="4">
        <v>5830339.517</v>
      </c>
      <c r="C160" s="4">
        <v>0</v>
      </c>
      <c r="D160" s="4">
        <v>1001380.291</v>
      </c>
      <c r="E160" s="4">
        <v>19648861.745999999</v>
      </c>
      <c r="F160" s="19">
        <v>11.425326</v>
      </c>
      <c r="G160" s="21">
        <f t="shared" si="2"/>
        <v>2.3177090574045764</v>
      </c>
    </row>
    <row r="161" spans="1:7" ht="15.5" x14ac:dyDescent="0.35">
      <c r="A161" s="7">
        <v>45358.625</v>
      </c>
      <c r="B161" s="5">
        <v>5829101.1969999997</v>
      </c>
      <c r="C161" s="5">
        <v>0</v>
      </c>
      <c r="D161" s="5">
        <v>997734.929</v>
      </c>
      <c r="E161" s="5">
        <v>20349281.089000002</v>
      </c>
      <c r="F161" s="20">
        <v>11.424822000000001</v>
      </c>
      <c r="G161" s="22">
        <f t="shared" si="2"/>
        <v>2.3786906452459395</v>
      </c>
    </row>
    <row r="162" spans="1:7" ht="15.5" x14ac:dyDescent="0.35">
      <c r="A162" s="7">
        <v>45358.666666666657</v>
      </c>
      <c r="B162" s="4">
        <v>5663138.9550000001</v>
      </c>
      <c r="C162" s="4">
        <v>0</v>
      </c>
      <c r="D162" s="4">
        <v>1002464.839</v>
      </c>
      <c r="E162" s="4">
        <v>21050357.18</v>
      </c>
      <c r="F162" s="19">
        <v>11.426269</v>
      </c>
      <c r="G162" s="21">
        <f t="shared" si="2"/>
        <v>2.4256352597685211</v>
      </c>
    </row>
    <row r="163" spans="1:7" ht="15.5" x14ac:dyDescent="0.35">
      <c r="A163" s="7">
        <v>45358.708333333343</v>
      </c>
      <c r="B163" s="5">
        <v>5229353.3210000005</v>
      </c>
      <c r="C163" s="5">
        <v>0</v>
      </c>
      <c r="D163" s="5">
        <v>1010069.186</v>
      </c>
      <c r="E163" s="5">
        <v>20377997.307</v>
      </c>
      <c r="F163" s="20">
        <v>11.424721999999999</v>
      </c>
      <c r="G163" s="22">
        <f t="shared" si="2"/>
        <v>2.32980897163187</v>
      </c>
    </row>
    <row r="164" spans="1:7" ht="15.5" x14ac:dyDescent="0.35">
      <c r="A164" s="7">
        <v>45358.75</v>
      </c>
      <c r="B164" s="4">
        <v>5218527.16</v>
      </c>
      <c r="C164" s="4">
        <v>0</v>
      </c>
      <c r="D164" s="4">
        <v>1025070.053</v>
      </c>
      <c r="E164" s="4">
        <v>20444007.829</v>
      </c>
      <c r="F164" s="19">
        <v>11.430864</v>
      </c>
      <c r="G164" s="21">
        <f t="shared" si="2"/>
        <v>2.3346971009365522</v>
      </c>
    </row>
    <row r="165" spans="1:7" ht="15.5" x14ac:dyDescent="0.35">
      <c r="A165" s="7">
        <v>45358.791666666657</v>
      </c>
      <c r="B165" s="5">
        <v>5412446.2429999998</v>
      </c>
      <c r="C165" s="5">
        <v>0</v>
      </c>
      <c r="D165" s="5">
        <v>1053176.6939999999</v>
      </c>
      <c r="E165" s="5">
        <v>20532459.875999998</v>
      </c>
      <c r="F165" s="20">
        <v>11.425568999999999</v>
      </c>
      <c r="G165" s="22">
        <f t="shared" si="2"/>
        <v>2.3629530234336684</v>
      </c>
    </row>
    <row r="166" spans="1:7" ht="15.5" x14ac:dyDescent="0.35">
      <c r="A166" s="7">
        <v>45358.833333333343</v>
      </c>
      <c r="B166" s="4">
        <v>5473468.9299999997</v>
      </c>
      <c r="C166" s="4">
        <v>0</v>
      </c>
      <c r="D166" s="4">
        <v>1064849.0970000001</v>
      </c>
      <c r="E166" s="4">
        <v>20393357.504999999</v>
      </c>
      <c r="F166" s="19">
        <v>11.424262000000001</v>
      </c>
      <c r="G166" s="21">
        <f t="shared" si="2"/>
        <v>2.3574105296254584</v>
      </c>
    </row>
    <row r="167" spans="1:7" ht="15.5" x14ac:dyDescent="0.35">
      <c r="A167" s="7">
        <v>45358.875</v>
      </c>
      <c r="B167" s="5">
        <v>5735686.6969999997</v>
      </c>
      <c r="C167" s="5">
        <v>0</v>
      </c>
      <c r="D167" s="5">
        <v>1067231.2309999999</v>
      </c>
      <c r="E167" s="5">
        <v>20375897.079</v>
      </c>
      <c r="F167" s="20">
        <v>11.425969</v>
      </c>
      <c r="G167" s="22">
        <f t="shared" si="2"/>
        <v>2.3786879700968906</v>
      </c>
    </row>
    <row r="168" spans="1:7" ht="15.5" x14ac:dyDescent="0.35">
      <c r="A168" s="7">
        <v>45358.916666666657</v>
      </c>
      <c r="B168" s="4">
        <v>5671711.8449999997</v>
      </c>
      <c r="C168" s="4">
        <v>0</v>
      </c>
      <c r="D168" s="4">
        <v>1069335.45</v>
      </c>
      <c r="E168" s="4">
        <v>20431821.723999999</v>
      </c>
      <c r="F168" s="19">
        <v>11.426734</v>
      </c>
      <c r="G168" s="21">
        <f t="shared" si="2"/>
        <v>2.378008363457135</v>
      </c>
    </row>
    <row r="169" spans="1:7" ht="15.5" x14ac:dyDescent="0.35">
      <c r="A169" s="7">
        <v>45358.958333333343</v>
      </c>
      <c r="B169" s="5">
        <v>6203052.8250000002</v>
      </c>
      <c r="C169" s="5">
        <v>0</v>
      </c>
      <c r="D169" s="5">
        <v>1072144.6229999999</v>
      </c>
      <c r="E169" s="5">
        <v>20518441.984000001</v>
      </c>
      <c r="F169" s="20">
        <v>11.426264</v>
      </c>
      <c r="G169" s="22">
        <f t="shared" si="2"/>
        <v>2.4324345588374294</v>
      </c>
    </row>
    <row r="170" spans="1:7" ht="15.5" x14ac:dyDescent="0.35">
      <c r="A170" s="7">
        <v>45359</v>
      </c>
      <c r="B170" s="4">
        <v>6052837.1679999996</v>
      </c>
      <c r="C170" s="4">
        <v>0</v>
      </c>
      <c r="D170" s="4">
        <v>1073390.558</v>
      </c>
      <c r="E170" s="4">
        <v>20690577.618999999</v>
      </c>
      <c r="F170" s="19">
        <v>11.422356000000001</v>
      </c>
      <c r="G170" s="21">
        <f t="shared" si="2"/>
        <v>2.4352949028203987</v>
      </c>
    </row>
    <row r="171" spans="1:7" ht="15.5" x14ac:dyDescent="0.35">
      <c r="A171" s="7">
        <v>45359.041666666657</v>
      </c>
      <c r="B171" s="5">
        <v>5687235.9539999999</v>
      </c>
      <c r="C171" s="5">
        <v>0</v>
      </c>
      <c r="D171" s="5">
        <v>885449.53</v>
      </c>
      <c r="E171" s="5">
        <v>20736868.291000001</v>
      </c>
      <c r="F171" s="20">
        <v>11.421635</v>
      </c>
      <c r="G171" s="22">
        <f t="shared" si="2"/>
        <v>2.3910371654320945</v>
      </c>
    </row>
    <row r="172" spans="1:7" ht="15.5" x14ac:dyDescent="0.35">
      <c r="A172" s="7">
        <v>45359.083333333343</v>
      </c>
      <c r="B172" s="4">
        <v>5188685.5109999999</v>
      </c>
      <c r="C172" s="4">
        <v>0</v>
      </c>
      <c r="D172" s="4">
        <v>933948.40800000005</v>
      </c>
      <c r="E172" s="4">
        <v>20772660.816</v>
      </c>
      <c r="F172" s="19">
        <v>11.422105</v>
      </c>
      <c r="G172" s="21">
        <f t="shared" si="2"/>
        <v>2.3546705913664776</v>
      </c>
    </row>
    <row r="173" spans="1:7" ht="15.5" x14ac:dyDescent="0.35">
      <c r="A173" s="7">
        <v>45359.125</v>
      </c>
      <c r="B173" s="5">
        <v>5156724.5970000001</v>
      </c>
      <c r="C173" s="5">
        <v>0</v>
      </c>
      <c r="D173" s="5">
        <v>975198.94099999999</v>
      </c>
      <c r="E173" s="5">
        <v>20760506.465</v>
      </c>
      <c r="F173" s="20">
        <v>11.421049</v>
      </c>
      <c r="G173" s="22">
        <f t="shared" si="2"/>
        <v>2.3546374770828842</v>
      </c>
    </row>
    <row r="174" spans="1:7" ht="15.5" x14ac:dyDescent="0.35">
      <c r="A174" s="7">
        <v>45359.166666666657</v>
      </c>
      <c r="B174" s="4">
        <v>4356840.2699999996</v>
      </c>
      <c r="C174" s="4">
        <v>0</v>
      </c>
      <c r="D174" s="4">
        <v>1027628.335</v>
      </c>
      <c r="E174" s="4">
        <v>20740654.375</v>
      </c>
      <c r="F174" s="19">
        <v>11.419869</v>
      </c>
      <c r="G174" s="21">
        <f t="shared" si="2"/>
        <v>2.287690251087819</v>
      </c>
    </row>
    <row r="175" spans="1:7" ht="15.5" x14ac:dyDescent="0.35">
      <c r="A175" s="7">
        <v>45359.208333333343</v>
      </c>
      <c r="B175" s="5">
        <v>4593047.6289999997</v>
      </c>
      <c r="C175" s="5">
        <v>0</v>
      </c>
      <c r="D175" s="5">
        <v>1144824.831</v>
      </c>
      <c r="E175" s="5">
        <v>20700205.138999999</v>
      </c>
      <c r="F175" s="20">
        <v>11.420249999999999</v>
      </c>
      <c r="G175" s="22">
        <f t="shared" si="2"/>
        <v>2.3150174119655875</v>
      </c>
    </row>
    <row r="176" spans="1:7" ht="15.5" x14ac:dyDescent="0.35">
      <c r="A176" s="7">
        <v>45359.25</v>
      </c>
      <c r="B176" s="4">
        <v>10078365.244000001</v>
      </c>
      <c r="C176" s="4">
        <v>0</v>
      </c>
      <c r="D176" s="4">
        <v>1278346.557</v>
      </c>
      <c r="E176" s="4">
        <v>19315088.081</v>
      </c>
      <c r="F176" s="19">
        <v>11.418635999999999</v>
      </c>
      <c r="G176" s="21">
        <f t="shared" si="2"/>
        <v>2.6861176660679962</v>
      </c>
    </row>
    <row r="177" spans="1:7" ht="15.5" x14ac:dyDescent="0.35">
      <c r="A177" s="7">
        <v>45359.291666666657</v>
      </c>
      <c r="B177" s="5">
        <v>10649994.596000001</v>
      </c>
      <c r="C177" s="5">
        <v>0</v>
      </c>
      <c r="D177" s="5">
        <v>1397332.7139999999</v>
      </c>
      <c r="E177" s="5">
        <v>19219534.124000002</v>
      </c>
      <c r="F177" s="20">
        <v>11.416274</v>
      </c>
      <c r="G177" s="22">
        <f t="shared" si="2"/>
        <v>2.7387973899365066</v>
      </c>
    </row>
    <row r="178" spans="1:7" ht="15.5" x14ac:dyDescent="0.35">
      <c r="A178" s="7">
        <v>45359.333333333343</v>
      </c>
      <c r="B178" s="4">
        <v>10655989.897</v>
      </c>
      <c r="C178" s="4">
        <v>0</v>
      </c>
      <c r="D178" s="4">
        <v>1404500.3959999999</v>
      </c>
      <c r="E178" s="4">
        <v>18833431.177000001</v>
      </c>
      <c r="F178" s="19">
        <v>11.418127999999999</v>
      </c>
      <c r="G178" s="21">
        <f t="shared" si="2"/>
        <v>2.7056905886849401</v>
      </c>
    </row>
    <row r="179" spans="1:7" ht="15.5" x14ac:dyDescent="0.35">
      <c r="A179" s="7">
        <v>45359.375</v>
      </c>
      <c r="B179" s="5">
        <v>11025732.619999999</v>
      </c>
      <c r="C179" s="5">
        <v>0</v>
      </c>
      <c r="D179" s="5">
        <v>1405908.442</v>
      </c>
      <c r="E179" s="5">
        <v>18864331.892999999</v>
      </c>
      <c r="F179" s="20">
        <v>11.422501</v>
      </c>
      <c r="G179" s="22">
        <f t="shared" si="2"/>
        <v>2.7398529407001146</v>
      </c>
    </row>
    <row r="180" spans="1:7" ht="15.5" x14ac:dyDescent="0.35">
      <c r="A180" s="7">
        <v>45359.416666666657</v>
      </c>
      <c r="B180" s="4">
        <v>11029761.562999999</v>
      </c>
      <c r="C180" s="4">
        <v>0</v>
      </c>
      <c r="D180" s="4">
        <v>1219832.797</v>
      </c>
      <c r="E180" s="4">
        <v>19043633.664000001</v>
      </c>
      <c r="F180" s="19">
        <v>11.422883000000001</v>
      </c>
      <c r="G180" s="21">
        <f t="shared" si="2"/>
        <v>2.7395210144409252</v>
      </c>
    </row>
    <row r="181" spans="1:7" ht="15.5" x14ac:dyDescent="0.35">
      <c r="A181" s="7">
        <v>45359.458333333343</v>
      </c>
      <c r="B181" s="5">
        <v>11625008.540999999</v>
      </c>
      <c r="C181" s="5">
        <v>0</v>
      </c>
      <c r="D181" s="5">
        <v>1100346.7490000001</v>
      </c>
      <c r="E181" s="5">
        <v>18560004.66</v>
      </c>
      <c r="F181" s="20">
        <v>11.423237</v>
      </c>
      <c r="G181" s="22">
        <f t="shared" si="2"/>
        <v>2.738747340180371</v>
      </c>
    </row>
    <row r="182" spans="1:7" ht="15.5" x14ac:dyDescent="0.35">
      <c r="A182" s="7">
        <v>45359.5</v>
      </c>
      <c r="B182" s="4">
        <v>11748903.785</v>
      </c>
      <c r="C182" s="4">
        <v>0</v>
      </c>
      <c r="D182" s="4">
        <v>1085613.8759999999</v>
      </c>
      <c r="E182" s="4">
        <v>19296822.686000001</v>
      </c>
      <c r="F182" s="19">
        <v>11.423622</v>
      </c>
      <c r="G182" s="21">
        <f t="shared" si="2"/>
        <v>2.8127103949167789</v>
      </c>
    </row>
    <row r="183" spans="1:7" ht="15.5" x14ac:dyDescent="0.35">
      <c r="A183" s="7">
        <v>45359.541666666657</v>
      </c>
      <c r="B183" s="5">
        <v>11077929.539999999</v>
      </c>
      <c r="C183" s="5">
        <v>0</v>
      </c>
      <c r="D183" s="5">
        <v>1076201.42</v>
      </c>
      <c r="E183" s="5">
        <v>19332427.324999999</v>
      </c>
      <c r="F183" s="20">
        <v>11.424427</v>
      </c>
      <c r="G183" s="22">
        <f t="shared" si="2"/>
        <v>2.7560733054708124</v>
      </c>
    </row>
    <row r="184" spans="1:7" ht="15.5" x14ac:dyDescent="0.35">
      <c r="A184" s="7">
        <v>45359.583333333343</v>
      </c>
      <c r="B184" s="4">
        <v>9925372.9550000001</v>
      </c>
      <c r="C184" s="4">
        <v>0</v>
      </c>
      <c r="D184" s="4">
        <v>1072296.7209999999</v>
      </c>
      <c r="E184" s="4">
        <v>19364673.041000001</v>
      </c>
      <c r="F184" s="19">
        <v>11.425629000000001</v>
      </c>
      <c r="G184" s="21">
        <f t="shared" si="2"/>
        <v>2.6573891657955988</v>
      </c>
    </row>
    <row r="185" spans="1:7" ht="15.5" x14ac:dyDescent="0.35">
      <c r="A185" s="7">
        <v>45359.625</v>
      </c>
      <c r="B185" s="5">
        <v>10563189.163000001</v>
      </c>
      <c r="C185" s="5">
        <v>0</v>
      </c>
      <c r="D185" s="5">
        <v>1051145.1059999999</v>
      </c>
      <c r="E185" s="5">
        <v>19351647.431000002</v>
      </c>
      <c r="F185" s="20">
        <v>11.425241</v>
      </c>
      <c r="G185" s="22">
        <f t="shared" si="2"/>
        <v>2.7103132179006115</v>
      </c>
    </row>
    <row r="186" spans="1:7" ht="15.5" x14ac:dyDescent="0.35">
      <c r="A186" s="7">
        <v>45359.666666666657</v>
      </c>
      <c r="B186" s="4">
        <v>10759350.505000001</v>
      </c>
      <c r="C186" s="4">
        <v>0</v>
      </c>
      <c r="D186" s="4">
        <v>963540.51800000004</v>
      </c>
      <c r="E186" s="4">
        <v>19364525.280000001</v>
      </c>
      <c r="F186" s="19">
        <v>11.424958</v>
      </c>
      <c r="G186" s="21">
        <f t="shared" si="2"/>
        <v>2.7210092416094662</v>
      </c>
    </row>
    <row r="187" spans="1:7" ht="15.5" x14ac:dyDescent="0.35">
      <c r="A187" s="7">
        <v>45359.708333333343</v>
      </c>
      <c r="B187" s="5">
        <v>10444697.029999999</v>
      </c>
      <c r="C187" s="5">
        <v>0</v>
      </c>
      <c r="D187" s="5">
        <v>973596.12399999995</v>
      </c>
      <c r="E187" s="5">
        <v>19421905.035999998</v>
      </c>
      <c r="F187" s="20">
        <v>11.425544</v>
      </c>
      <c r="G187" s="22">
        <f t="shared" si="2"/>
        <v>2.6992323682793571</v>
      </c>
    </row>
    <row r="188" spans="1:7" ht="15.5" x14ac:dyDescent="0.35">
      <c r="A188" s="7">
        <v>45359.75</v>
      </c>
      <c r="B188" s="4">
        <v>9630490.3540000003</v>
      </c>
      <c r="C188" s="4">
        <v>0</v>
      </c>
      <c r="D188" s="4">
        <v>986024.56099999999</v>
      </c>
      <c r="E188" s="4">
        <v>19374485.447000001</v>
      </c>
      <c r="F188" s="19">
        <v>11.429318</v>
      </c>
      <c r="G188" s="21">
        <f t="shared" si="2"/>
        <v>2.6240411161890851</v>
      </c>
    </row>
    <row r="189" spans="1:7" ht="15.5" x14ac:dyDescent="0.35">
      <c r="A189" s="7">
        <v>45359.791666666657</v>
      </c>
      <c r="B189" s="5">
        <v>9320500.6549999993</v>
      </c>
      <c r="C189" s="5">
        <v>0</v>
      </c>
      <c r="D189" s="5">
        <v>1004404.13</v>
      </c>
      <c r="E189" s="5">
        <v>19273478.495000001</v>
      </c>
      <c r="F189" s="20">
        <v>11.427622</v>
      </c>
      <c r="G189" s="22">
        <f t="shared" si="2"/>
        <v>2.5900737073732403</v>
      </c>
    </row>
    <row r="190" spans="1:7" ht="15.5" x14ac:dyDescent="0.35">
      <c r="A190" s="7">
        <v>45359.833333333343</v>
      </c>
      <c r="B190" s="4">
        <v>8876407.8300000001</v>
      </c>
      <c r="C190" s="4">
        <v>0</v>
      </c>
      <c r="D190" s="4">
        <v>1026244.325</v>
      </c>
      <c r="E190" s="4">
        <v>18891707.355</v>
      </c>
      <c r="F190" s="19">
        <v>11.426905</v>
      </c>
      <c r="G190" s="21">
        <f t="shared" si="2"/>
        <v>2.5198738862360366</v>
      </c>
    </row>
    <row r="191" spans="1:7" ht="15.5" x14ac:dyDescent="0.35">
      <c r="A191" s="7">
        <v>45359.875</v>
      </c>
      <c r="B191" s="5">
        <v>9209076.7819999997</v>
      </c>
      <c r="C191" s="5">
        <v>0</v>
      </c>
      <c r="D191" s="5">
        <v>1139395.99</v>
      </c>
      <c r="E191" s="5">
        <v>18751874.102000002</v>
      </c>
      <c r="F191" s="20">
        <v>11.428124</v>
      </c>
      <c r="G191" s="22">
        <f t="shared" si="2"/>
        <v>2.5463800422536544</v>
      </c>
    </row>
    <row r="192" spans="1:7" ht="15.5" x14ac:dyDescent="0.35">
      <c r="A192" s="7">
        <v>45359.916666666657</v>
      </c>
      <c r="B192" s="4">
        <v>8523354.7919999994</v>
      </c>
      <c r="C192" s="4">
        <v>0</v>
      </c>
      <c r="D192" s="4">
        <v>1168141.385</v>
      </c>
      <c r="E192" s="4">
        <v>18601694.208000001</v>
      </c>
      <c r="F192" s="19">
        <v>11.429612000000001</v>
      </c>
      <c r="G192" s="21">
        <f t="shared" si="2"/>
        <v>2.4754287708979095</v>
      </c>
    </row>
    <row r="193" spans="1:7" ht="15.5" x14ac:dyDescent="0.35">
      <c r="A193" s="7">
        <v>45359.958333333343</v>
      </c>
      <c r="B193" s="5">
        <v>8470463.9790000003</v>
      </c>
      <c r="C193" s="5">
        <v>0</v>
      </c>
      <c r="D193" s="5">
        <v>1171138.9099999999</v>
      </c>
      <c r="E193" s="5">
        <v>18418406.407000002</v>
      </c>
      <c r="F193" s="20">
        <v>11.43116</v>
      </c>
      <c r="G193" s="22">
        <f t="shared" si="2"/>
        <v>2.4546948250221328</v>
      </c>
    </row>
    <row r="194" spans="1:7" ht="15.5" x14ac:dyDescent="0.35">
      <c r="A194" s="7">
        <v>45360</v>
      </c>
      <c r="B194" s="4">
        <v>8264851.5669999998</v>
      </c>
      <c r="C194" s="4">
        <v>0</v>
      </c>
      <c r="D194" s="4">
        <v>898576.13</v>
      </c>
      <c r="E194" s="4">
        <v>18368896.339000002</v>
      </c>
      <c r="F194" s="19">
        <v>11.430992</v>
      </c>
      <c r="G194" s="21">
        <f t="shared" si="2"/>
        <v>2.4085682184013426</v>
      </c>
    </row>
    <row r="195" spans="1:7" ht="15.5" x14ac:dyDescent="0.35">
      <c r="A195" s="7">
        <v>45360.041666666657</v>
      </c>
      <c r="B195" s="5">
        <v>8299051.2690000003</v>
      </c>
      <c r="C195" s="5">
        <v>0</v>
      </c>
      <c r="D195" s="5">
        <v>742111.23600000003</v>
      </c>
      <c r="E195" s="5">
        <v>18713837.839000002</v>
      </c>
      <c r="F195" s="20">
        <v>11.431380000000001</v>
      </c>
      <c r="G195" s="22">
        <f t="shared" ref="G195:G258" si="3">(B195+C195+D195+E195)/(F195*1000000)</f>
        <v>2.4279658574905221</v>
      </c>
    </row>
    <row r="196" spans="1:7" ht="15.5" x14ac:dyDescent="0.35">
      <c r="A196" s="7">
        <v>45360.083333333343</v>
      </c>
      <c r="B196" s="4">
        <v>7384668.7529999996</v>
      </c>
      <c r="C196" s="4">
        <v>0</v>
      </c>
      <c r="D196" s="4">
        <v>739720.51500000001</v>
      </c>
      <c r="E196" s="4">
        <v>18664094.103999998</v>
      </c>
      <c r="F196" s="19">
        <v>11.431782999999999</v>
      </c>
      <c r="G196" s="21">
        <f t="shared" si="3"/>
        <v>2.3433337889636285</v>
      </c>
    </row>
    <row r="197" spans="1:7" ht="15.5" x14ac:dyDescent="0.35">
      <c r="A197" s="7">
        <v>45360.125</v>
      </c>
      <c r="B197" s="5">
        <v>6826080.6150000002</v>
      </c>
      <c r="C197" s="5">
        <v>0</v>
      </c>
      <c r="D197" s="5">
        <v>740554.65099999995</v>
      </c>
      <c r="E197" s="5">
        <v>19035173.465</v>
      </c>
      <c r="F197" s="20">
        <v>11.430806</v>
      </c>
      <c r="G197" s="22">
        <f t="shared" si="3"/>
        <v>2.3272032375494782</v>
      </c>
    </row>
    <row r="198" spans="1:7" ht="15.5" x14ac:dyDescent="0.35">
      <c r="A198" s="7">
        <v>45360.166666666657</v>
      </c>
      <c r="B198" s="4">
        <v>6821818.4610000001</v>
      </c>
      <c r="C198" s="4">
        <v>0</v>
      </c>
      <c r="D198" s="4">
        <v>741699.55799999996</v>
      </c>
      <c r="E198" s="4">
        <v>18723157.5</v>
      </c>
      <c r="F198" s="19">
        <v>11.430933</v>
      </c>
      <c r="G198" s="21">
        <f t="shared" si="3"/>
        <v>2.2996089224737823</v>
      </c>
    </row>
    <row r="199" spans="1:7" ht="15.5" x14ac:dyDescent="0.35">
      <c r="A199" s="7">
        <v>45360.208333333343</v>
      </c>
      <c r="B199" s="5">
        <v>6471280.2980000004</v>
      </c>
      <c r="C199" s="5">
        <v>0</v>
      </c>
      <c r="D199" s="5">
        <v>1056376.8130000001</v>
      </c>
      <c r="E199" s="5">
        <v>18701833.796</v>
      </c>
      <c r="F199" s="20">
        <v>11.430135999999999</v>
      </c>
      <c r="G199" s="22">
        <f t="shared" si="3"/>
        <v>2.2947663008559132</v>
      </c>
    </row>
    <row r="200" spans="1:7" ht="15.5" x14ac:dyDescent="0.35">
      <c r="A200" s="7">
        <v>45360.25</v>
      </c>
      <c r="B200" s="4">
        <v>9427822.1219999995</v>
      </c>
      <c r="C200" s="4">
        <v>0</v>
      </c>
      <c r="D200" s="4">
        <v>1190503.4439999999</v>
      </c>
      <c r="E200" s="4">
        <v>17050461.188999999</v>
      </c>
      <c r="F200" s="19">
        <v>11.429131999999999</v>
      </c>
      <c r="G200" s="21">
        <f t="shared" si="3"/>
        <v>2.4209000959127955</v>
      </c>
    </row>
    <row r="201" spans="1:7" ht="15.5" x14ac:dyDescent="0.35">
      <c r="A201" s="7">
        <v>45360.291666666657</v>
      </c>
      <c r="B201" s="5">
        <v>9487845.9340000004</v>
      </c>
      <c r="C201" s="5">
        <v>0</v>
      </c>
      <c r="D201" s="5">
        <v>1199184.524</v>
      </c>
      <c r="E201" s="5">
        <v>16951595.170000002</v>
      </c>
      <c r="F201" s="20">
        <v>11.430064</v>
      </c>
      <c r="G201" s="22">
        <f t="shared" si="3"/>
        <v>2.4180639432990052</v>
      </c>
    </row>
    <row r="202" spans="1:7" ht="15.5" x14ac:dyDescent="0.35">
      <c r="A202" s="7">
        <v>45360.333333333343</v>
      </c>
      <c r="B202" s="4">
        <v>9361584.0250000004</v>
      </c>
      <c r="C202" s="4">
        <v>0</v>
      </c>
      <c r="D202" s="4">
        <v>1204680.3089999999</v>
      </c>
      <c r="E202" s="4">
        <v>16879085.147</v>
      </c>
      <c r="F202" s="19">
        <v>11.430137</v>
      </c>
      <c r="G202" s="21">
        <f t="shared" si="3"/>
        <v>2.4011391535377045</v>
      </c>
    </row>
    <row r="203" spans="1:7" ht="15.5" x14ac:dyDescent="0.35">
      <c r="A203" s="7">
        <v>45360.375</v>
      </c>
      <c r="B203" s="5">
        <v>9332622.8440000005</v>
      </c>
      <c r="C203" s="5">
        <v>0</v>
      </c>
      <c r="D203" s="5">
        <v>1170423.094</v>
      </c>
      <c r="E203" s="5">
        <v>16851472.818999998</v>
      </c>
      <c r="F203" s="20">
        <v>11.427052</v>
      </c>
      <c r="G203" s="22">
        <f t="shared" si="3"/>
        <v>2.3938386520862949</v>
      </c>
    </row>
    <row r="204" spans="1:7" ht="15.5" x14ac:dyDescent="0.35">
      <c r="A204" s="7">
        <v>45360.416666666657</v>
      </c>
      <c r="B204" s="4">
        <v>9946964.9279999994</v>
      </c>
      <c r="C204" s="4">
        <v>0</v>
      </c>
      <c r="D204" s="4">
        <v>1046299.66</v>
      </c>
      <c r="E204" s="4">
        <v>16848220.901000001</v>
      </c>
      <c r="F204" s="19">
        <v>11.425725</v>
      </c>
      <c r="G204" s="21">
        <f t="shared" si="3"/>
        <v>2.4367368800666918</v>
      </c>
    </row>
    <row r="205" spans="1:7" ht="15.5" x14ac:dyDescent="0.35">
      <c r="A205" s="7">
        <v>45360.458333333343</v>
      </c>
      <c r="B205" s="5">
        <v>10025640.579</v>
      </c>
      <c r="C205" s="5">
        <v>91935.288</v>
      </c>
      <c r="D205" s="5">
        <v>1033354.681</v>
      </c>
      <c r="E205" s="5">
        <v>16873845.362</v>
      </c>
      <c r="F205" s="20">
        <v>11.425933000000001</v>
      </c>
      <c r="G205" s="22">
        <f t="shared" si="3"/>
        <v>2.4527341364595783</v>
      </c>
    </row>
    <row r="206" spans="1:7" ht="15.5" x14ac:dyDescent="0.35">
      <c r="A206" s="7">
        <v>45360.5</v>
      </c>
      <c r="B206" s="4">
        <v>9970596.2960000001</v>
      </c>
      <c r="C206" s="4">
        <v>0</v>
      </c>
      <c r="D206" s="4">
        <v>1029061.147</v>
      </c>
      <c r="E206" s="4">
        <v>17253845.030000001</v>
      </c>
      <c r="F206" s="19">
        <v>11.432389000000001</v>
      </c>
      <c r="G206" s="21">
        <f t="shared" si="3"/>
        <v>2.4713559408274159</v>
      </c>
    </row>
    <row r="207" spans="1:7" ht="15.5" x14ac:dyDescent="0.35">
      <c r="A207" s="7">
        <v>45360.541666666657</v>
      </c>
      <c r="B207" s="5">
        <v>10088259.232999999</v>
      </c>
      <c r="C207" s="5">
        <v>0</v>
      </c>
      <c r="D207" s="5">
        <v>863679.78099999996</v>
      </c>
      <c r="E207" s="5">
        <v>17275495.956999999</v>
      </c>
      <c r="F207" s="20">
        <v>11.431689</v>
      </c>
      <c r="G207" s="22">
        <f t="shared" si="3"/>
        <v>2.4692269857061366</v>
      </c>
    </row>
    <row r="208" spans="1:7" ht="15.5" x14ac:dyDescent="0.35">
      <c r="A208" s="7">
        <v>45360.583333333343</v>
      </c>
      <c r="B208" s="4">
        <v>10037068.397</v>
      </c>
      <c r="C208" s="4">
        <v>0</v>
      </c>
      <c r="D208" s="4">
        <v>856991.48699999996</v>
      </c>
      <c r="E208" s="4">
        <v>17282194.984999999</v>
      </c>
      <c r="F208" s="19">
        <v>11.431452999999999</v>
      </c>
      <c r="G208" s="21">
        <f t="shared" si="3"/>
        <v>2.4648008323176414</v>
      </c>
    </row>
    <row r="209" spans="1:7" ht="15.5" x14ac:dyDescent="0.35">
      <c r="A209" s="7">
        <v>45360.625</v>
      </c>
      <c r="B209" s="5">
        <v>10034896.961999999</v>
      </c>
      <c r="C209" s="5">
        <v>3714.2570000000001</v>
      </c>
      <c r="D209" s="5">
        <v>861471.95400000003</v>
      </c>
      <c r="E209" s="5">
        <v>17268715.723999999</v>
      </c>
      <c r="F209" s="20">
        <v>11.431698000000001</v>
      </c>
      <c r="G209" s="22">
        <f t="shared" si="3"/>
        <v>2.4640957884821661</v>
      </c>
    </row>
    <row r="210" spans="1:7" ht="15.5" x14ac:dyDescent="0.35">
      <c r="A210" s="7">
        <v>45360.666666666657</v>
      </c>
      <c r="B210" s="4">
        <v>10380138.942</v>
      </c>
      <c r="C210" s="4">
        <v>700647.549</v>
      </c>
      <c r="D210" s="4">
        <v>864581.86</v>
      </c>
      <c r="E210" s="4">
        <v>17153433.659000002</v>
      </c>
      <c r="F210" s="19">
        <v>11.431474</v>
      </c>
      <c r="G210" s="21">
        <f t="shared" si="3"/>
        <v>2.5454986828470241</v>
      </c>
    </row>
    <row r="211" spans="1:7" ht="15.5" x14ac:dyDescent="0.35">
      <c r="A211" s="7">
        <v>45360.708333333343</v>
      </c>
      <c r="B211" s="5">
        <v>10336196.377</v>
      </c>
      <c r="C211" s="5">
        <v>812325.48899999994</v>
      </c>
      <c r="D211" s="5">
        <v>866758.95200000005</v>
      </c>
      <c r="E211" s="5">
        <v>16903997.658</v>
      </c>
      <c r="F211" s="20">
        <v>11.430655</v>
      </c>
      <c r="G211" s="22">
        <f t="shared" si="3"/>
        <v>2.5299756204696933</v>
      </c>
    </row>
    <row r="212" spans="1:7" ht="15.5" x14ac:dyDescent="0.35">
      <c r="A212" s="7">
        <v>45360.75</v>
      </c>
      <c r="B212" s="4">
        <v>10061776.343</v>
      </c>
      <c r="C212" s="4">
        <v>810393.59900000005</v>
      </c>
      <c r="D212" s="4">
        <v>869886.94400000002</v>
      </c>
      <c r="E212" s="4">
        <v>16928990.57</v>
      </c>
      <c r="F212" s="19">
        <v>11.430547000000001</v>
      </c>
      <c r="G212" s="21">
        <f t="shared" si="3"/>
        <v>2.5082830643187943</v>
      </c>
    </row>
    <row r="213" spans="1:7" ht="15.5" x14ac:dyDescent="0.35">
      <c r="A213" s="7">
        <v>45360.791666666657</v>
      </c>
      <c r="B213" s="5">
        <v>9717433.6600000001</v>
      </c>
      <c r="C213" s="5">
        <v>815117.60400000005</v>
      </c>
      <c r="D213" s="5">
        <v>874355.35</v>
      </c>
      <c r="E213" s="5">
        <v>16477599.698999999</v>
      </c>
      <c r="F213" s="20">
        <v>11.430873999999999</v>
      </c>
      <c r="G213" s="22">
        <f t="shared" si="3"/>
        <v>2.4394028237035945</v>
      </c>
    </row>
    <row r="214" spans="1:7" ht="15.5" x14ac:dyDescent="0.35">
      <c r="A214" s="7">
        <v>45360.833333333343</v>
      </c>
      <c r="B214" s="4">
        <v>8801250.6270000003</v>
      </c>
      <c r="C214" s="4">
        <v>815175.69799999997</v>
      </c>
      <c r="D214" s="4">
        <v>875534.28300000005</v>
      </c>
      <c r="E214" s="4">
        <v>15235461.537</v>
      </c>
      <c r="F214" s="19">
        <v>11.436999999999999</v>
      </c>
      <c r="G214" s="21">
        <f t="shared" si="3"/>
        <v>2.2494904384891146</v>
      </c>
    </row>
    <row r="215" spans="1:7" ht="15.5" x14ac:dyDescent="0.35">
      <c r="A215" s="7">
        <v>45360.875</v>
      </c>
      <c r="B215" s="5">
        <v>8407946.3599999994</v>
      </c>
      <c r="C215" s="5">
        <v>814618.66200000001</v>
      </c>
      <c r="D215" s="5">
        <v>1103648.754</v>
      </c>
      <c r="E215" s="5">
        <v>14922737.027000001</v>
      </c>
      <c r="F215" s="20">
        <v>11.432338</v>
      </c>
      <c r="G215" s="22">
        <f t="shared" si="3"/>
        <v>2.2085553106459943</v>
      </c>
    </row>
    <row r="216" spans="1:7" ht="15.5" x14ac:dyDescent="0.35">
      <c r="A216" s="7">
        <v>45360.916666666657</v>
      </c>
      <c r="B216" s="4">
        <v>8198456.6210000003</v>
      </c>
      <c r="C216" s="4">
        <v>820648.89199999999</v>
      </c>
      <c r="D216" s="4">
        <v>877990.90700000001</v>
      </c>
      <c r="E216" s="4">
        <v>14944846.187999999</v>
      </c>
      <c r="F216" s="19">
        <v>11.429226</v>
      </c>
      <c r="G216" s="21">
        <f t="shared" si="3"/>
        <v>2.1735454883821528</v>
      </c>
    </row>
    <row r="217" spans="1:7" ht="15.5" x14ac:dyDescent="0.35">
      <c r="A217" s="7">
        <v>45360.958333333343</v>
      </c>
      <c r="B217" s="5">
        <v>8188101.6799999997</v>
      </c>
      <c r="C217" s="5">
        <v>816208.86399999994</v>
      </c>
      <c r="D217" s="5">
        <v>877150.48899999994</v>
      </c>
      <c r="E217" s="5">
        <v>15406944.231000001</v>
      </c>
      <c r="F217" s="20">
        <v>11.430006000000001</v>
      </c>
      <c r="G217" s="22">
        <f t="shared" si="3"/>
        <v>2.2124577418419551</v>
      </c>
    </row>
    <row r="218" spans="1:7" ht="15.5" x14ac:dyDescent="0.35">
      <c r="A218" s="7">
        <v>45361</v>
      </c>
      <c r="B218" s="4">
        <v>8203599.352</v>
      </c>
      <c r="C218" s="4">
        <v>769073.18900000001</v>
      </c>
      <c r="D218" s="4">
        <v>813031.72900000005</v>
      </c>
      <c r="E218" s="4">
        <v>16057181.586999999</v>
      </c>
      <c r="F218" s="19">
        <v>11.432886</v>
      </c>
      <c r="G218" s="21">
        <f t="shared" si="3"/>
        <v>2.2603991552963967</v>
      </c>
    </row>
    <row r="219" spans="1:7" ht="15.5" x14ac:dyDescent="0.35">
      <c r="A219" s="7">
        <v>45361.041666666657</v>
      </c>
      <c r="B219" s="5">
        <v>5956411.2000000002</v>
      </c>
      <c r="C219" s="5">
        <v>777633.45600000001</v>
      </c>
      <c r="D219" s="5">
        <v>677021.41899999999</v>
      </c>
      <c r="E219" s="5">
        <v>17750669.936000001</v>
      </c>
      <c r="F219" s="20">
        <v>11.433217000000001</v>
      </c>
      <c r="G219" s="22">
        <f t="shared" si="3"/>
        <v>2.2007573206211339</v>
      </c>
    </row>
    <row r="220" spans="1:7" ht="15.5" x14ac:dyDescent="0.35">
      <c r="A220" s="7">
        <v>45361.083333333343</v>
      </c>
      <c r="B220" s="4">
        <v>6801846.3569999998</v>
      </c>
      <c r="C220" s="4">
        <v>761723.95299999998</v>
      </c>
      <c r="D220" s="4">
        <v>674743.42099999997</v>
      </c>
      <c r="E220" s="4">
        <v>18447705.517999999</v>
      </c>
      <c r="F220" s="19">
        <v>11.434592</v>
      </c>
      <c r="G220" s="21">
        <f t="shared" si="3"/>
        <v>2.3337972399015197</v>
      </c>
    </row>
    <row r="221" spans="1:7" ht="15.5" x14ac:dyDescent="0.35">
      <c r="A221" s="7">
        <v>45361.125</v>
      </c>
      <c r="B221" s="5">
        <v>6544895.2470000004</v>
      </c>
      <c r="C221" s="5">
        <v>813581.88600000006</v>
      </c>
      <c r="D221" s="5">
        <v>744414.42</v>
      </c>
      <c r="E221" s="5">
        <v>18154324.756000001</v>
      </c>
      <c r="F221" s="20">
        <v>11.434361000000001</v>
      </c>
      <c r="G221" s="22">
        <f t="shared" si="3"/>
        <v>2.2963431283129858</v>
      </c>
    </row>
    <row r="222" spans="1:7" ht="15.5" x14ac:dyDescent="0.35">
      <c r="A222" s="7">
        <v>45361.166666666657</v>
      </c>
      <c r="B222" s="4">
        <v>6754083.6689999998</v>
      </c>
      <c r="C222" s="4">
        <v>798371.15</v>
      </c>
      <c r="D222" s="4">
        <v>848213.15800000005</v>
      </c>
      <c r="E222" s="4">
        <v>18143423.440000001</v>
      </c>
      <c r="F222" s="19">
        <v>11.432793999999999</v>
      </c>
      <c r="G222" s="21">
        <f t="shared" si="3"/>
        <v>2.3217501703433125</v>
      </c>
    </row>
    <row r="223" spans="1:7" ht="15.5" x14ac:dyDescent="0.35">
      <c r="A223" s="7">
        <v>45361.208333333343</v>
      </c>
      <c r="B223" s="5">
        <v>7099060.5350000001</v>
      </c>
      <c r="C223" s="5">
        <v>821916.06400000001</v>
      </c>
      <c r="D223" s="5">
        <v>849099.57799999998</v>
      </c>
      <c r="E223" s="5">
        <v>17714953.572999999</v>
      </c>
      <c r="F223" s="20">
        <v>11.431449000000001</v>
      </c>
      <c r="G223" s="22">
        <f t="shared" si="3"/>
        <v>2.3168567475566744</v>
      </c>
    </row>
    <row r="224" spans="1:7" ht="15.5" x14ac:dyDescent="0.35">
      <c r="A224" s="7">
        <v>45361.25</v>
      </c>
      <c r="B224" s="4">
        <v>8472690.4059999995</v>
      </c>
      <c r="C224" s="4">
        <v>176100.96100000001</v>
      </c>
      <c r="D224" s="4">
        <v>849269.6</v>
      </c>
      <c r="E224" s="4">
        <v>15908994.681</v>
      </c>
      <c r="F224" s="19">
        <v>11.429962</v>
      </c>
      <c r="G224" s="21">
        <f t="shared" si="3"/>
        <v>2.2228469043029189</v>
      </c>
    </row>
    <row r="225" spans="1:7" ht="15.5" x14ac:dyDescent="0.35">
      <c r="A225" s="7">
        <v>45361.291666666657</v>
      </c>
      <c r="B225" s="5">
        <v>8493959.3709999993</v>
      </c>
      <c r="C225" s="5">
        <v>0</v>
      </c>
      <c r="D225" s="5">
        <v>851186.74399999995</v>
      </c>
      <c r="E225" s="5">
        <v>15834680.438999999</v>
      </c>
      <c r="F225" s="20">
        <v>11.429949000000001</v>
      </c>
      <c r="G225" s="22">
        <f t="shared" si="3"/>
        <v>2.2029692830650425</v>
      </c>
    </row>
    <row r="226" spans="1:7" ht="15.5" x14ac:dyDescent="0.35">
      <c r="A226" s="7">
        <v>45361.333333333343</v>
      </c>
      <c r="B226" s="4">
        <v>8549306.6439999994</v>
      </c>
      <c r="C226" s="4">
        <v>0</v>
      </c>
      <c r="D226" s="4">
        <v>854170.15700000001</v>
      </c>
      <c r="E226" s="4">
        <v>15813983.942</v>
      </c>
      <c r="F226" s="19">
        <v>11.430137999999999</v>
      </c>
      <c r="G226" s="21">
        <f t="shared" si="3"/>
        <v>2.2062253966662522</v>
      </c>
    </row>
    <row r="227" spans="1:7" ht="15.5" x14ac:dyDescent="0.35">
      <c r="A227" s="7">
        <v>45361.375</v>
      </c>
      <c r="B227" s="5">
        <v>8364880.6129999999</v>
      </c>
      <c r="C227" s="5">
        <v>0</v>
      </c>
      <c r="D227" s="5">
        <v>852948.97100000002</v>
      </c>
      <c r="E227" s="5">
        <v>15813918.227</v>
      </c>
      <c r="F227" s="20">
        <v>11.430059</v>
      </c>
      <c r="G227" s="22">
        <f t="shared" si="3"/>
        <v>2.1899928785144502</v>
      </c>
    </row>
    <row r="228" spans="1:7" ht="15.5" x14ac:dyDescent="0.35">
      <c r="A228" s="7">
        <v>45361.416666666657</v>
      </c>
      <c r="B228" s="4">
        <v>8460144.7019999996</v>
      </c>
      <c r="C228" s="4">
        <v>0</v>
      </c>
      <c r="D228" s="4">
        <v>851739.22499999998</v>
      </c>
      <c r="E228" s="4">
        <v>15752252.152000001</v>
      </c>
      <c r="F228" s="19">
        <v>11.431278000000001</v>
      </c>
      <c r="G228" s="21">
        <f t="shared" si="3"/>
        <v>2.1925926461590732</v>
      </c>
    </row>
    <row r="229" spans="1:7" ht="15.5" x14ac:dyDescent="0.35">
      <c r="A229" s="7">
        <v>45361.458333333343</v>
      </c>
      <c r="B229" s="5">
        <v>8039852.915</v>
      </c>
      <c r="C229" s="5">
        <v>0</v>
      </c>
      <c r="D229" s="5">
        <v>871173.31900000002</v>
      </c>
      <c r="E229" s="5">
        <v>15430201.788000001</v>
      </c>
      <c r="F229" s="20">
        <v>11.432307</v>
      </c>
      <c r="G229" s="22">
        <f t="shared" si="3"/>
        <v>2.1291615088713067</v>
      </c>
    </row>
    <row r="230" spans="1:7" ht="15.5" x14ac:dyDescent="0.35">
      <c r="A230" s="7">
        <v>45361.5</v>
      </c>
      <c r="B230" s="4">
        <v>8409602.3379999995</v>
      </c>
      <c r="C230" s="4">
        <v>0</v>
      </c>
      <c r="D230" s="4">
        <v>882896.31099999999</v>
      </c>
      <c r="E230" s="4">
        <v>13690649.245999999</v>
      </c>
      <c r="F230" s="19">
        <v>11.431986</v>
      </c>
      <c r="G230" s="21">
        <f t="shared" si="3"/>
        <v>2.0104247761500056</v>
      </c>
    </row>
    <row r="231" spans="1:7" ht="15.5" x14ac:dyDescent="0.35">
      <c r="A231" s="7">
        <v>45361.541666666657</v>
      </c>
      <c r="B231" s="5">
        <v>8849352.9460000005</v>
      </c>
      <c r="C231" s="5">
        <v>0</v>
      </c>
      <c r="D231" s="5">
        <v>879678.39300000004</v>
      </c>
      <c r="E231" s="5">
        <v>13614957.390000001</v>
      </c>
      <c r="F231" s="20">
        <v>11.432517000000001</v>
      </c>
      <c r="G231" s="22">
        <f t="shared" si="3"/>
        <v>2.0418940753816508</v>
      </c>
    </row>
    <row r="232" spans="1:7" ht="15.5" x14ac:dyDescent="0.35">
      <c r="A232" s="7">
        <v>45361.583333333343</v>
      </c>
      <c r="B232" s="4">
        <v>8651678.5730000008</v>
      </c>
      <c r="C232" s="4">
        <v>0</v>
      </c>
      <c r="D232" s="4">
        <v>888531.40099999995</v>
      </c>
      <c r="E232" s="4">
        <v>13751563.672</v>
      </c>
      <c r="F232" s="19">
        <v>11.432903</v>
      </c>
      <c r="G232" s="21">
        <f t="shared" si="3"/>
        <v>2.037258047759174</v>
      </c>
    </row>
    <row r="233" spans="1:7" ht="15.5" x14ac:dyDescent="0.35">
      <c r="A233" s="7">
        <v>45361.625</v>
      </c>
      <c r="B233" s="5">
        <v>8662255.3900000006</v>
      </c>
      <c r="C233" s="5">
        <v>0</v>
      </c>
      <c r="D233" s="5">
        <v>855178.29799999995</v>
      </c>
      <c r="E233" s="5">
        <v>13876268.245999999</v>
      </c>
      <c r="F233" s="20">
        <v>11.432522000000001</v>
      </c>
      <c r="G233" s="22">
        <f t="shared" si="3"/>
        <v>2.0462415846652209</v>
      </c>
    </row>
    <row r="234" spans="1:7" ht="15.5" x14ac:dyDescent="0.35">
      <c r="A234" s="7">
        <v>45361.666666666657</v>
      </c>
      <c r="B234" s="4">
        <v>9707938.9120000005</v>
      </c>
      <c r="C234" s="4">
        <v>0</v>
      </c>
      <c r="D234" s="4">
        <v>771779.39300000004</v>
      </c>
      <c r="E234" s="4">
        <v>13595006.608999999</v>
      </c>
      <c r="F234" s="19">
        <v>11.431722000000001</v>
      </c>
      <c r="G234" s="21">
        <f t="shared" si="3"/>
        <v>2.1059578700391768</v>
      </c>
    </row>
    <row r="235" spans="1:7" ht="15.5" x14ac:dyDescent="0.35">
      <c r="A235" s="7">
        <v>45361.708333333343</v>
      </c>
      <c r="B235" s="5">
        <v>10080518.767999999</v>
      </c>
      <c r="C235" s="5">
        <v>0</v>
      </c>
      <c r="D235" s="5">
        <v>770748.58700000006</v>
      </c>
      <c r="E235" s="5">
        <v>13548451.723999999</v>
      </c>
      <c r="F235" s="20">
        <v>11.430243000000001</v>
      </c>
      <c r="G235" s="22">
        <f t="shared" si="3"/>
        <v>2.1346631982364674</v>
      </c>
    </row>
    <row r="236" spans="1:7" ht="15.5" x14ac:dyDescent="0.35">
      <c r="A236" s="7">
        <v>45361.75</v>
      </c>
      <c r="B236" s="4">
        <v>8948014.6209999993</v>
      </c>
      <c r="C236" s="4">
        <v>0</v>
      </c>
      <c r="D236" s="4">
        <v>774626.505</v>
      </c>
      <c r="E236" s="4">
        <v>13443906.005999999</v>
      </c>
      <c r="F236" s="19">
        <v>11.428896</v>
      </c>
      <c r="G236" s="21">
        <f t="shared" si="3"/>
        <v>2.0270153068152865</v>
      </c>
    </row>
    <row r="237" spans="1:7" ht="15.5" x14ac:dyDescent="0.35">
      <c r="A237" s="7">
        <v>45361.791666666657</v>
      </c>
      <c r="B237" s="5">
        <v>9061274.0720000006</v>
      </c>
      <c r="C237" s="5">
        <v>0</v>
      </c>
      <c r="D237" s="5">
        <v>775471.62800000003</v>
      </c>
      <c r="E237" s="5">
        <v>12520063.627</v>
      </c>
      <c r="F237" s="20">
        <v>11.429245999999999</v>
      </c>
      <c r="G237" s="22">
        <f t="shared" si="3"/>
        <v>1.9561053569938034</v>
      </c>
    </row>
    <row r="238" spans="1:7" ht="15.5" x14ac:dyDescent="0.35">
      <c r="A238" s="7">
        <v>45361.833333333343</v>
      </c>
      <c r="B238" s="4">
        <v>6502135.0590000004</v>
      </c>
      <c r="C238" s="4">
        <v>0</v>
      </c>
      <c r="D238" s="4">
        <v>783377.31499999994</v>
      </c>
      <c r="E238" s="4">
        <v>12125560.902000001</v>
      </c>
      <c r="F238" s="19">
        <v>11.42942</v>
      </c>
      <c r="G238" s="21">
        <f t="shared" si="3"/>
        <v>1.6983428096963802</v>
      </c>
    </row>
    <row r="239" spans="1:7" ht="15.5" x14ac:dyDescent="0.35">
      <c r="A239" s="7">
        <v>45361.875</v>
      </c>
      <c r="B239" s="5">
        <v>5897420.9550000001</v>
      </c>
      <c r="C239" s="5">
        <v>0</v>
      </c>
      <c r="D239" s="5">
        <v>810083.47</v>
      </c>
      <c r="E239" s="5">
        <v>12102911.413000001</v>
      </c>
      <c r="F239" s="20">
        <v>11.430985</v>
      </c>
      <c r="G239" s="22">
        <f t="shared" si="3"/>
        <v>1.6455638633066179</v>
      </c>
    </row>
    <row r="240" spans="1:7" ht="15.5" x14ac:dyDescent="0.35">
      <c r="A240" s="7">
        <v>45361.916666666657</v>
      </c>
      <c r="B240" s="4">
        <v>8557454.352</v>
      </c>
      <c r="C240" s="4">
        <v>0</v>
      </c>
      <c r="D240" s="4">
        <v>875212.65800000005</v>
      </c>
      <c r="E240" s="4">
        <v>12192778.857000001</v>
      </c>
      <c r="F240" s="19">
        <v>11.431407999999999</v>
      </c>
      <c r="G240" s="21">
        <f t="shared" si="3"/>
        <v>1.8917569792802424</v>
      </c>
    </row>
    <row r="241" spans="1:7" ht="15.5" x14ac:dyDescent="0.35">
      <c r="A241" s="7">
        <v>45361.958333333343</v>
      </c>
      <c r="B241" s="5">
        <v>9125176.8910000008</v>
      </c>
      <c r="C241" s="5">
        <v>0</v>
      </c>
      <c r="D241" s="5">
        <v>874380.951</v>
      </c>
      <c r="E241" s="5">
        <v>13571470.823999999</v>
      </c>
      <c r="F241" s="20">
        <v>11.432855999999999</v>
      </c>
      <c r="G241" s="22">
        <f t="shared" si="3"/>
        <v>2.0616920799142404</v>
      </c>
    </row>
    <row r="242" spans="1:7" ht="15.5" x14ac:dyDescent="0.35">
      <c r="A242" s="7">
        <v>45362</v>
      </c>
      <c r="B242" s="4">
        <v>9219214.307</v>
      </c>
      <c r="C242" s="4">
        <v>0</v>
      </c>
      <c r="D242" s="4">
        <v>872294.46900000004</v>
      </c>
      <c r="E242" s="4">
        <v>13692002.532</v>
      </c>
      <c r="F242" s="19">
        <v>11.436482</v>
      </c>
      <c r="G242" s="21">
        <f t="shared" si="3"/>
        <v>2.0796177800131193</v>
      </c>
    </row>
    <row r="243" spans="1:7" ht="15.5" x14ac:dyDescent="0.35">
      <c r="A243" s="7">
        <v>45362.041666666657</v>
      </c>
      <c r="B243" s="5">
        <v>8838209.5940000005</v>
      </c>
      <c r="C243" s="5">
        <v>0</v>
      </c>
      <c r="D243" s="5">
        <v>843268.70400000003</v>
      </c>
      <c r="E243" s="5">
        <v>13728516.733999999</v>
      </c>
      <c r="F243" s="20">
        <v>11.433540000000001</v>
      </c>
      <c r="G243" s="22">
        <f t="shared" si="3"/>
        <v>2.0474844214477752</v>
      </c>
    </row>
    <row r="244" spans="1:7" ht="15.5" x14ac:dyDescent="0.35">
      <c r="A244" s="7">
        <v>45362.083333333343</v>
      </c>
      <c r="B244" s="4">
        <v>9364980.5539999995</v>
      </c>
      <c r="C244" s="4">
        <v>0</v>
      </c>
      <c r="D244" s="4">
        <v>742697.18</v>
      </c>
      <c r="E244" s="4">
        <v>13742494.532</v>
      </c>
      <c r="F244" s="19">
        <v>11.428024000000001</v>
      </c>
      <c r="G244" s="21">
        <f t="shared" si="3"/>
        <v>2.0869900400979207</v>
      </c>
    </row>
    <row r="245" spans="1:7" ht="15.5" x14ac:dyDescent="0.35">
      <c r="A245" s="7">
        <v>45362.125</v>
      </c>
      <c r="B245" s="5">
        <v>9958932.3200000003</v>
      </c>
      <c r="C245" s="5">
        <v>0</v>
      </c>
      <c r="D245" s="5">
        <v>740638.90899999999</v>
      </c>
      <c r="E245" s="5">
        <v>13254031.436000001</v>
      </c>
      <c r="F245" s="20">
        <v>11.427227999999999</v>
      </c>
      <c r="G245" s="22">
        <f t="shared" si="3"/>
        <v>2.0961866399270233</v>
      </c>
    </row>
    <row r="246" spans="1:7" ht="15.5" x14ac:dyDescent="0.35">
      <c r="A246" s="7">
        <v>45362.166666666657</v>
      </c>
      <c r="B246" s="4">
        <v>10205521.391000001</v>
      </c>
      <c r="C246" s="4">
        <v>0</v>
      </c>
      <c r="D246" s="4">
        <v>741544.06700000004</v>
      </c>
      <c r="E246" s="4">
        <v>12781423</v>
      </c>
      <c r="F246" s="19">
        <v>11.427818</v>
      </c>
      <c r="G246" s="21">
        <f t="shared" si="3"/>
        <v>2.0763796254018048</v>
      </c>
    </row>
    <row r="247" spans="1:7" ht="15.5" x14ac:dyDescent="0.35">
      <c r="A247" s="7">
        <v>45362.208333333343</v>
      </c>
      <c r="B247" s="5">
        <v>9618345.0120000001</v>
      </c>
      <c r="C247" s="5">
        <v>0</v>
      </c>
      <c r="D247" s="5">
        <v>741328.04200000002</v>
      </c>
      <c r="E247" s="5">
        <v>12479870.664000001</v>
      </c>
      <c r="F247" s="20">
        <v>11.427932999999999</v>
      </c>
      <c r="G247" s="22">
        <f t="shared" si="3"/>
        <v>1.9985717205377387</v>
      </c>
    </row>
    <row r="248" spans="1:7" ht="15.5" x14ac:dyDescent="0.35">
      <c r="A248" s="7">
        <v>45362.25</v>
      </c>
      <c r="B248" s="4">
        <v>9805375.8110000007</v>
      </c>
      <c r="C248" s="4">
        <v>0</v>
      </c>
      <c r="D248" s="4">
        <v>1135566.3400000001</v>
      </c>
      <c r="E248" s="4">
        <v>15442301.606000001</v>
      </c>
      <c r="F248" s="19">
        <v>11.426384000000001</v>
      </c>
      <c r="G248" s="21">
        <f t="shared" si="3"/>
        <v>2.3089757666992461</v>
      </c>
    </row>
    <row r="249" spans="1:7" ht="15.5" x14ac:dyDescent="0.35">
      <c r="A249" s="7">
        <v>45362.291666666657</v>
      </c>
      <c r="B249" s="5">
        <v>9857188.807</v>
      </c>
      <c r="C249" s="5">
        <v>0</v>
      </c>
      <c r="D249" s="5">
        <v>1048867.0290000001</v>
      </c>
      <c r="E249" s="5">
        <v>15352443.353</v>
      </c>
      <c r="F249" s="20">
        <v>11.426767</v>
      </c>
      <c r="G249" s="22">
        <f t="shared" si="3"/>
        <v>2.2979815015918326</v>
      </c>
    </row>
    <row r="250" spans="1:7" ht="15.5" x14ac:dyDescent="0.35">
      <c r="A250" s="7">
        <v>45362.333333333343</v>
      </c>
      <c r="B250" s="4">
        <v>9848624.4350000005</v>
      </c>
      <c r="C250" s="4">
        <v>0</v>
      </c>
      <c r="D250" s="4">
        <v>1048467.8050000001</v>
      </c>
      <c r="E250" s="4">
        <v>15350120.461999999</v>
      </c>
      <c r="F250" s="19">
        <v>11.426772</v>
      </c>
      <c r="G250" s="21">
        <f t="shared" si="3"/>
        <v>2.2969927729370987</v>
      </c>
    </row>
    <row r="251" spans="1:7" ht="15.5" x14ac:dyDescent="0.35">
      <c r="A251" s="7">
        <v>45362.375</v>
      </c>
      <c r="B251" s="5">
        <v>10272853.615</v>
      </c>
      <c r="C251" s="5">
        <v>0</v>
      </c>
      <c r="D251" s="5">
        <v>1048152.159</v>
      </c>
      <c r="E251" s="5">
        <v>15321893.255999999</v>
      </c>
      <c r="F251" s="20">
        <v>11.426271</v>
      </c>
      <c r="G251" s="22">
        <f t="shared" si="3"/>
        <v>2.3317230118207419</v>
      </c>
    </row>
    <row r="252" spans="1:7" ht="15.5" x14ac:dyDescent="0.35">
      <c r="A252" s="7">
        <v>45362.416666666657</v>
      </c>
      <c r="B252" s="4">
        <v>10323266.613</v>
      </c>
      <c r="C252" s="4">
        <v>0</v>
      </c>
      <c r="D252" s="4">
        <v>1042192.097</v>
      </c>
      <c r="E252" s="4">
        <v>15379814.026000001</v>
      </c>
      <c r="F252" s="19">
        <v>11.427049</v>
      </c>
      <c r="G252" s="21">
        <f t="shared" si="3"/>
        <v>2.3405231513402982</v>
      </c>
    </row>
    <row r="253" spans="1:7" ht="15.5" x14ac:dyDescent="0.35">
      <c r="A253" s="7">
        <v>45362.458333333343</v>
      </c>
      <c r="B253" s="5">
        <v>10331676.700999999</v>
      </c>
      <c r="C253" s="5">
        <v>0</v>
      </c>
      <c r="D253" s="5">
        <v>1033768.522</v>
      </c>
      <c r="E253" s="5">
        <v>15371405.421</v>
      </c>
      <c r="F253" s="20">
        <v>11.427094</v>
      </c>
      <c r="G253" s="22">
        <f t="shared" si="3"/>
        <v>2.3397769060095244</v>
      </c>
    </row>
    <row r="254" spans="1:7" ht="15.5" x14ac:dyDescent="0.35">
      <c r="A254" s="7">
        <v>45362.5</v>
      </c>
      <c r="B254" s="4">
        <v>10345459.069</v>
      </c>
      <c r="C254" s="4">
        <v>0</v>
      </c>
      <c r="D254" s="4">
        <v>1031043.905</v>
      </c>
      <c r="E254" s="4">
        <v>15500215.604</v>
      </c>
      <c r="F254" s="19">
        <v>11.42695</v>
      </c>
      <c r="G254" s="21">
        <f t="shared" si="3"/>
        <v>2.3520465721824286</v>
      </c>
    </row>
    <row r="255" spans="1:7" ht="15.5" x14ac:dyDescent="0.35">
      <c r="A255" s="7">
        <v>45362.541666666657</v>
      </c>
      <c r="B255" s="5">
        <v>10149913.721000001</v>
      </c>
      <c r="C255" s="5">
        <v>0</v>
      </c>
      <c r="D255" s="5">
        <v>1027846.169</v>
      </c>
      <c r="E255" s="5">
        <v>16287196.141000001</v>
      </c>
      <c r="F255" s="20">
        <v>11.427574</v>
      </c>
      <c r="G255" s="22">
        <f t="shared" si="3"/>
        <v>2.4033934088722595</v>
      </c>
    </row>
    <row r="256" spans="1:7" ht="15.5" x14ac:dyDescent="0.35">
      <c r="A256" s="7">
        <v>45362.583333333343</v>
      </c>
      <c r="B256" s="4">
        <v>9975660.0360000003</v>
      </c>
      <c r="C256" s="4">
        <v>0</v>
      </c>
      <c r="D256" s="4">
        <v>1028550.4129999999</v>
      </c>
      <c r="E256" s="4">
        <v>11594769.252</v>
      </c>
      <c r="F256" s="19">
        <v>11.427008000000001</v>
      </c>
      <c r="G256" s="21">
        <f t="shared" si="3"/>
        <v>1.9776812706353231</v>
      </c>
    </row>
    <row r="257" spans="1:7" ht="15.5" x14ac:dyDescent="0.35">
      <c r="A257" s="7">
        <v>45362.625</v>
      </c>
      <c r="B257" s="5">
        <v>9962409.4800000004</v>
      </c>
      <c r="C257" s="5">
        <v>0</v>
      </c>
      <c r="D257" s="5">
        <v>1022642.1580000001</v>
      </c>
      <c r="E257" s="5">
        <v>16858637.91</v>
      </c>
      <c r="F257" s="20">
        <v>11.425345</v>
      </c>
      <c r="G257" s="22">
        <f t="shared" si="3"/>
        <v>2.4370108340710939</v>
      </c>
    </row>
    <row r="258" spans="1:7" ht="15.5" x14ac:dyDescent="0.35">
      <c r="A258" s="7">
        <v>45362.666666666657</v>
      </c>
      <c r="B258" s="4">
        <v>9940908.3920000009</v>
      </c>
      <c r="C258" s="4">
        <v>0</v>
      </c>
      <c r="D258" s="4">
        <v>1025802.7659999999</v>
      </c>
      <c r="E258" s="4">
        <v>17268473.625999998</v>
      </c>
      <c r="F258" s="19">
        <v>11.416848999999999</v>
      </c>
      <c r="G258" s="21">
        <f t="shared" si="3"/>
        <v>2.4731153739530058</v>
      </c>
    </row>
    <row r="259" spans="1:7" ht="15.5" x14ac:dyDescent="0.35">
      <c r="A259" s="7">
        <v>45362.708333333343</v>
      </c>
      <c r="B259" s="5">
        <v>9965017.2970000003</v>
      </c>
      <c r="C259" s="5">
        <v>0</v>
      </c>
      <c r="D259" s="5">
        <v>1033104.096</v>
      </c>
      <c r="E259" s="5">
        <v>17215273.065000001</v>
      </c>
      <c r="F259" s="20">
        <v>11.417334</v>
      </c>
      <c r="G259" s="22">
        <f t="shared" ref="G259:G322" si="4">(B259+C259+D259+E259)/(F259*1000000)</f>
        <v>2.4711017876852868</v>
      </c>
    </row>
    <row r="260" spans="1:7" ht="15.5" x14ac:dyDescent="0.35">
      <c r="A260" s="7">
        <v>45362.75</v>
      </c>
      <c r="B260" s="4">
        <v>9960452.0529999994</v>
      </c>
      <c r="C260" s="4">
        <v>0</v>
      </c>
      <c r="D260" s="4">
        <v>1040575.466</v>
      </c>
      <c r="E260" s="4">
        <v>17513449.758000001</v>
      </c>
      <c r="F260" s="19">
        <v>11.412955999999999</v>
      </c>
      <c r="G260" s="21">
        <f t="shared" si="4"/>
        <v>2.4984304922405731</v>
      </c>
    </row>
    <row r="261" spans="1:7" ht="15.5" x14ac:dyDescent="0.35">
      <c r="A261" s="7">
        <v>45362.791666666657</v>
      </c>
      <c r="B261" s="5">
        <v>10221207.26</v>
      </c>
      <c r="C261" s="5">
        <v>0</v>
      </c>
      <c r="D261" s="5">
        <v>1043958.568</v>
      </c>
      <c r="E261" s="5">
        <v>17501969.359999999</v>
      </c>
      <c r="F261" s="20">
        <v>11.409644</v>
      </c>
      <c r="G261" s="22">
        <f t="shared" si="4"/>
        <v>2.5212999799117308</v>
      </c>
    </row>
    <row r="262" spans="1:7" ht="15.5" x14ac:dyDescent="0.35">
      <c r="A262" s="7">
        <v>45362.833333333343</v>
      </c>
      <c r="B262" s="4">
        <v>10161831.543</v>
      </c>
      <c r="C262" s="4">
        <v>0</v>
      </c>
      <c r="D262" s="4">
        <v>1041394.371</v>
      </c>
      <c r="E262" s="4">
        <v>17373576.794</v>
      </c>
      <c r="F262" s="19">
        <v>11.406997</v>
      </c>
      <c r="G262" s="21">
        <f t="shared" si="4"/>
        <v>2.5051994585428572</v>
      </c>
    </row>
    <row r="263" spans="1:7" ht="15.5" x14ac:dyDescent="0.35">
      <c r="A263" s="7">
        <v>45362.875</v>
      </c>
      <c r="B263" s="5">
        <v>10955795.487</v>
      </c>
      <c r="C263" s="5">
        <v>0</v>
      </c>
      <c r="D263" s="5">
        <v>1039209.799</v>
      </c>
      <c r="E263" s="5">
        <v>17410551.749000002</v>
      </c>
      <c r="F263" s="20">
        <v>11.404472</v>
      </c>
      <c r="G263" s="22">
        <f t="shared" si="4"/>
        <v>2.5784233619057511</v>
      </c>
    </row>
    <row r="264" spans="1:7" ht="15.5" x14ac:dyDescent="0.35">
      <c r="A264" s="7">
        <v>45362.916666666657</v>
      </c>
      <c r="B264" s="4">
        <v>11023976.037</v>
      </c>
      <c r="C264" s="4">
        <v>0</v>
      </c>
      <c r="D264" s="4">
        <v>1026123.8909999999</v>
      </c>
      <c r="E264" s="4">
        <v>16845475.949000001</v>
      </c>
      <c r="F264" s="19">
        <v>11.4</v>
      </c>
      <c r="G264" s="21">
        <f t="shared" si="4"/>
        <v>2.5346996383333336</v>
      </c>
    </row>
    <row r="265" spans="1:7" ht="15.5" x14ac:dyDescent="0.35">
      <c r="A265" s="7">
        <v>45362.958333333343</v>
      </c>
      <c r="B265" s="5">
        <v>10251360.164000001</v>
      </c>
      <c r="C265" s="5">
        <v>0</v>
      </c>
      <c r="D265" s="5">
        <v>763298.16700000002</v>
      </c>
      <c r="E265" s="5">
        <v>15977202.897</v>
      </c>
      <c r="F265" s="20">
        <v>11.400532</v>
      </c>
      <c r="G265" s="22">
        <f t="shared" si="4"/>
        <v>2.3675966374200783</v>
      </c>
    </row>
    <row r="266" spans="1:7" ht="15.5" x14ac:dyDescent="0.35">
      <c r="A266" s="7">
        <v>45363</v>
      </c>
      <c r="B266" s="4">
        <v>9866136.3169999998</v>
      </c>
      <c r="C266" s="4">
        <v>0</v>
      </c>
      <c r="D266" s="4">
        <v>754444.52800000005</v>
      </c>
      <c r="E266" s="4">
        <v>15791380.937000001</v>
      </c>
      <c r="F266" s="19">
        <v>11.395261</v>
      </c>
      <c r="G266" s="21">
        <f t="shared" si="4"/>
        <v>2.317802267275844</v>
      </c>
    </row>
    <row r="267" spans="1:7" ht="15.5" x14ac:dyDescent="0.35">
      <c r="A267" s="7">
        <v>45363.041666666657</v>
      </c>
      <c r="B267" s="5">
        <v>7501221.4160000002</v>
      </c>
      <c r="C267" s="5">
        <v>0</v>
      </c>
      <c r="D267" s="5">
        <v>752791.41399999999</v>
      </c>
      <c r="E267" s="5">
        <v>14777399.637</v>
      </c>
      <c r="F267" s="20">
        <v>11.39237</v>
      </c>
      <c r="G267" s="22">
        <f t="shared" si="4"/>
        <v>2.0216524276335828</v>
      </c>
    </row>
    <row r="268" spans="1:7" ht="15.5" x14ac:dyDescent="0.35">
      <c r="A268" s="7">
        <v>45363.083333333343</v>
      </c>
      <c r="B268" s="4">
        <v>6840994.0010000002</v>
      </c>
      <c r="C268" s="4">
        <v>0</v>
      </c>
      <c r="D268" s="4">
        <v>752264.48499999999</v>
      </c>
      <c r="E268" s="4">
        <v>13731917.343</v>
      </c>
      <c r="F268" s="19">
        <v>11.394289000000001</v>
      </c>
      <c r="G268" s="21">
        <f t="shared" si="4"/>
        <v>1.8715670481062925</v>
      </c>
    </row>
    <row r="269" spans="1:7" ht="15.5" x14ac:dyDescent="0.35">
      <c r="A269" s="7">
        <v>45363.125</v>
      </c>
      <c r="B269" s="5">
        <v>8269491.2130000005</v>
      </c>
      <c r="C269" s="5">
        <v>0</v>
      </c>
      <c r="D269" s="5">
        <v>771865.29700000002</v>
      </c>
      <c r="E269" s="5">
        <v>13342010.027000001</v>
      </c>
      <c r="F269" s="20">
        <v>11.394512000000001</v>
      </c>
      <c r="G269" s="22">
        <f t="shared" si="4"/>
        <v>1.9643988735103355</v>
      </c>
    </row>
    <row r="270" spans="1:7" ht="15.5" x14ac:dyDescent="0.35">
      <c r="A270" s="7">
        <v>45363.166666666657</v>
      </c>
      <c r="B270" s="4">
        <v>7847382.0860000001</v>
      </c>
      <c r="C270" s="4">
        <v>0</v>
      </c>
      <c r="D270" s="4">
        <v>771531.85499999998</v>
      </c>
      <c r="E270" s="4">
        <v>13029420.493000001</v>
      </c>
      <c r="F270" s="19">
        <v>11.393903</v>
      </c>
      <c r="G270" s="21">
        <f t="shared" si="4"/>
        <v>1.8999928675889202</v>
      </c>
    </row>
    <row r="271" spans="1:7" ht="15.5" x14ac:dyDescent="0.35">
      <c r="A271" s="7">
        <v>45363.208333333343</v>
      </c>
      <c r="B271" s="5">
        <v>8869266.0240000002</v>
      </c>
      <c r="C271" s="5">
        <v>0</v>
      </c>
      <c r="D271" s="5">
        <v>822326.196</v>
      </c>
      <c r="E271" s="5">
        <v>12962138.617000001</v>
      </c>
      <c r="F271" s="20">
        <v>11.393032</v>
      </c>
      <c r="G271" s="22">
        <f t="shared" si="4"/>
        <v>1.9883847282268672</v>
      </c>
    </row>
    <row r="272" spans="1:7" ht="15.5" x14ac:dyDescent="0.35">
      <c r="A272" s="7">
        <v>45363.25</v>
      </c>
      <c r="B272" s="4">
        <v>9532682.4849999994</v>
      </c>
      <c r="C272" s="4">
        <v>0</v>
      </c>
      <c r="D272" s="4">
        <v>1029711.602</v>
      </c>
      <c r="E272" s="4">
        <v>15270962.836999999</v>
      </c>
      <c r="F272" s="19">
        <v>11.391983</v>
      </c>
      <c r="G272" s="21">
        <f t="shared" si="4"/>
        <v>2.2676786757845409</v>
      </c>
    </row>
    <row r="273" spans="1:7" ht="15.5" x14ac:dyDescent="0.35">
      <c r="A273" s="7">
        <v>45363.291666666657</v>
      </c>
      <c r="B273" s="5">
        <v>11385368.855</v>
      </c>
      <c r="C273" s="5">
        <v>0</v>
      </c>
      <c r="D273" s="5">
        <v>1154252.202</v>
      </c>
      <c r="E273" s="5">
        <v>15143666.011</v>
      </c>
      <c r="F273" s="20">
        <v>11.391575</v>
      </c>
      <c r="G273" s="22">
        <f t="shared" si="4"/>
        <v>2.4301544841692215</v>
      </c>
    </row>
    <row r="274" spans="1:7" ht="15.5" x14ac:dyDescent="0.35">
      <c r="A274" s="7">
        <v>45363.333333333343</v>
      </c>
      <c r="B274" s="4">
        <v>11467751.562000001</v>
      </c>
      <c r="C274" s="4">
        <v>0</v>
      </c>
      <c r="D274" s="4">
        <v>1168527.2779999999</v>
      </c>
      <c r="E274" s="4">
        <v>15043718.244999999</v>
      </c>
      <c r="F274" s="19">
        <v>11.391354</v>
      </c>
      <c r="G274" s="21">
        <f t="shared" si="4"/>
        <v>2.4299128167731423</v>
      </c>
    </row>
    <row r="275" spans="1:7" ht="15.5" x14ac:dyDescent="0.35">
      <c r="A275" s="7">
        <v>45363.375</v>
      </c>
      <c r="B275" s="5">
        <v>11602909.725</v>
      </c>
      <c r="C275" s="5">
        <v>0</v>
      </c>
      <c r="D275" s="5">
        <v>1174875.2520000001</v>
      </c>
      <c r="E275" s="5">
        <v>15298576.675000001</v>
      </c>
      <c r="F275" s="20">
        <v>11.392483</v>
      </c>
      <c r="G275" s="22">
        <f t="shared" si="4"/>
        <v>2.4644637742272693</v>
      </c>
    </row>
    <row r="276" spans="1:7" ht="15.5" x14ac:dyDescent="0.35">
      <c r="A276" s="7">
        <v>45363.416666666657</v>
      </c>
      <c r="B276" s="4">
        <v>11532517.291999999</v>
      </c>
      <c r="C276" s="4">
        <v>0</v>
      </c>
      <c r="D276" s="4">
        <v>1177709.439</v>
      </c>
      <c r="E276" s="4">
        <v>15327559.233999999</v>
      </c>
      <c r="F276" s="19">
        <v>11.39288</v>
      </c>
      <c r="G276" s="21">
        <f t="shared" si="4"/>
        <v>2.460991949796715</v>
      </c>
    </row>
    <row r="277" spans="1:7" ht="15.5" x14ac:dyDescent="0.35">
      <c r="A277" s="7">
        <v>45363.458333333343</v>
      </c>
      <c r="B277" s="5">
        <v>11400161.263</v>
      </c>
      <c r="C277" s="5">
        <v>0</v>
      </c>
      <c r="D277" s="5">
        <v>1177784.1839999999</v>
      </c>
      <c r="E277" s="5">
        <v>15429553.014</v>
      </c>
      <c r="F277" s="20">
        <v>11.393257</v>
      </c>
      <c r="G277" s="22">
        <f t="shared" si="4"/>
        <v>2.4582521451943027</v>
      </c>
    </row>
    <row r="278" spans="1:7" ht="15.5" x14ac:dyDescent="0.35">
      <c r="A278" s="7">
        <v>45363.5</v>
      </c>
      <c r="B278" s="4">
        <v>11218953.669</v>
      </c>
      <c r="C278" s="4">
        <v>0</v>
      </c>
      <c r="D278" s="4">
        <v>1175393.655</v>
      </c>
      <c r="E278" s="4">
        <v>17960755.629000001</v>
      </c>
      <c r="F278" s="19">
        <v>11.393347</v>
      </c>
      <c r="G278" s="21">
        <f t="shared" si="4"/>
        <v>2.6642831955350785</v>
      </c>
    </row>
    <row r="279" spans="1:7" ht="15.5" x14ac:dyDescent="0.35">
      <c r="A279" s="7">
        <v>45363.541666666657</v>
      </c>
      <c r="B279" s="5">
        <v>11287778.07</v>
      </c>
      <c r="C279" s="5">
        <v>0</v>
      </c>
      <c r="D279" s="5">
        <v>1174659.3529999999</v>
      </c>
      <c r="E279" s="5">
        <v>17942119.647999998</v>
      </c>
      <c r="F279" s="20">
        <v>11.392491</v>
      </c>
      <c r="G279" s="22">
        <f t="shared" si="4"/>
        <v>2.6688243221785295</v>
      </c>
    </row>
    <row r="280" spans="1:7" ht="15.5" x14ac:dyDescent="0.35">
      <c r="A280" s="7">
        <v>45363.583333333343</v>
      </c>
      <c r="B280" s="4">
        <v>11269399.41</v>
      </c>
      <c r="C280" s="4">
        <v>0</v>
      </c>
      <c r="D280" s="4">
        <v>1168884.773</v>
      </c>
      <c r="E280" s="4">
        <v>17673368.82</v>
      </c>
      <c r="F280" s="19">
        <v>11.392118999999999</v>
      </c>
      <c r="G280" s="21">
        <f t="shared" si="4"/>
        <v>2.6432003565798423</v>
      </c>
    </row>
    <row r="281" spans="1:7" ht="15.5" x14ac:dyDescent="0.35">
      <c r="A281" s="7">
        <v>45363.625</v>
      </c>
      <c r="B281" s="5">
        <v>11257499.351</v>
      </c>
      <c r="C281" s="5">
        <v>0</v>
      </c>
      <c r="D281" s="5">
        <v>1165322.254</v>
      </c>
      <c r="E281" s="5">
        <v>17520085.346999999</v>
      </c>
      <c r="F281" s="20">
        <v>11.391394999999999</v>
      </c>
      <c r="G281" s="22">
        <f t="shared" si="4"/>
        <v>2.6285548830498811</v>
      </c>
    </row>
    <row r="282" spans="1:7" ht="15.5" x14ac:dyDescent="0.35">
      <c r="A282" s="7">
        <v>45363.666666666657</v>
      </c>
      <c r="B282" s="4">
        <v>10197940.125</v>
      </c>
      <c r="C282" s="4">
        <v>0</v>
      </c>
      <c r="D282" s="4">
        <v>1166357.6270000001</v>
      </c>
      <c r="E282" s="4">
        <v>17536925.969000001</v>
      </c>
      <c r="F282" s="19">
        <v>11.391280999999999</v>
      </c>
      <c r="G282" s="21">
        <f t="shared" si="4"/>
        <v>2.5371355268121296</v>
      </c>
    </row>
    <row r="283" spans="1:7" ht="15.5" x14ac:dyDescent="0.35">
      <c r="A283" s="7">
        <v>45363.708333333343</v>
      </c>
      <c r="B283" s="5">
        <v>10755376.177999999</v>
      </c>
      <c r="C283" s="5">
        <v>0</v>
      </c>
      <c r="D283" s="5">
        <v>1128168.801</v>
      </c>
      <c r="E283" s="5">
        <v>17535276.712000001</v>
      </c>
      <c r="F283" s="20">
        <v>11.392662</v>
      </c>
      <c r="G283" s="22">
        <f t="shared" si="4"/>
        <v>2.5822605542936321</v>
      </c>
    </row>
    <row r="284" spans="1:7" ht="15.5" x14ac:dyDescent="0.35">
      <c r="A284" s="7">
        <v>45363.75</v>
      </c>
      <c r="B284" s="4">
        <v>10925805.027000001</v>
      </c>
      <c r="C284" s="4">
        <v>0</v>
      </c>
      <c r="D284" s="4">
        <v>1033129.0870000001</v>
      </c>
      <c r="E284" s="4">
        <v>17550320.146000002</v>
      </c>
      <c r="F284" s="19">
        <v>11.393257999999999</v>
      </c>
      <c r="G284" s="21">
        <f t="shared" si="4"/>
        <v>2.590062847694663</v>
      </c>
    </row>
    <row r="285" spans="1:7" ht="15.5" x14ac:dyDescent="0.35">
      <c r="A285" s="7">
        <v>45363.791666666657</v>
      </c>
      <c r="B285" s="5">
        <v>10811584.115</v>
      </c>
      <c r="C285" s="5">
        <v>0</v>
      </c>
      <c r="D285" s="5">
        <v>1029916.3149999999</v>
      </c>
      <c r="E285" s="5">
        <v>18019821.006999999</v>
      </c>
      <c r="F285" s="20">
        <v>11.394204</v>
      </c>
      <c r="G285" s="22">
        <f t="shared" si="4"/>
        <v>2.6207466038873797</v>
      </c>
    </row>
    <row r="286" spans="1:7" ht="15.5" x14ac:dyDescent="0.35">
      <c r="A286" s="7">
        <v>45363.833333333343</v>
      </c>
      <c r="B286" s="4">
        <v>10483359.393999999</v>
      </c>
      <c r="C286" s="4">
        <v>0</v>
      </c>
      <c r="D286" s="4">
        <v>1029734.746</v>
      </c>
      <c r="E286" s="4">
        <v>18100978.287</v>
      </c>
      <c r="F286" s="19">
        <v>11.390135000000001</v>
      </c>
      <c r="G286" s="21">
        <f t="shared" si="4"/>
        <v>2.5999755426077042</v>
      </c>
    </row>
    <row r="287" spans="1:7" ht="15.5" x14ac:dyDescent="0.35">
      <c r="A287" s="7">
        <v>45363.875</v>
      </c>
      <c r="B287" s="5">
        <v>10494626.414000001</v>
      </c>
      <c r="C287" s="5">
        <v>0</v>
      </c>
      <c r="D287" s="5">
        <v>1029093.4790000001</v>
      </c>
      <c r="E287" s="5">
        <v>16159097.322000001</v>
      </c>
      <c r="F287" s="20">
        <v>11.387816000000001</v>
      </c>
      <c r="G287" s="22">
        <f t="shared" si="4"/>
        <v>2.4309153936979668</v>
      </c>
    </row>
    <row r="288" spans="1:7" ht="15.5" x14ac:dyDescent="0.35">
      <c r="A288" s="7">
        <v>45363.916666666657</v>
      </c>
      <c r="B288" s="4">
        <v>10596778.116</v>
      </c>
      <c r="C288" s="4">
        <v>0</v>
      </c>
      <c r="D288" s="4">
        <v>1025863.488</v>
      </c>
      <c r="E288" s="4">
        <v>17908117.206</v>
      </c>
      <c r="F288" s="19">
        <v>11.387941</v>
      </c>
      <c r="G288" s="21">
        <f t="shared" si="4"/>
        <v>2.5931605028512181</v>
      </c>
    </row>
    <row r="289" spans="1:7" ht="15.5" x14ac:dyDescent="0.35">
      <c r="A289" s="7">
        <v>45363.958333333343</v>
      </c>
      <c r="B289" s="5">
        <v>10999460.179</v>
      </c>
      <c r="C289" s="5">
        <v>0</v>
      </c>
      <c r="D289" s="5">
        <v>803498.47</v>
      </c>
      <c r="E289" s="5">
        <v>17785962.436000001</v>
      </c>
      <c r="F289" s="20">
        <v>11.394919</v>
      </c>
      <c r="G289" s="22">
        <f t="shared" si="4"/>
        <v>2.5966767367982171</v>
      </c>
    </row>
    <row r="290" spans="1:7" ht="15.5" x14ac:dyDescent="0.35">
      <c r="A290" s="7">
        <v>45364</v>
      </c>
      <c r="B290" s="4">
        <v>9333216.4690000005</v>
      </c>
      <c r="C290" s="4">
        <v>0</v>
      </c>
      <c r="D290" s="4">
        <v>657946.77500000002</v>
      </c>
      <c r="E290" s="4">
        <v>18282137.988000002</v>
      </c>
      <c r="F290" s="19">
        <v>11.396210999999999</v>
      </c>
      <c r="G290" s="21">
        <f t="shared" si="4"/>
        <v>2.4809387288459295</v>
      </c>
    </row>
    <row r="291" spans="1:7" ht="15.5" x14ac:dyDescent="0.35">
      <c r="A291" s="7">
        <v>45364.041666666657</v>
      </c>
      <c r="B291" s="5">
        <v>8883474.3080000002</v>
      </c>
      <c r="C291" s="5">
        <v>0</v>
      </c>
      <c r="D291" s="5">
        <v>648500.02</v>
      </c>
      <c r="E291" s="5">
        <v>18410466.870000001</v>
      </c>
      <c r="F291" s="20">
        <v>11.394736</v>
      </c>
      <c r="G291" s="22">
        <f t="shared" si="4"/>
        <v>2.4522236581874295</v>
      </c>
    </row>
    <row r="292" spans="1:7" ht="15.5" x14ac:dyDescent="0.35">
      <c r="A292" s="7">
        <v>45364.083333333343</v>
      </c>
      <c r="B292" s="4">
        <v>8101574.7240000004</v>
      </c>
      <c r="C292" s="4">
        <v>0</v>
      </c>
      <c r="D292" s="4">
        <v>645117.36300000001</v>
      </c>
      <c r="E292" s="4">
        <v>18464776.105</v>
      </c>
      <c r="F292" s="19">
        <v>11.394308000000001</v>
      </c>
      <c r="G292" s="21">
        <f t="shared" si="4"/>
        <v>2.3881632997809081</v>
      </c>
    </row>
    <row r="293" spans="1:7" ht="15.5" x14ac:dyDescent="0.35">
      <c r="A293" s="7">
        <v>45364.125</v>
      </c>
      <c r="B293" s="5">
        <v>9073673.3149999995</v>
      </c>
      <c r="C293" s="5">
        <v>0</v>
      </c>
      <c r="D293" s="5">
        <v>646720.36300000001</v>
      </c>
      <c r="E293" s="5">
        <v>18492137.899999999</v>
      </c>
      <c r="F293" s="20">
        <v>11.394688</v>
      </c>
      <c r="G293" s="22">
        <f t="shared" si="4"/>
        <v>2.4759371716013634</v>
      </c>
    </row>
    <row r="294" spans="1:7" ht="15.5" x14ac:dyDescent="0.35">
      <c r="A294" s="7">
        <v>45364.166666666657</v>
      </c>
      <c r="B294" s="4">
        <v>7840382.0800000001</v>
      </c>
      <c r="C294" s="4">
        <v>0</v>
      </c>
      <c r="D294" s="4">
        <v>645630.96200000006</v>
      </c>
      <c r="E294" s="4">
        <v>18523798.486000001</v>
      </c>
      <c r="F294" s="19">
        <v>11.394448000000001</v>
      </c>
      <c r="G294" s="21">
        <f t="shared" si="4"/>
        <v>2.3704361569775037</v>
      </c>
    </row>
    <row r="295" spans="1:7" ht="15.5" x14ac:dyDescent="0.35">
      <c r="A295" s="7">
        <v>45364.208333333343</v>
      </c>
      <c r="B295" s="5">
        <v>6521380.1339999996</v>
      </c>
      <c r="C295" s="5">
        <v>0</v>
      </c>
      <c r="D295" s="5">
        <v>645987.08900000004</v>
      </c>
      <c r="E295" s="5">
        <v>19036164.377</v>
      </c>
      <c r="F295" s="20">
        <v>11.394546</v>
      </c>
      <c r="G295" s="22">
        <f t="shared" si="4"/>
        <v>2.2996556071650422</v>
      </c>
    </row>
    <row r="296" spans="1:7" ht="15.5" x14ac:dyDescent="0.35">
      <c r="A296" s="7">
        <v>45364.25</v>
      </c>
      <c r="B296" s="4">
        <v>7984803.2920000004</v>
      </c>
      <c r="C296" s="4">
        <v>0</v>
      </c>
      <c r="D296" s="4">
        <v>1097723.523</v>
      </c>
      <c r="E296" s="4">
        <v>18542493.331999999</v>
      </c>
      <c r="F296" s="19">
        <v>11.393686000000001</v>
      </c>
      <c r="G296" s="21">
        <f t="shared" si="4"/>
        <v>2.4245902640286912</v>
      </c>
    </row>
    <row r="297" spans="1:7" ht="15.5" x14ac:dyDescent="0.35">
      <c r="A297" s="7">
        <v>45364.291666666657</v>
      </c>
      <c r="B297" s="5">
        <v>7653185.7860000003</v>
      </c>
      <c r="C297" s="5">
        <v>0</v>
      </c>
      <c r="D297" s="5">
        <v>1176698.398</v>
      </c>
      <c r="E297" s="5">
        <v>18558782.862</v>
      </c>
      <c r="F297" s="20">
        <v>11.394087000000001</v>
      </c>
      <c r="G297" s="22">
        <f t="shared" si="4"/>
        <v>2.4037614462659449</v>
      </c>
    </row>
    <row r="298" spans="1:7" ht="15.5" x14ac:dyDescent="0.35">
      <c r="A298" s="7">
        <v>45364.333333333343</v>
      </c>
      <c r="B298" s="4">
        <v>7964745.591</v>
      </c>
      <c r="C298" s="4">
        <v>0</v>
      </c>
      <c r="D298" s="4">
        <v>1188151.1229999999</v>
      </c>
      <c r="E298" s="4">
        <v>18498019.364</v>
      </c>
      <c r="F298" s="19">
        <v>11.394100999999999</v>
      </c>
      <c r="G298" s="21">
        <f t="shared" si="4"/>
        <v>2.4267747036821952</v>
      </c>
    </row>
    <row r="299" spans="1:7" ht="15.5" x14ac:dyDescent="0.35">
      <c r="A299" s="7">
        <v>45364.375</v>
      </c>
      <c r="B299" s="5">
        <v>8052003.0990000004</v>
      </c>
      <c r="C299" s="5">
        <v>0</v>
      </c>
      <c r="D299" s="5">
        <v>1197254.9750000001</v>
      </c>
      <c r="E299" s="5">
        <v>18516697.175000001</v>
      </c>
      <c r="F299" s="20">
        <v>11.394659000000001</v>
      </c>
      <c r="G299" s="22">
        <f t="shared" si="4"/>
        <v>2.4367517491308868</v>
      </c>
    </row>
    <row r="300" spans="1:7" ht="15.5" x14ac:dyDescent="0.35">
      <c r="A300" s="7">
        <v>45364.416666666657</v>
      </c>
      <c r="B300" s="4">
        <v>7837893.324</v>
      </c>
      <c r="C300" s="4">
        <v>0</v>
      </c>
      <c r="D300" s="4">
        <v>1207062.561</v>
      </c>
      <c r="E300" s="4">
        <v>18505947.021000002</v>
      </c>
      <c r="F300" s="19">
        <v>11.394035000000001</v>
      </c>
      <c r="G300" s="21">
        <f t="shared" si="4"/>
        <v>2.418011082641049</v>
      </c>
    </row>
    <row r="301" spans="1:7" ht="15.5" x14ac:dyDescent="0.35">
      <c r="A301" s="7">
        <v>45364.458333333343</v>
      </c>
      <c r="B301" s="5">
        <v>8065320.4550000001</v>
      </c>
      <c r="C301" s="5">
        <v>0</v>
      </c>
      <c r="D301" s="5">
        <v>1037966.382</v>
      </c>
      <c r="E301" s="5">
        <v>18547607.09</v>
      </c>
      <c r="F301" s="20">
        <v>11.393444000000001</v>
      </c>
      <c r="G301" s="22">
        <f t="shared" si="4"/>
        <v>2.4269126988292564</v>
      </c>
    </row>
    <row r="302" spans="1:7" ht="15.5" x14ac:dyDescent="0.35">
      <c r="A302" s="7">
        <v>45364.5</v>
      </c>
      <c r="B302" s="4">
        <v>8046146.8300000001</v>
      </c>
      <c r="C302" s="4">
        <v>0</v>
      </c>
      <c r="D302" s="4">
        <v>868948.24199999997</v>
      </c>
      <c r="E302" s="4">
        <v>19153426.673</v>
      </c>
      <c r="F302" s="19">
        <v>11.393167999999999</v>
      </c>
      <c r="G302" s="21">
        <f t="shared" si="4"/>
        <v>2.4636274778885032</v>
      </c>
    </row>
    <row r="303" spans="1:7" ht="15.5" x14ac:dyDescent="0.35">
      <c r="A303" s="7">
        <v>45364.541666666657</v>
      </c>
      <c r="B303" s="5">
        <v>7658360.8109999998</v>
      </c>
      <c r="C303" s="5">
        <v>0</v>
      </c>
      <c r="D303" s="5">
        <v>863177.49899999995</v>
      </c>
      <c r="E303" s="5">
        <v>19306393.653000001</v>
      </c>
      <c r="F303" s="20">
        <v>11.392677000000001</v>
      </c>
      <c r="G303" s="22">
        <f t="shared" si="4"/>
        <v>2.4426157226260341</v>
      </c>
    </row>
    <row r="304" spans="1:7" ht="15.5" x14ac:dyDescent="0.35">
      <c r="A304" s="7">
        <v>45364.583333333343</v>
      </c>
      <c r="B304" s="4">
        <v>7613888.2070000004</v>
      </c>
      <c r="C304" s="4">
        <v>0</v>
      </c>
      <c r="D304" s="4">
        <v>965113.69700000004</v>
      </c>
      <c r="E304" s="4">
        <v>19350989.818999998</v>
      </c>
      <c r="F304" s="19">
        <v>11.393063</v>
      </c>
      <c r="G304" s="21">
        <f t="shared" si="4"/>
        <v>2.4514910277420565</v>
      </c>
    </row>
    <row r="305" spans="1:7" ht="15.5" x14ac:dyDescent="0.35">
      <c r="A305" s="7">
        <v>45364.625</v>
      </c>
      <c r="B305" s="5">
        <v>8135482.7350000003</v>
      </c>
      <c r="C305" s="5">
        <v>0</v>
      </c>
      <c r="D305" s="5">
        <v>1008286.808</v>
      </c>
      <c r="E305" s="5">
        <v>19389122.579</v>
      </c>
      <c r="F305" s="20">
        <v>11.392912000000001</v>
      </c>
      <c r="G305" s="22">
        <f t="shared" si="4"/>
        <v>2.5044424219198747</v>
      </c>
    </row>
    <row r="306" spans="1:7" ht="15.5" x14ac:dyDescent="0.35">
      <c r="A306" s="7">
        <v>45364.666666666657</v>
      </c>
      <c r="B306" s="4">
        <v>8183093.8190000001</v>
      </c>
      <c r="C306" s="4">
        <v>0</v>
      </c>
      <c r="D306" s="4">
        <v>1007809.755</v>
      </c>
      <c r="E306" s="4">
        <v>19322003.247000001</v>
      </c>
      <c r="F306" s="19">
        <v>11.393318000000001</v>
      </c>
      <c r="G306" s="21">
        <f t="shared" si="4"/>
        <v>2.5025990515668921</v>
      </c>
    </row>
    <row r="307" spans="1:7" ht="15.5" x14ac:dyDescent="0.35">
      <c r="A307" s="7">
        <v>45364.708333333343</v>
      </c>
      <c r="B307" s="5">
        <v>8769826.7210000008</v>
      </c>
      <c r="C307" s="5">
        <v>0</v>
      </c>
      <c r="D307" s="5">
        <v>1012520.873</v>
      </c>
      <c r="E307" s="5">
        <v>19330397.566</v>
      </c>
      <c r="F307" s="20">
        <v>11.393931</v>
      </c>
      <c r="G307" s="22">
        <f t="shared" si="4"/>
        <v>2.5551098352271926</v>
      </c>
    </row>
    <row r="308" spans="1:7" ht="15.5" x14ac:dyDescent="0.35">
      <c r="A308" s="7">
        <v>45364.75</v>
      </c>
      <c r="B308" s="4">
        <v>8649364.5580000002</v>
      </c>
      <c r="C308" s="4">
        <v>0</v>
      </c>
      <c r="D308" s="4">
        <v>1021438.676</v>
      </c>
      <c r="E308" s="4">
        <v>19330207.385000002</v>
      </c>
      <c r="F308" s="19">
        <v>11.394218</v>
      </c>
      <c r="G308" s="21">
        <f t="shared" si="4"/>
        <v>2.5452392273870839</v>
      </c>
    </row>
    <row r="309" spans="1:7" ht="15.5" x14ac:dyDescent="0.35">
      <c r="A309" s="7">
        <v>45364.791666666657</v>
      </c>
      <c r="B309" s="5">
        <v>8325402.1569999997</v>
      </c>
      <c r="C309" s="5">
        <v>0</v>
      </c>
      <c r="D309" s="5">
        <v>1024605.126</v>
      </c>
      <c r="E309" s="5">
        <v>19342591.611000001</v>
      </c>
      <c r="F309" s="20">
        <v>11.395217000000001</v>
      </c>
      <c r="G309" s="22">
        <f t="shared" si="4"/>
        <v>2.5179510749115179</v>
      </c>
    </row>
    <row r="310" spans="1:7" ht="15.5" x14ac:dyDescent="0.35">
      <c r="A310" s="7">
        <v>45364.833333333343</v>
      </c>
      <c r="B310" s="4">
        <v>7811082.6749999998</v>
      </c>
      <c r="C310" s="4">
        <v>0</v>
      </c>
      <c r="D310" s="4">
        <v>1026401.31</v>
      </c>
      <c r="E310" s="4">
        <v>19133772.213</v>
      </c>
      <c r="F310" s="19">
        <v>11.394174</v>
      </c>
      <c r="G310" s="21">
        <f t="shared" si="4"/>
        <v>2.4548735343167483</v>
      </c>
    </row>
    <row r="311" spans="1:7" ht="15.5" x14ac:dyDescent="0.35">
      <c r="A311" s="7">
        <v>45364.875</v>
      </c>
      <c r="B311" s="5">
        <v>7476537.7309999997</v>
      </c>
      <c r="C311" s="5">
        <v>0</v>
      </c>
      <c r="D311" s="5">
        <v>998466.38</v>
      </c>
      <c r="E311" s="5">
        <v>19132070.370999999</v>
      </c>
      <c r="F311" s="20">
        <v>11.394821</v>
      </c>
      <c r="G311" s="22">
        <f t="shared" si="4"/>
        <v>2.4227738620905059</v>
      </c>
    </row>
    <row r="312" spans="1:7" ht="15.5" x14ac:dyDescent="0.35">
      <c r="A312" s="7">
        <v>45364.916666666657</v>
      </c>
      <c r="B312" s="4">
        <v>7907576.108</v>
      </c>
      <c r="C312" s="4">
        <v>0</v>
      </c>
      <c r="D312" s="4">
        <v>885741.44299999997</v>
      </c>
      <c r="E312" s="4">
        <v>19134239.868000001</v>
      </c>
      <c r="F312" s="19">
        <v>11.395066</v>
      </c>
      <c r="G312" s="21">
        <f t="shared" si="4"/>
        <v>2.4508464820651326</v>
      </c>
    </row>
    <row r="313" spans="1:7" ht="15.5" x14ac:dyDescent="0.35">
      <c r="A313" s="7">
        <v>45364.958333333343</v>
      </c>
      <c r="B313" s="5">
        <v>7669191.1059999997</v>
      </c>
      <c r="C313" s="5">
        <v>0</v>
      </c>
      <c r="D313" s="5">
        <v>805982.19</v>
      </c>
      <c r="E313" s="5">
        <v>19091105.201000001</v>
      </c>
      <c r="F313" s="20">
        <v>11.395402000000001</v>
      </c>
      <c r="G313" s="22">
        <f t="shared" si="4"/>
        <v>2.4190702966863302</v>
      </c>
    </row>
    <row r="314" spans="1:7" ht="15.5" x14ac:dyDescent="0.35">
      <c r="A314" s="7">
        <v>45365</v>
      </c>
      <c r="B314" s="4">
        <v>7762755.4900000002</v>
      </c>
      <c r="C314" s="4">
        <v>0</v>
      </c>
      <c r="D314" s="4">
        <v>795989.99600000004</v>
      </c>
      <c r="E314" s="4">
        <v>19289870.682</v>
      </c>
      <c r="F314" s="19">
        <v>11.394107</v>
      </c>
      <c r="G314" s="21">
        <f t="shared" si="4"/>
        <v>2.4441245082216621</v>
      </c>
    </row>
    <row r="315" spans="1:7" ht="15.5" x14ac:dyDescent="0.35">
      <c r="A315" s="7">
        <v>45365.041666666657</v>
      </c>
      <c r="B315" s="5">
        <v>7653058.1469999999</v>
      </c>
      <c r="C315" s="5">
        <v>0</v>
      </c>
      <c r="D315" s="5">
        <v>797316.65399999998</v>
      </c>
      <c r="E315" s="5">
        <v>19615234.964000002</v>
      </c>
      <c r="F315" s="20">
        <v>11.393535</v>
      </c>
      <c r="G315" s="22">
        <f t="shared" si="4"/>
        <v>2.4632925395849488</v>
      </c>
    </row>
    <row r="316" spans="1:7" ht="15.5" x14ac:dyDescent="0.35">
      <c r="A316" s="7">
        <v>45365.083333333343</v>
      </c>
      <c r="B316" s="4">
        <v>4931408.3080000002</v>
      </c>
      <c r="C316" s="4">
        <v>0</v>
      </c>
      <c r="D316" s="4">
        <v>632921.08100000001</v>
      </c>
      <c r="E316" s="4">
        <v>19875732.925000001</v>
      </c>
      <c r="F316" s="19">
        <v>11.394568</v>
      </c>
      <c r="G316" s="21">
        <f t="shared" si="4"/>
        <v>2.232648250815652</v>
      </c>
    </row>
    <row r="317" spans="1:7" ht="15.5" x14ac:dyDescent="0.35">
      <c r="A317" s="7">
        <v>45365.125</v>
      </c>
      <c r="B317" s="5">
        <v>3826140.0410000002</v>
      </c>
      <c r="C317" s="5">
        <v>0</v>
      </c>
      <c r="D317" s="5">
        <v>617769.08299999998</v>
      </c>
      <c r="E317" s="5">
        <v>20297624.931000002</v>
      </c>
      <c r="F317" s="20">
        <v>11.394778000000001</v>
      </c>
      <c r="G317" s="22">
        <f t="shared" si="4"/>
        <v>2.1713046147103525</v>
      </c>
    </row>
    <row r="318" spans="1:7" ht="15.5" x14ac:dyDescent="0.35">
      <c r="A318" s="7">
        <v>45365.166666666657</v>
      </c>
      <c r="B318" s="4">
        <v>3246038.6170000001</v>
      </c>
      <c r="C318" s="4">
        <v>0</v>
      </c>
      <c r="D318" s="4">
        <v>669667.674</v>
      </c>
      <c r="E318" s="4">
        <v>20393408.195999999</v>
      </c>
      <c r="F318" s="19">
        <v>11.395066999999999</v>
      </c>
      <c r="G318" s="21">
        <f t="shared" si="4"/>
        <v>2.1333015845365368</v>
      </c>
    </row>
    <row r="319" spans="1:7" ht="15.5" x14ac:dyDescent="0.35">
      <c r="A319" s="7">
        <v>45365.208333333343</v>
      </c>
      <c r="B319" s="5">
        <v>3353451.54</v>
      </c>
      <c r="C319" s="5">
        <v>0</v>
      </c>
      <c r="D319" s="5">
        <v>944106.63399999996</v>
      </c>
      <c r="E319" s="5">
        <v>20581358.605999999</v>
      </c>
      <c r="F319" s="20">
        <v>11.395035999999999</v>
      </c>
      <c r="G319" s="22">
        <f t="shared" si="4"/>
        <v>2.1833118192869243</v>
      </c>
    </row>
    <row r="320" spans="1:7" ht="15.5" x14ac:dyDescent="0.35">
      <c r="A320" s="7">
        <v>45365.25</v>
      </c>
      <c r="B320" s="4">
        <v>8449472.1710000001</v>
      </c>
      <c r="C320" s="4">
        <v>0</v>
      </c>
      <c r="D320" s="4">
        <v>1087216.0900000001</v>
      </c>
      <c r="E320" s="4">
        <v>19169211.473999999</v>
      </c>
      <c r="F320" s="19">
        <v>11.394966</v>
      </c>
      <c r="G320" s="21">
        <f t="shared" si="4"/>
        <v>2.5191737943755164</v>
      </c>
    </row>
    <row r="321" spans="1:7" ht="15.5" x14ac:dyDescent="0.35">
      <c r="A321" s="7">
        <v>45365.291666666657</v>
      </c>
      <c r="B321" s="5">
        <v>9070367.8450000007</v>
      </c>
      <c r="C321" s="5">
        <v>0</v>
      </c>
      <c r="D321" s="5">
        <v>1096677.8330000001</v>
      </c>
      <c r="E321" s="5">
        <v>19063866.791999999</v>
      </c>
      <c r="F321" s="20">
        <v>11.394772</v>
      </c>
      <c r="G321" s="22">
        <f t="shared" si="4"/>
        <v>2.5652915626569799</v>
      </c>
    </row>
    <row r="322" spans="1:7" ht="15.5" x14ac:dyDescent="0.35">
      <c r="A322" s="7">
        <v>45365.333333333343</v>
      </c>
      <c r="B322" s="4">
        <v>8907501.1390000004</v>
      </c>
      <c r="C322" s="4">
        <v>0</v>
      </c>
      <c r="D322" s="4">
        <v>1101961.175</v>
      </c>
      <c r="E322" s="4">
        <v>19069138.486000001</v>
      </c>
      <c r="F322" s="19">
        <v>11.395538</v>
      </c>
      <c r="G322" s="21">
        <f t="shared" si="4"/>
        <v>2.5517532213046898</v>
      </c>
    </row>
    <row r="323" spans="1:7" ht="15.5" x14ac:dyDescent="0.35">
      <c r="A323" s="7">
        <v>45365.375</v>
      </c>
      <c r="B323" s="5">
        <v>9170711.1940000001</v>
      </c>
      <c r="C323" s="5">
        <v>0</v>
      </c>
      <c r="D323" s="5">
        <v>1099816.5719999999</v>
      </c>
      <c r="E323" s="5">
        <v>19163948.337000001</v>
      </c>
      <c r="F323" s="20">
        <v>11.395932</v>
      </c>
      <c r="G323" s="22">
        <f t="shared" ref="G323:G386" si="5">(B323+C323+D323+E323)/(F323*1000000)</f>
        <v>2.5828932730556833</v>
      </c>
    </row>
    <row r="324" spans="1:7" ht="15.5" x14ac:dyDescent="0.35">
      <c r="A324" s="7">
        <v>45365.416666666657</v>
      </c>
      <c r="B324" s="4">
        <v>9228329.8029999994</v>
      </c>
      <c r="C324" s="4">
        <v>0</v>
      </c>
      <c r="D324" s="4">
        <v>1093136.7930000001</v>
      </c>
      <c r="E324" s="4">
        <v>19134225.774999999</v>
      </c>
      <c r="F324" s="19">
        <v>11.395714</v>
      </c>
      <c r="G324" s="21">
        <f t="shared" si="5"/>
        <v>2.5848044599048379</v>
      </c>
    </row>
    <row r="325" spans="1:7" ht="15.5" x14ac:dyDescent="0.35">
      <c r="A325" s="7">
        <v>45365.458333333343</v>
      </c>
      <c r="B325" s="5">
        <v>9057176.4529999997</v>
      </c>
      <c r="C325" s="5">
        <v>0</v>
      </c>
      <c r="D325" s="5">
        <v>1082320.162</v>
      </c>
      <c r="E325" s="5">
        <v>19087360.274999999</v>
      </c>
      <c r="F325" s="20">
        <v>11.395986000000001</v>
      </c>
      <c r="G325" s="22">
        <f t="shared" si="5"/>
        <v>2.5646624074476749</v>
      </c>
    </row>
    <row r="326" spans="1:7" ht="15.5" x14ac:dyDescent="0.35">
      <c r="A326" s="7">
        <v>45365.5</v>
      </c>
      <c r="B326" s="4">
        <v>8919680.2210000008</v>
      </c>
      <c r="C326" s="4">
        <v>0</v>
      </c>
      <c r="D326" s="4">
        <v>898828.01100000006</v>
      </c>
      <c r="E326" s="4">
        <v>19597863.291999999</v>
      </c>
      <c r="F326" s="19">
        <v>11.395828</v>
      </c>
      <c r="G326" s="21">
        <f t="shared" si="5"/>
        <v>2.5813281425447978</v>
      </c>
    </row>
    <row r="327" spans="1:7" ht="15.5" x14ac:dyDescent="0.35">
      <c r="A327" s="7">
        <v>45365.541666666657</v>
      </c>
      <c r="B327" s="5">
        <v>6907160.1619999995</v>
      </c>
      <c r="C327" s="5">
        <v>0</v>
      </c>
      <c r="D327" s="5">
        <v>751445.04099999997</v>
      </c>
      <c r="E327" s="5">
        <v>19801998.045000002</v>
      </c>
      <c r="F327" s="20">
        <v>11.395631</v>
      </c>
      <c r="G327" s="22">
        <f t="shared" si="5"/>
        <v>2.4097483718102142</v>
      </c>
    </row>
    <row r="328" spans="1:7" ht="15.5" x14ac:dyDescent="0.35">
      <c r="A328" s="7">
        <v>45365.583333333343</v>
      </c>
      <c r="B328" s="4">
        <v>6239041.8739999998</v>
      </c>
      <c r="C328" s="4">
        <v>0</v>
      </c>
      <c r="D328" s="4">
        <v>829958.571</v>
      </c>
      <c r="E328" s="4">
        <v>19839127.208000001</v>
      </c>
      <c r="F328" s="19">
        <v>11.395878</v>
      </c>
      <c r="G328" s="21">
        <f t="shared" si="5"/>
        <v>2.3612158407627741</v>
      </c>
    </row>
    <row r="329" spans="1:7" ht="15.5" x14ac:dyDescent="0.35">
      <c r="A329" s="7">
        <v>45365.625</v>
      </c>
      <c r="B329" s="5">
        <v>6503155.5089999996</v>
      </c>
      <c r="C329" s="5">
        <v>0</v>
      </c>
      <c r="D329" s="5">
        <v>810671.80299999996</v>
      </c>
      <c r="E329" s="5">
        <v>19877714.469000001</v>
      </c>
      <c r="F329" s="20">
        <v>11.395848000000001</v>
      </c>
      <c r="G329" s="22">
        <f t="shared" si="5"/>
        <v>2.3860920030698898</v>
      </c>
    </row>
    <row r="330" spans="1:7" ht="15.5" x14ac:dyDescent="0.35">
      <c r="A330" s="7">
        <v>45365.666666666657</v>
      </c>
      <c r="B330" s="4">
        <v>6978163.6239999998</v>
      </c>
      <c r="C330" s="4">
        <v>0</v>
      </c>
      <c r="D330" s="4">
        <v>727142.054</v>
      </c>
      <c r="E330" s="4">
        <v>19822120.227000002</v>
      </c>
      <c r="F330" s="19">
        <v>11.396696</v>
      </c>
      <c r="G330" s="21">
        <f t="shared" si="5"/>
        <v>2.4153865212338737</v>
      </c>
    </row>
    <row r="331" spans="1:7" ht="15.5" x14ac:dyDescent="0.35">
      <c r="A331" s="7">
        <v>45365.708333333343</v>
      </c>
      <c r="B331" s="5">
        <v>7442537.2560000001</v>
      </c>
      <c r="C331" s="5">
        <v>0</v>
      </c>
      <c r="D331" s="5">
        <v>720851.28799999994</v>
      </c>
      <c r="E331" s="5">
        <v>19856053.576000001</v>
      </c>
      <c r="F331" s="20">
        <v>11.398289</v>
      </c>
      <c r="G331" s="22">
        <f t="shared" si="5"/>
        <v>2.4582147478450493</v>
      </c>
    </row>
    <row r="332" spans="1:7" ht="15.5" x14ac:dyDescent="0.35">
      <c r="A332" s="7">
        <v>45365.75</v>
      </c>
      <c r="B332" s="4">
        <v>7224368.6689999998</v>
      </c>
      <c r="C332" s="4">
        <v>0</v>
      </c>
      <c r="D332" s="4">
        <v>732007.59</v>
      </c>
      <c r="E332" s="4">
        <v>19836837.346999999</v>
      </c>
      <c r="F332" s="19">
        <v>11.398641</v>
      </c>
      <c r="G332" s="21">
        <f t="shared" si="5"/>
        <v>2.4382918635651389</v>
      </c>
    </row>
    <row r="333" spans="1:7" ht="15.5" x14ac:dyDescent="0.35">
      <c r="A333" s="7">
        <v>45365.791666666657</v>
      </c>
      <c r="B333" s="5">
        <v>7361418.2810000004</v>
      </c>
      <c r="C333" s="5">
        <v>0</v>
      </c>
      <c r="D333" s="5">
        <v>817213.94700000004</v>
      </c>
      <c r="E333" s="5">
        <v>19820268.019000001</v>
      </c>
      <c r="F333" s="20">
        <v>11.39945</v>
      </c>
      <c r="G333" s="22">
        <f t="shared" si="5"/>
        <v>2.4561623803780006</v>
      </c>
    </row>
    <row r="334" spans="1:7" ht="15.5" x14ac:dyDescent="0.35">
      <c r="A334" s="7">
        <v>45365.833333333343</v>
      </c>
      <c r="B334" s="4">
        <v>6829162.9890000001</v>
      </c>
      <c r="C334" s="4">
        <v>419296.55699999997</v>
      </c>
      <c r="D334" s="4">
        <v>872966.59199999995</v>
      </c>
      <c r="E334" s="4">
        <v>20169819.635000002</v>
      </c>
      <c r="F334" s="19">
        <v>11.39986</v>
      </c>
      <c r="G334" s="21">
        <f t="shared" si="5"/>
        <v>2.4817187029489838</v>
      </c>
    </row>
    <row r="335" spans="1:7" ht="15.5" x14ac:dyDescent="0.35">
      <c r="A335" s="7">
        <v>45365.875</v>
      </c>
      <c r="B335" s="5">
        <v>6033680.7249999996</v>
      </c>
      <c r="C335" s="5">
        <v>507046.38</v>
      </c>
      <c r="D335" s="5">
        <v>880352.20799999998</v>
      </c>
      <c r="E335" s="5">
        <v>20823612.169</v>
      </c>
      <c r="F335" s="20">
        <v>11.399291</v>
      </c>
      <c r="G335" s="22">
        <f t="shared" si="5"/>
        <v>2.4777586151629958</v>
      </c>
    </row>
    <row r="336" spans="1:7" ht="15.5" x14ac:dyDescent="0.35">
      <c r="A336" s="7">
        <v>45365.916666666657</v>
      </c>
      <c r="B336" s="4">
        <v>6271092.7300000004</v>
      </c>
      <c r="C336" s="4">
        <v>510969.88299999997</v>
      </c>
      <c r="D336" s="4">
        <v>831519.26</v>
      </c>
      <c r="E336" s="4">
        <v>21018908.394000001</v>
      </c>
      <c r="F336" s="19">
        <v>11.399369999999999</v>
      </c>
      <c r="G336" s="21">
        <f t="shared" si="5"/>
        <v>2.5117607610771473</v>
      </c>
    </row>
    <row r="337" spans="1:7" ht="15.5" x14ac:dyDescent="0.35">
      <c r="A337" s="7">
        <v>45365.958333333343</v>
      </c>
      <c r="B337" s="5">
        <v>6783391.841</v>
      </c>
      <c r="C337" s="5">
        <v>514656.09600000002</v>
      </c>
      <c r="D337" s="5">
        <v>713786.10499999998</v>
      </c>
      <c r="E337" s="5">
        <v>21563091.918000001</v>
      </c>
      <c r="F337" s="20">
        <v>11.399096</v>
      </c>
      <c r="G337" s="22">
        <f t="shared" si="5"/>
        <v>2.5944974899763982</v>
      </c>
    </row>
    <row r="338" spans="1:7" ht="15.5" x14ac:dyDescent="0.35">
      <c r="A338" s="7">
        <v>45366</v>
      </c>
      <c r="B338" s="4">
        <v>7083554.3609999996</v>
      </c>
      <c r="C338" s="4">
        <v>486913.42499999999</v>
      </c>
      <c r="D338" s="4">
        <v>715280.66500000004</v>
      </c>
      <c r="E338" s="4">
        <v>21666469.403000001</v>
      </c>
      <c r="F338" s="19">
        <v>11.399346</v>
      </c>
      <c r="G338" s="21">
        <f t="shared" si="5"/>
        <v>2.6275382687743667</v>
      </c>
    </row>
    <row r="339" spans="1:7" ht="15.5" x14ac:dyDescent="0.35">
      <c r="A339" s="7">
        <v>45366.041666666657</v>
      </c>
      <c r="B339" s="5">
        <v>6072189.6210000003</v>
      </c>
      <c r="C339" s="5">
        <v>402541.95</v>
      </c>
      <c r="D339" s="5">
        <v>715943.72</v>
      </c>
      <c r="E339" s="5">
        <v>21685980.833000001</v>
      </c>
      <c r="F339" s="20">
        <v>11.400392999999999</v>
      </c>
      <c r="G339" s="22">
        <f t="shared" si="5"/>
        <v>2.5329526906660149</v>
      </c>
    </row>
    <row r="340" spans="1:7" ht="15.5" x14ac:dyDescent="0.35">
      <c r="A340" s="7">
        <v>45366.083333333343</v>
      </c>
      <c r="B340" s="4">
        <v>6536985.4440000001</v>
      </c>
      <c r="C340" s="4">
        <v>404713.80200000003</v>
      </c>
      <c r="D340" s="4">
        <v>716769.95200000005</v>
      </c>
      <c r="E340" s="4">
        <v>21699121.526000001</v>
      </c>
      <c r="F340" s="19">
        <v>11.400573</v>
      </c>
      <c r="G340" s="21">
        <f t="shared" si="5"/>
        <v>2.5750978239427087</v>
      </c>
    </row>
    <row r="341" spans="1:7" ht="15.5" x14ac:dyDescent="0.35">
      <c r="A341" s="7">
        <v>45366.125</v>
      </c>
      <c r="B341" s="5">
        <v>5919812.4620000003</v>
      </c>
      <c r="C341" s="5">
        <v>419683.66100000002</v>
      </c>
      <c r="D341" s="5">
        <v>717222.90399999998</v>
      </c>
      <c r="E341" s="5">
        <v>21696311.030000001</v>
      </c>
      <c r="F341" s="20">
        <v>11.400872</v>
      </c>
      <c r="G341" s="22">
        <f t="shared" si="5"/>
        <v>2.5220027079507608</v>
      </c>
    </row>
    <row r="342" spans="1:7" ht="15.5" x14ac:dyDescent="0.35">
      <c r="A342" s="7">
        <v>45366.166666666657</v>
      </c>
      <c r="B342" s="4">
        <v>6088739.574</v>
      </c>
      <c r="C342" s="4">
        <v>369418.83600000001</v>
      </c>
      <c r="D342" s="4">
        <v>715715.37699999998</v>
      </c>
      <c r="E342" s="4">
        <v>21689419.074999999</v>
      </c>
      <c r="F342" s="19">
        <v>11.402302000000001</v>
      </c>
      <c r="G342" s="21">
        <f t="shared" si="5"/>
        <v>2.5313566385103639</v>
      </c>
    </row>
    <row r="343" spans="1:7" ht="15.5" x14ac:dyDescent="0.35">
      <c r="A343" s="7">
        <v>45366.208333333343</v>
      </c>
      <c r="B343" s="5">
        <v>5361749.642</v>
      </c>
      <c r="C343" s="5">
        <v>491335.21100000001</v>
      </c>
      <c r="D343" s="5">
        <v>896239.88</v>
      </c>
      <c r="E343" s="5">
        <v>21675264.326000001</v>
      </c>
      <c r="F343" s="20">
        <v>11.392401</v>
      </c>
      <c r="G343" s="22">
        <f t="shared" si="5"/>
        <v>2.495048151746063</v>
      </c>
    </row>
    <row r="344" spans="1:7" ht="15.5" x14ac:dyDescent="0.35">
      <c r="A344" s="7">
        <v>45366.25</v>
      </c>
      <c r="B344" s="4">
        <v>4396561.8830000004</v>
      </c>
      <c r="C344" s="4">
        <v>500345.51199999999</v>
      </c>
      <c r="D344" s="4">
        <v>1127068.1939999999</v>
      </c>
      <c r="E344" s="4">
        <v>20257214.478999998</v>
      </c>
      <c r="F344" s="19">
        <v>11.387976999999999</v>
      </c>
      <c r="G344" s="21">
        <f t="shared" si="5"/>
        <v>2.3078014706211647</v>
      </c>
    </row>
    <row r="345" spans="1:7" ht="15.5" x14ac:dyDescent="0.35">
      <c r="A345" s="7">
        <v>45366.291666666657</v>
      </c>
      <c r="B345" s="5">
        <v>4553638.6179999998</v>
      </c>
      <c r="C345" s="5">
        <v>489512.64799999999</v>
      </c>
      <c r="D345" s="5">
        <v>1123648.409</v>
      </c>
      <c r="E345" s="5">
        <v>20153379.377</v>
      </c>
      <c r="F345" s="20">
        <v>11.387568</v>
      </c>
      <c r="G345" s="22">
        <f t="shared" si="5"/>
        <v>2.3113081785329408</v>
      </c>
    </row>
    <row r="346" spans="1:7" ht="15.5" x14ac:dyDescent="0.35">
      <c r="A346" s="7">
        <v>45366.333333333343</v>
      </c>
      <c r="B346" s="4">
        <v>4592338.8339999998</v>
      </c>
      <c r="C346" s="4">
        <v>489966.97600000002</v>
      </c>
      <c r="D346" s="4">
        <v>1132692.7749999999</v>
      </c>
      <c r="E346" s="4">
        <v>20149496.899</v>
      </c>
      <c r="F346" s="19">
        <v>11.387677</v>
      </c>
      <c r="G346" s="21">
        <f t="shared" si="5"/>
        <v>2.3151776682812479</v>
      </c>
    </row>
    <row r="347" spans="1:7" ht="15.5" x14ac:dyDescent="0.35">
      <c r="A347" s="7">
        <v>45366.375</v>
      </c>
      <c r="B347" s="5">
        <v>4603974.3909999998</v>
      </c>
      <c r="C347" s="5">
        <v>359348.67700000003</v>
      </c>
      <c r="D347" s="5">
        <v>889697.96200000006</v>
      </c>
      <c r="E347" s="5">
        <v>20161720.971000001</v>
      </c>
      <c r="F347" s="20">
        <v>11.387646</v>
      </c>
      <c r="G347" s="22">
        <f t="shared" si="5"/>
        <v>2.2844705570404984</v>
      </c>
    </row>
    <row r="348" spans="1:7" ht="15.5" x14ac:dyDescent="0.35">
      <c r="A348" s="7">
        <v>45366.416666666657</v>
      </c>
      <c r="B348" s="4">
        <v>4588464.3689999999</v>
      </c>
      <c r="C348" s="4">
        <v>371887.277</v>
      </c>
      <c r="D348" s="4">
        <v>736129.50699999998</v>
      </c>
      <c r="E348" s="4">
        <v>20175397.576000001</v>
      </c>
      <c r="F348" s="19">
        <v>11.38978</v>
      </c>
      <c r="G348" s="21">
        <f t="shared" si="5"/>
        <v>2.2714994257132273</v>
      </c>
    </row>
    <row r="349" spans="1:7" ht="15.5" x14ac:dyDescent="0.35">
      <c r="A349" s="7">
        <v>45366.458333333343</v>
      </c>
      <c r="B349" s="5">
        <v>4577593.2879999997</v>
      </c>
      <c r="C349" s="5">
        <v>422500.52100000001</v>
      </c>
      <c r="D349" s="5">
        <v>917112.31700000004</v>
      </c>
      <c r="E349" s="5">
        <v>20167421.671</v>
      </c>
      <c r="F349" s="20">
        <v>11.392632000000001</v>
      </c>
      <c r="G349" s="22">
        <f t="shared" si="5"/>
        <v>2.2896050532484504</v>
      </c>
    </row>
    <row r="350" spans="1:7" ht="15.5" x14ac:dyDescent="0.35">
      <c r="A350" s="7">
        <v>45366.5</v>
      </c>
      <c r="B350" s="4">
        <v>4639711.2439999999</v>
      </c>
      <c r="C350" s="4">
        <v>468882.31900000002</v>
      </c>
      <c r="D350" s="4">
        <v>965463.39199999999</v>
      </c>
      <c r="E350" s="4">
        <v>20078369.261999998</v>
      </c>
      <c r="F350" s="19">
        <v>11.39438</v>
      </c>
      <c r="G350" s="21">
        <f t="shared" si="5"/>
        <v>2.295203970466142</v>
      </c>
    </row>
    <row r="351" spans="1:7" ht="15.5" x14ac:dyDescent="0.35">
      <c r="A351" s="7">
        <v>45366.541666666657</v>
      </c>
      <c r="B351" s="5">
        <v>4642608.0429999996</v>
      </c>
      <c r="C351" s="5">
        <v>476838.11599999998</v>
      </c>
      <c r="D351" s="5">
        <v>963187.26300000004</v>
      </c>
      <c r="E351" s="5">
        <v>20261272.024999999</v>
      </c>
      <c r="F351" s="20">
        <v>11.396868</v>
      </c>
      <c r="G351" s="22">
        <f t="shared" si="5"/>
        <v>2.3115039541565277</v>
      </c>
    </row>
    <row r="352" spans="1:7" ht="15.5" x14ac:dyDescent="0.35">
      <c r="A352" s="7">
        <v>45366.583333333343</v>
      </c>
      <c r="B352" s="4">
        <v>4709412.0609999998</v>
      </c>
      <c r="C352" s="4">
        <v>462966.92099999997</v>
      </c>
      <c r="D352" s="4">
        <v>961460.83700000006</v>
      </c>
      <c r="E352" s="4">
        <v>20254376.855</v>
      </c>
      <c r="F352" s="19">
        <v>11.397195999999999</v>
      </c>
      <c r="G352" s="21">
        <f t="shared" si="5"/>
        <v>2.315325337390004</v>
      </c>
    </row>
    <row r="353" spans="1:7" ht="15.5" x14ac:dyDescent="0.35">
      <c r="A353" s="7">
        <v>45366.625</v>
      </c>
      <c r="B353" s="5">
        <v>4817094.4179999996</v>
      </c>
      <c r="C353" s="5">
        <v>349892.74200000003</v>
      </c>
      <c r="D353" s="5">
        <v>922307.32</v>
      </c>
      <c r="E353" s="5">
        <v>20284729.954999998</v>
      </c>
      <c r="F353" s="20">
        <v>11.397724999999999</v>
      </c>
      <c r="G353" s="22">
        <f t="shared" si="5"/>
        <v>2.31397269498957</v>
      </c>
    </row>
    <row r="354" spans="1:7" ht="15.5" x14ac:dyDescent="0.35">
      <c r="A354" s="7">
        <v>45366.666666666657</v>
      </c>
      <c r="B354" s="4">
        <v>4913124.477</v>
      </c>
      <c r="C354" s="4">
        <v>385974.87400000001</v>
      </c>
      <c r="D354" s="4">
        <v>780379.12</v>
      </c>
      <c r="E354" s="4">
        <v>20297711.228</v>
      </c>
      <c r="F354" s="19">
        <v>11.398764</v>
      </c>
      <c r="G354" s="21">
        <f t="shared" si="5"/>
        <v>2.3140394606818777</v>
      </c>
    </row>
    <row r="355" spans="1:7" ht="15.5" x14ac:dyDescent="0.35">
      <c r="A355" s="7">
        <v>45366.708333333343</v>
      </c>
      <c r="B355" s="5">
        <v>5016304.2580000004</v>
      </c>
      <c r="C355" s="5">
        <v>512605.48</v>
      </c>
      <c r="D355" s="5">
        <v>778888.11899999995</v>
      </c>
      <c r="E355" s="5">
        <v>20280328.875</v>
      </c>
      <c r="F355" s="20">
        <v>11.401897</v>
      </c>
      <c r="G355" s="22">
        <f t="shared" si="5"/>
        <v>2.3319037816251105</v>
      </c>
    </row>
    <row r="356" spans="1:7" ht="15.5" x14ac:dyDescent="0.35">
      <c r="A356" s="7">
        <v>45366.75</v>
      </c>
      <c r="B356" s="4">
        <v>5029970.5329999998</v>
      </c>
      <c r="C356" s="4">
        <v>503735.17099999997</v>
      </c>
      <c r="D356" s="4">
        <v>783535.57900000003</v>
      </c>
      <c r="E356" s="4">
        <v>20284463.916000001</v>
      </c>
      <c r="F356" s="19">
        <v>11.403575999999999</v>
      </c>
      <c r="G356" s="21">
        <f t="shared" si="5"/>
        <v>2.3327511649854396</v>
      </c>
    </row>
    <row r="357" spans="1:7" ht="15.5" x14ac:dyDescent="0.35">
      <c r="A357" s="7">
        <v>45366.791666666657</v>
      </c>
      <c r="B357" s="5">
        <v>5090388.0769999996</v>
      </c>
      <c r="C357" s="5">
        <v>496388.15600000002</v>
      </c>
      <c r="D357" s="5">
        <v>854615.94</v>
      </c>
      <c r="E357" s="5">
        <v>20412644.078000002</v>
      </c>
      <c r="F357" s="20">
        <v>11.403793</v>
      </c>
      <c r="G357" s="22">
        <f t="shared" si="5"/>
        <v>2.3548337163784017</v>
      </c>
    </row>
    <row r="358" spans="1:7" ht="15.5" x14ac:dyDescent="0.35">
      <c r="A358" s="7">
        <v>45366.833333333343</v>
      </c>
      <c r="B358" s="4">
        <v>5145573.1679999996</v>
      </c>
      <c r="C358" s="4">
        <v>499226</v>
      </c>
      <c r="D358" s="4">
        <v>962217.58200000005</v>
      </c>
      <c r="E358" s="4">
        <v>20432204.217999998</v>
      </c>
      <c r="F358" s="19">
        <v>11.40188</v>
      </c>
      <c r="G358" s="21">
        <f t="shared" si="5"/>
        <v>2.3714704038281407</v>
      </c>
    </row>
    <row r="359" spans="1:7" ht="15.5" x14ac:dyDescent="0.35">
      <c r="A359" s="7">
        <v>45366.875</v>
      </c>
      <c r="B359" s="5">
        <v>4830726.3959999997</v>
      </c>
      <c r="C359" s="5">
        <v>505978.65</v>
      </c>
      <c r="D359" s="5">
        <v>963080.625</v>
      </c>
      <c r="E359" s="5">
        <v>20958584.528999999</v>
      </c>
      <c r="F359" s="20">
        <v>11.405967</v>
      </c>
      <c r="G359" s="22">
        <f t="shared" si="5"/>
        <v>2.3898342157223493</v>
      </c>
    </row>
    <row r="360" spans="1:7" ht="15.5" x14ac:dyDescent="0.35">
      <c r="A360" s="7">
        <v>45366.916666666657</v>
      </c>
      <c r="B360" s="4">
        <v>4802793.04</v>
      </c>
      <c r="C360" s="4">
        <v>511336.37400000001</v>
      </c>
      <c r="D360" s="4">
        <v>685385.40300000005</v>
      </c>
      <c r="E360" s="4">
        <v>21086932.717999998</v>
      </c>
      <c r="F360" s="19">
        <v>11.407444999999999</v>
      </c>
      <c r="G360" s="21">
        <f t="shared" si="5"/>
        <v>2.3744534849828334</v>
      </c>
    </row>
    <row r="361" spans="1:7" ht="15.5" x14ac:dyDescent="0.35">
      <c r="A361" s="7">
        <v>45366.958333333343</v>
      </c>
      <c r="B361" s="5">
        <v>4761727.4160000002</v>
      </c>
      <c r="C361" s="5">
        <v>515968.288</v>
      </c>
      <c r="D361" s="5">
        <v>667391.26899999997</v>
      </c>
      <c r="E361" s="5">
        <v>21558204.846999999</v>
      </c>
      <c r="F361" s="20">
        <v>11.406654</v>
      </c>
      <c r="G361" s="22">
        <f t="shared" si="5"/>
        <v>2.4111621006475694</v>
      </c>
    </row>
    <row r="362" spans="1:7" ht="15.5" x14ac:dyDescent="0.35">
      <c r="A362" s="7">
        <v>45367</v>
      </c>
      <c r="B362" s="4">
        <v>5162369.2920000004</v>
      </c>
      <c r="C362" s="4">
        <v>518425.69500000001</v>
      </c>
      <c r="D362" s="4">
        <v>666491.554</v>
      </c>
      <c r="E362" s="4">
        <v>21598764.259</v>
      </c>
      <c r="F362" s="19">
        <v>11.408585</v>
      </c>
      <c r="G362" s="21">
        <f t="shared" si="5"/>
        <v>2.449563271869386</v>
      </c>
    </row>
    <row r="363" spans="1:7" ht="15.5" x14ac:dyDescent="0.35">
      <c r="A363" s="7">
        <v>45367.041666666657</v>
      </c>
      <c r="B363" s="5">
        <v>5371473.0700000003</v>
      </c>
      <c r="C363" s="5">
        <v>516544.87</v>
      </c>
      <c r="D363" s="5">
        <v>665540.647</v>
      </c>
      <c r="E363" s="5">
        <v>21415616.995999999</v>
      </c>
      <c r="F363" s="20">
        <v>11.408174000000001</v>
      </c>
      <c r="G363" s="22">
        <f t="shared" si="5"/>
        <v>2.4516785581110527</v>
      </c>
    </row>
    <row r="364" spans="1:7" ht="15.5" x14ac:dyDescent="0.35">
      <c r="A364" s="7">
        <v>45367.083333333343</v>
      </c>
      <c r="B364" s="4">
        <v>4634958.9539999999</v>
      </c>
      <c r="C364" s="4">
        <v>513806.63500000001</v>
      </c>
      <c r="D364" s="4">
        <v>663392.64500000002</v>
      </c>
      <c r="E364" s="4">
        <v>21230273.912999999</v>
      </c>
      <c r="F364" s="19">
        <v>11.40887</v>
      </c>
      <c r="G364" s="21">
        <f t="shared" si="5"/>
        <v>2.3702989118992503</v>
      </c>
    </row>
    <row r="365" spans="1:7" ht="15.5" x14ac:dyDescent="0.35">
      <c r="A365" s="7">
        <v>45367.125</v>
      </c>
      <c r="B365" s="5">
        <v>4512063.8789999997</v>
      </c>
      <c r="C365" s="5">
        <v>518106.473</v>
      </c>
      <c r="D365" s="5">
        <v>661451.54599999997</v>
      </c>
      <c r="E365" s="5">
        <v>20899720.493999999</v>
      </c>
      <c r="F365" s="20">
        <v>11.409682</v>
      </c>
      <c r="G365" s="22">
        <f t="shared" si="5"/>
        <v>2.3305945241944515</v>
      </c>
    </row>
    <row r="366" spans="1:7" ht="15.5" x14ac:dyDescent="0.35">
      <c r="A366" s="7">
        <v>45367.166666666657</v>
      </c>
      <c r="B366" s="4">
        <v>5289790.5959999999</v>
      </c>
      <c r="C366" s="4">
        <v>515485.51</v>
      </c>
      <c r="D366" s="4">
        <v>661101.44999999995</v>
      </c>
      <c r="E366" s="4">
        <v>20802224.965999998</v>
      </c>
      <c r="F366" s="19">
        <v>11.410361</v>
      </c>
      <c r="G366" s="21">
        <f t="shared" si="5"/>
        <v>2.3898106748769825</v>
      </c>
    </row>
    <row r="367" spans="1:7" ht="15.5" x14ac:dyDescent="0.35">
      <c r="A367" s="7">
        <v>45367.208333333343</v>
      </c>
      <c r="B367" s="5">
        <v>4562106.3909999998</v>
      </c>
      <c r="C367" s="5">
        <v>512735.24400000001</v>
      </c>
      <c r="D367" s="5">
        <v>717598.179</v>
      </c>
      <c r="E367" s="5">
        <v>20579650.087000001</v>
      </c>
      <c r="F367" s="20">
        <v>11.410876</v>
      </c>
      <c r="G367" s="22">
        <f t="shared" si="5"/>
        <v>2.3111363142496684</v>
      </c>
    </row>
    <row r="368" spans="1:7" ht="15.5" x14ac:dyDescent="0.35">
      <c r="A368" s="7">
        <v>45367.25</v>
      </c>
      <c r="B368" s="4">
        <v>6312218.6909999996</v>
      </c>
      <c r="C368" s="4">
        <v>565036.70499999996</v>
      </c>
      <c r="D368" s="4">
        <v>921065.47900000005</v>
      </c>
      <c r="E368" s="4">
        <v>16007739.802999999</v>
      </c>
      <c r="F368" s="19">
        <v>11.411109</v>
      </c>
      <c r="G368" s="21">
        <f t="shared" si="5"/>
        <v>2.0862179721532761</v>
      </c>
    </row>
    <row r="369" spans="1:7" ht="15.5" x14ac:dyDescent="0.35">
      <c r="A369" s="7">
        <v>45367.291666666657</v>
      </c>
      <c r="B369" s="5">
        <v>7866494.6270000003</v>
      </c>
      <c r="C369" s="5">
        <v>674032.28599999996</v>
      </c>
      <c r="D369" s="5">
        <v>920077.88500000001</v>
      </c>
      <c r="E369" s="5">
        <v>15741457.971000001</v>
      </c>
      <c r="F369" s="20">
        <v>11.411381</v>
      </c>
      <c r="G369" s="22">
        <f t="shared" si="5"/>
        <v>2.2085024388371575</v>
      </c>
    </row>
    <row r="370" spans="1:7" ht="15.5" x14ac:dyDescent="0.35">
      <c r="A370" s="7">
        <v>45367.333333333343</v>
      </c>
      <c r="B370" s="4">
        <v>8806322.3430000003</v>
      </c>
      <c r="C370" s="4">
        <v>667733.68799999997</v>
      </c>
      <c r="D370" s="4">
        <v>883839.652</v>
      </c>
      <c r="E370" s="4">
        <v>15243989.460000001</v>
      </c>
      <c r="F370" s="19">
        <v>11.411519</v>
      </c>
      <c r="G370" s="21">
        <f t="shared" si="5"/>
        <v>2.2435124669204862</v>
      </c>
    </row>
    <row r="371" spans="1:7" ht="15.5" x14ac:dyDescent="0.35">
      <c r="A371" s="7">
        <v>45367.375</v>
      </c>
      <c r="B371" s="5">
        <v>8908136.6229999997</v>
      </c>
      <c r="C371" s="5">
        <v>669835.09900000005</v>
      </c>
      <c r="D371" s="5">
        <v>860514.02099999995</v>
      </c>
      <c r="E371" s="5">
        <v>15571211.346000001</v>
      </c>
      <c r="F371" s="20">
        <v>11.411511000000001</v>
      </c>
      <c r="G371" s="22">
        <f t="shared" si="5"/>
        <v>2.2792509325890324</v>
      </c>
    </row>
    <row r="372" spans="1:7" ht="15.5" x14ac:dyDescent="0.35">
      <c r="A372" s="7">
        <v>45367.416666666657</v>
      </c>
      <c r="B372" s="4">
        <v>8739345.477</v>
      </c>
      <c r="C372" s="4">
        <v>670413.32799999998</v>
      </c>
      <c r="D372" s="4">
        <v>863196.72100000002</v>
      </c>
      <c r="E372" s="4">
        <v>15564988.441</v>
      </c>
      <c r="F372" s="19">
        <v>11.412319999999999</v>
      </c>
      <c r="G372" s="21">
        <f t="shared" si="5"/>
        <v>2.2640395613687665</v>
      </c>
    </row>
    <row r="373" spans="1:7" ht="15.5" x14ac:dyDescent="0.35">
      <c r="A373" s="7">
        <v>45367.458333333343</v>
      </c>
      <c r="B373" s="5">
        <v>8726397.8859999999</v>
      </c>
      <c r="C373" s="5">
        <v>672383.86399999994</v>
      </c>
      <c r="D373" s="5">
        <v>866649.35199999996</v>
      </c>
      <c r="E373" s="5">
        <v>16052497.384</v>
      </c>
      <c r="F373" s="20">
        <v>11.412680999999999</v>
      </c>
      <c r="G373" s="22">
        <f t="shared" si="5"/>
        <v>2.3060250686057029</v>
      </c>
    </row>
    <row r="374" spans="1:7" ht="15.5" x14ac:dyDescent="0.35">
      <c r="A374" s="7">
        <v>45367.5</v>
      </c>
      <c r="B374" s="4">
        <v>9639106.852</v>
      </c>
      <c r="C374" s="4">
        <v>672535.08700000006</v>
      </c>
      <c r="D374" s="4">
        <v>864619.30500000005</v>
      </c>
      <c r="E374" s="4">
        <v>15670271.774</v>
      </c>
      <c r="F374" s="19">
        <v>11.413074</v>
      </c>
      <c r="G374" s="21">
        <f t="shared" si="5"/>
        <v>2.3522613642915133</v>
      </c>
    </row>
    <row r="375" spans="1:7" ht="15.5" x14ac:dyDescent="0.35">
      <c r="A375" s="7">
        <v>45367.541666666657</v>
      </c>
      <c r="B375" s="5">
        <v>10460757.389</v>
      </c>
      <c r="C375" s="5">
        <v>672380.19</v>
      </c>
      <c r="D375" s="5">
        <v>841290.21699999995</v>
      </c>
      <c r="E375" s="5">
        <v>16222641.752</v>
      </c>
      <c r="F375" s="20">
        <v>11.413403000000001</v>
      </c>
      <c r="G375" s="22">
        <f t="shared" si="5"/>
        <v>2.4705225556304287</v>
      </c>
    </row>
    <row r="376" spans="1:7" ht="15.5" x14ac:dyDescent="0.35">
      <c r="A376" s="7">
        <v>45367.583333333343</v>
      </c>
      <c r="B376" s="4">
        <v>9696314.6449999996</v>
      </c>
      <c r="C376" s="4">
        <v>631526.74800000002</v>
      </c>
      <c r="D376" s="4">
        <v>767422.522</v>
      </c>
      <c r="E376" s="4">
        <v>15929562.198000001</v>
      </c>
      <c r="F376" s="19">
        <v>11.414410999999999</v>
      </c>
      <c r="G376" s="21">
        <f t="shared" si="5"/>
        <v>2.3676058373051396</v>
      </c>
    </row>
    <row r="377" spans="1:7" ht="15.5" x14ac:dyDescent="0.35">
      <c r="A377" s="7">
        <v>45367.625</v>
      </c>
      <c r="B377" s="5">
        <v>9657241.8770000003</v>
      </c>
      <c r="C377" s="5">
        <v>440785.35100000002</v>
      </c>
      <c r="D377" s="5">
        <v>762245.67200000002</v>
      </c>
      <c r="E377" s="5">
        <v>15832456.628</v>
      </c>
      <c r="F377" s="20">
        <v>11.412027</v>
      </c>
      <c r="G377" s="22">
        <f t="shared" si="5"/>
        <v>2.3389998576063658</v>
      </c>
    </row>
    <row r="378" spans="1:7" ht="15.5" x14ac:dyDescent="0.35">
      <c r="A378" s="7">
        <v>45367.666666666657</v>
      </c>
      <c r="B378" s="4">
        <v>8990631.7799999993</v>
      </c>
      <c r="C378" s="4">
        <v>592676.03</v>
      </c>
      <c r="D378" s="4">
        <v>761146.22499999998</v>
      </c>
      <c r="E378" s="4">
        <v>15436391.573000001</v>
      </c>
      <c r="F378" s="19">
        <v>11.413397</v>
      </c>
      <c r="G378" s="21">
        <f t="shared" si="5"/>
        <v>2.2588231714011173</v>
      </c>
    </row>
    <row r="379" spans="1:7" ht="15.5" x14ac:dyDescent="0.35">
      <c r="A379" s="7">
        <v>45367.708333333343</v>
      </c>
      <c r="B379" s="5">
        <v>8560671.3049999997</v>
      </c>
      <c r="C379" s="5">
        <v>504365.55300000001</v>
      </c>
      <c r="D379" s="5">
        <v>772556.82200000004</v>
      </c>
      <c r="E379" s="5">
        <v>15422460.744000001</v>
      </c>
      <c r="F379" s="20">
        <v>11.417106</v>
      </c>
      <c r="G379" s="22">
        <f t="shared" si="5"/>
        <v>2.2124743717015507</v>
      </c>
    </row>
    <row r="380" spans="1:7" ht="15.5" x14ac:dyDescent="0.35">
      <c r="A380" s="7">
        <v>45367.75</v>
      </c>
      <c r="B380" s="4">
        <v>9513928.1380000003</v>
      </c>
      <c r="C380" s="4">
        <v>684424.50399999996</v>
      </c>
      <c r="D380" s="4">
        <v>781241.74100000004</v>
      </c>
      <c r="E380" s="4">
        <v>15450320.847999999</v>
      </c>
      <c r="F380" s="19">
        <v>11.419938</v>
      </c>
      <c r="G380" s="21">
        <f t="shared" si="5"/>
        <v>2.3143659125820122</v>
      </c>
    </row>
    <row r="381" spans="1:7" ht="15.5" x14ac:dyDescent="0.35">
      <c r="A381" s="7">
        <v>45367.791666666657</v>
      </c>
      <c r="B381" s="5">
        <v>8303511.0190000003</v>
      </c>
      <c r="C381" s="5">
        <v>702480.20700000005</v>
      </c>
      <c r="D381" s="5">
        <v>880243.12</v>
      </c>
      <c r="E381" s="5">
        <v>15433353.618000001</v>
      </c>
      <c r="F381" s="20">
        <v>11.419832</v>
      </c>
      <c r="G381" s="22">
        <f t="shared" si="5"/>
        <v>2.2171594086497945</v>
      </c>
    </row>
    <row r="382" spans="1:7" ht="15.5" x14ac:dyDescent="0.35">
      <c r="A382" s="7">
        <v>45367.833333333343</v>
      </c>
      <c r="B382" s="4">
        <v>9229662.3880000003</v>
      </c>
      <c r="C382" s="4">
        <v>707704.76300000004</v>
      </c>
      <c r="D382" s="4">
        <v>894388.12800000003</v>
      </c>
      <c r="E382" s="4">
        <v>15436191.903999999</v>
      </c>
      <c r="F382" s="19">
        <v>11.418531</v>
      </c>
      <c r="G382" s="21">
        <f t="shared" si="5"/>
        <v>2.3004664245339437</v>
      </c>
    </row>
    <row r="383" spans="1:7" ht="15.5" x14ac:dyDescent="0.35">
      <c r="A383" s="7">
        <v>45367.875</v>
      </c>
      <c r="B383" s="5">
        <v>10339686.743000001</v>
      </c>
      <c r="C383" s="5">
        <v>708489.14800000004</v>
      </c>
      <c r="D383" s="5">
        <v>895914.03300000005</v>
      </c>
      <c r="E383" s="5">
        <v>15347920.869000001</v>
      </c>
      <c r="F383" s="20">
        <v>11.425888</v>
      </c>
      <c r="G383" s="22">
        <f t="shared" si="5"/>
        <v>2.3886117904358946</v>
      </c>
    </row>
    <row r="384" spans="1:7" ht="15.5" x14ac:dyDescent="0.35">
      <c r="A384" s="7">
        <v>45367.916666666657</v>
      </c>
      <c r="B384" s="4">
        <v>10214182.607000001</v>
      </c>
      <c r="C384" s="4">
        <v>694698.4</v>
      </c>
      <c r="D384" s="4">
        <v>829439.48199999996</v>
      </c>
      <c r="E384" s="4">
        <v>15423660.578</v>
      </c>
      <c r="F384" s="19">
        <v>11.428463000000001</v>
      </c>
      <c r="G384" s="21">
        <f t="shared" si="5"/>
        <v>2.3766958922647778</v>
      </c>
    </row>
    <row r="385" spans="1:7" ht="15.5" x14ac:dyDescent="0.35">
      <c r="A385" s="7">
        <v>45367.958333333343</v>
      </c>
      <c r="B385" s="5">
        <v>9861169.4719999991</v>
      </c>
      <c r="C385" s="5">
        <v>693835.18599999999</v>
      </c>
      <c r="D385" s="5">
        <v>686517.13100000005</v>
      </c>
      <c r="E385" s="5">
        <v>15283447.984999999</v>
      </c>
      <c r="F385" s="20">
        <v>11.429614000000001</v>
      </c>
      <c r="G385" s="22">
        <f t="shared" si="5"/>
        <v>2.3207231472558916</v>
      </c>
    </row>
    <row r="386" spans="1:7" ht="15.5" x14ac:dyDescent="0.35">
      <c r="A386" s="7">
        <v>45368</v>
      </c>
      <c r="B386" s="4">
        <v>9821940.5789999999</v>
      </c>
      <c r="C386" s="4">
        <v>696869.12300000002</v>
      </c>
      <c r="D386" s="4">
        <v>683039.70299999998</v>
      </c>
      <c r="E386" s="4">
        <v>15215659.483999999</v>
      </c>
      <c r="F386" s="19">
        <v>11.43173</v>
      </c>
      <c r="G386" s="21">
        <f t="shared" si="5"/>
        <v>2.3108933546366122</v>
      </c>
    </row>
    <row r="387" spans="1:7" ht="15.5" x14ac:dyDescent="0.35">
      <c r="A387" s="7">
        <v>45368.041666666657</v>
      </c>
      <c r="B387" s="5">
        <v>8879553.6079999991</v>
      </c>
      <c r="C387" s="5">
        <v>700280.29799999995</v>
      </c>
      <c r="D387" s="5">
        <v>679684.35100000002</v>
      </c>
      <c r="E387" s="5">
        <v>15220331.377</v>
      </c>
      <c r="F387" s="20">
        <v>11.438501</v>
      </c>
      <c r="G387" s="22">
        <f t="shared" ref="G387:G450" si="6">(B387+C387+D387+E387)/(F387*1000000)</f>
        <v>2.2275514627309994</v>
      </c>
    </row>
    <row r="388" spans="1:7" ht="15.5" x14ac:dyDescent="0.35">
      <c r="A388" s="7">
        <v>45368.083333333343</v>
      </c>
      <c r="B388" s="4">
        <v>8609338.9279999994</v>
      </c>
      <c r="C388" s="4">
        <v>699392.08799999999</v>
      </c>
      <c r="D388" s="4">
        <v>678395.68299999996</v>
      </c>
      <c r="E388" s="4">
        <v>15065228.960000001</v>
      </c>
      <c r="F388" s="19">
        <v>11.443141000000001</v>
      </c>
      <c r="G388" s="21">
        <f t="shared" si="6"/>
        <v>2.1892901310051149</v>
      </c>
    </row>
    <row r="389" spans="1:7" ht="15.5" x14ac:dyDescent="0.35">
      <c r="A389" s="7">
        <v>45368.125</v>
      </c>
      <c r="B389" s="5">
        <v>9304148.1089999992</v>
      </c>
      <c r="C389" s="5">
        <v>694104.79500000004</v>
      </c>
      <c r="D389" s="5">
        <v>674089.99199999997</v>
      </c>
      <c r="E389" s="5">
        <v>15048923.096999999</v>
      </c>
      <c r="F389" s="20">
        <v>11.445103</v>
      </c>
      <c r="G389" s="22">
        <f t="shared" si="6"/>
        <v>2.2473599401420854</v>
      </c>
    </row>
    <row r="390" spans="1:7" ht="15.5" x14ac:dyDescent="0.35">
      <c r="A390" s="7">
        <v>45368.166666666657</v>
      </c>
      <c r="B390" s="4">
        <v>8012089.1739999996</v>
      </c>
      <c r="C390" s="4">
        <v>692247.34499999997</v>
      </c>
      <c r="D390" s="4">
        <v>691203.49399999995</v>
      </c>
      <c r="E390" s="4">
        <v>14717202.942</v>
      </c>
      <c r="F390" s="19">
        <v>11.445072</v>
      </c>
      <c r="G390" s="21">
        <f t="shared" si="6"/>
        <v>2.106823177259173</v>
      </c>
    </row>
    <row r="391" spans="1:7" ht="15.5" x14ac:dyDescent="0.35">
      <c r="A391" s="7">
        <v>45368.208333333343</v>
      </c>
      <c r="B391" s="5">
        <v>7958704.4960000003</v>
      </c>
      <c r="C391" s="5">
        <v>695527.97</v>
      </c>
      <c r="D391" s="5">
        <v>820708.38699999999</v>
      </c>
      <c r="E391" s="5">
        <v>14964274.255000001</v>
      </c>
      <c r="F391" s="20">
        <v>11.446628</v>
      </c>
      <c r="G391" s="22">
        <f t="shared" si="6"/>
        <v>2.135058037004435</v>
      </c>
    </row>
    <row r="392" spans="1:7" ht="15.5" x14ac:dyDescent="0.35">
      <c r="A392" s="7">
        <v>45368.25</v>
      </c>
      <c r="B392" s="4">
        <v>7829505.3279999997</v>
      </c>
      <c r="C392" s="4">
        <v>450400.45699999999</v>
      </c>
      <c r="D392" s="4">
        <v>926394.277</v>
      </c>
      <c r="E392" s="4">
        <v>16638669.113</v>
      </c>
      <c r="F392" s="19">
        <v>11.455563</v>
      </c>
      <c r="G392" s="21">
        <f t="shared" si="6"/>
        <v>2.2561064152848709</v>
      </c>
    </row>
    <row r="393" spans="1:7" ht="15.5" x14ac:dyDescent="0.35">
      <c r="A393" s="7">
        <v>45368.291666666657</v>
      </c>
      <c r="B393" s="5">
        <v>8266043.6169999996</v>
      </c>
      <c r="C393" s="5">
        <v>286794.78899999999</v>
      </c>
      <c r="D393" s="5">
        <v>927532.43500000006</v>
      </c>
      <c r="E393" s="5">
        <v>16691350.179</v>
      </c>
      <c r="F393" s="20">
        <v>11.45851</v>
      </c>
      <c r="G393" s="22">
        <f t="shared" si="6"/>
        <v>2.2840422550575945</v>
      </c>
    </row>
    <row r="394" spans="1:7" ht="15.5" x14ac:dyDescent="0.35">
      <c r="A394" s="7">
        <v>45368.333333333343</v>
      </c>
      <c r="B394" s="4">
        <v>8327050.3760000002</v>
      </c>
      <c r="C394" s="4">
        <v>283420.27299999999</v>
      </c>
      <c r="D394" s="4">
        <v>926502.94499999995</v>
      </c>
      <c r="E394" s="4">
        <v>16687959.661</v>
      </c>
      <c r="F394" s="19">
        <v>11.457998</v>
      </c>
      <c r="G394" s="21">
        <f t="shared" si="6"/>
        <v>2.2887884301428576</v>
      </c>
    </row>
    <row r="395" spans="1:7" ht="15.5" x14ac:dyDescent="0.35">
      <c r="A395" s="7">
        <v>45368.375</v>
      </c>
      <c r="B395" s="5">
        <v>8318205.4510000004</v>
      </c>
      <c r="C395" s="5">
        <v>287133.37599999999</v>
      </c>
      <c r="D395" s="5">
        <v>925312.29200000002</v>
      </c>
      <c r="E395" s="5">
        <v>16703246.105</v>
      </c>
      <c r="F395" s="20">
        <v>11.457526</v>
      </c>
      <c r="G395" s="22">
        <f t="shared" si="6"/>
        <v>2.2896650833696559</v>
      </c>
    </row>
    <row r="396" spans="1:7" ht="15.5" x14ac:dyDescent="0.35">
      <c r="A396" s="7">
        <v>45368.416666666657</v>
      </c>
      <c r="B396" s="4">
        <v>8324565.2829999998</v>
      </c>
      <c r="C396" s="4">
        <v>293639.34399999998</v>
      </c>
      <c r="D396" s="4">
        <v>930234.30500000005</v>
      </c>
      <c r="E396" s="4">
        <v>17116806.232000001</v>
      </c>
      <c r="F396" s="19">
        <v>11.453900000000001</v>
      </c>
      <c r="G396" s="21">
        <f t="shared" si="6"/>
        <v>2.3280494123399018</v>
      </c>
    </row>
    <row r="397" spans="1:7" ht="15.5" x14ac:dyDescent="0.35">
      <c r="A397" s="7">
        <v>45368.458333333343</v>
      </c>
      <c r="B397" s="5">
        <v>8321262.267</v>
      </c>
      <c r="C397" s="5">
        <v>297702.21399999998</v>
      </c>
      <c r="D397" s="5">
        <v>928358.64099999995</v>
      </c>
      <c r="E397" s="5">
        <v>17248090.557999998</v>
      </c>
      <c r="F397" s="20">
        <v>11.448138999999999</v>
      </c>
      <c r="G397" s="22">
        <f t="shared" si="6"/>
        <v>2.3405912244776204</v>
      </c>
    </row>
    <row r="398" spans="1:7" ht="15.5" x14ac:dyDescent="0.35">
      <c r="A398" s="7">
        <v>45368.5</v>
      </c>
      <c r="B398" s="4">
        <v>8834943.0710000005</v>
      </c>
      <c r="C398" s="4">
        <v>300734.10600000003</v>
      </c>
      <c r="D398" s="4">
        <v>924923.90399999998</v>
      </c>
      <c r="E398" s="4">
        <v>16900016.34</v>
      </c>
      <c r="F398" s="19">
        <v>11.447781000000001</v>
      </c>
      <c r="G398" s="21">
        <f t="shared" si="6"/>
        <v>2.3550954915192737</v>
      </c>
    </row>
    <row r="399" spans="1:7" ht="15.5" x14ac:dyDescent="0.35">
      <c r="A399" s="7">
        <v>45368.541666666657</v>
      </c>
      <c r="B399" s="5">
        <v>8964077.0260000005</v>
      </c>
      <c r="C399" s="5">
        <v>306797.429</v>
      </c>
      <c r="D399" s="5">
        <v>918883.679</v>
      </c>
      <c r="E399" s="5">
        <v>15949944.245999999</v>
      </c>
      <c r="F399" s="20">
        <v>11.447671</v>
      </c>
      <c r="G399" s="22">
        <f t="shared" si="6"/>
        <v>2.2834078984275492</v>
      </c>
    </row>
    <row r="400" spans="1:7" ht="15.5" x14ac:dyDescent="0.35">
      <c r="A400" s="7">
        <v>45368.583333333343</v>
      </c>
      <c r="B400" s="4">
        <v>8148569.216</v>
      </c>
      <c r="C400" s="4">
        <v>305223.86800000002</v>
      </c>
      <c r="D400" s="4">
        <v>917286.77</v>
      </c>
      <c r="E400" s="4">
        <v>15882981.93</v>
      </c>
      <c r="F400" s="19">
        <v>11.447421</v>
      </c>
      <c r="G400" s="21">
        <f t="shared" si="6"/>
        <v>2.2060918161391987</v>
      </c>
    </row>
    <row r="401" spans="1:7" ht="15.5" x14ac:dyDescent="0.35">
      <c r="A401" s="7">
        <v>45368.625</v>
      </c>
      <c r="B401" s="5">
        <v>9141836.8550000004</v>
      </c>
      <c r="C401" s="5">
        <v>302785.23100000003</v>
      </c>
      <c r="D401" s="5">
        <v>920541.21900000004</v>
      </c>
      <c r="E401" s="5">
        <v>15800725.851</v>
      </c>
      <c r="F401" s="20">
        <v>11.448005</v>
      </c>
      <c r="G401" s="22">
        <f t="shared" si="6"/>
        <v>2.2856287323424476</v>
      </c>
    </row>
    <row r="402" spans="1:7" ht="15.5" x14ac:dyDescent="0.35">
      <c r="A402" s="7">
        <v>45368.666666666657</v>
      </c>
      <c r="B402" s="4">
        <v>9276339.6569999997</v>
      </c>
      <c r="C402" s="4">
        <v>300700.50799999997</v>
      </c>
      <c r="D402" s="4">
        <v>838616.46900000004</v>
      </c>
      <c r="E402" s="4">
        <v>15807825.822000001</v>
      </c>
      <c r="F402" s="19">
        <v>11.448221999999999</v>
      </c>
      <c r="G402" s="21">
        <f t="shared" si="6"/>
        <v>2.2906161721881353</v>
      </c>
    </row>
    <row r="403" spans="1:7" ht="15.5" x14ac:dyDescent="0.35">
      <c r="A403" s="7">
        <v>45368.708333333343</v>
      </c>
      <c r="B403" s="5">
        <v>9013803.0669999998</v>
      </c>
      <c r="C403" s="5">
        <v>297661.32500000001</v>
      </c>
      <c r="D403" s="5">
        <v>798945.29200000002</v>
      </c>
      <c r="E403" s="5">
        <v>15782900.228</v>
      </c>
      <c r="F403" s="20">
        <v>11.448665</v>
      </c>
      <c r="G403" s="22">
        <f t="shared" si="6"/>
        <v>2.2616881454737299</v>
      </c>
    </row>
    <row r="404" spans="1:7" ht="15.5" x14ac:dyDescent="0.35">
      <c r="A404" s="7">
        <v>45368.75</v>
      </c>
      <c r="B404" s="4">
        <v>9327312.3389999997</v>
      </c>
      <c r="C404" s="4">
        <v>299382.79399999999</v>
      </c>
      <c r="D404" s="4">
        <v>803747.69</v>
      </c>
      <c r="E404" s="4">
        <v>16146748.329</v>
      </c>
      <c r="F404" s="19">
        <v>11.435829999999999</v>
      </c>
      <c r="G404" s="21">
        <f t="shared" si="6"/>
        <v>2.3240281774038265</v>
      </c>
    </row>
    <row r="405" spans="1:7" ht="15.5" x14ac:dyDescent="0.35">
      <c r="A405" s="7">
        <v>45368.791666666657</v>
      </c>
      <c r="B405" s="5">
        <v>9445279.9700000007</v>
      </c>
      <c r="C405" s="5">
        <v>297376.83</v>
      </c>
      <c r="D405" s="5">
        <v>807269.277</v>
      </c>
      <c r="E405" s="5">
        <v>16164511.986</v>
      </c>
      <c r="F405" s="20">
        <v>11.427161999999999</v>
      </c>
      <c r="G405" s="22">
        <f t="shared" si="6"/>
        <v>2.3378016398997405</v>
      </c>
    </row>
    <row r="406" spans="1:7" ht="15.5" x14ac:dyDescent="0.35">
      <c r="A406" s="7">
        <v>45368.833333333343</v>
      </c>
      <c r="B406" s="4">
        <v>9430172.2400000002</v>
      </c>
      <c r="C406" s="4">
        <v>302641.799</v>
      </c>
      <c r="D406" s="4">
        <v>810835.16</v>
      </c>
      <c r="E406" s="4">
        <v>16055356.369999999</v>
      </c>
      <c r="F406" s="19">
        <v>11.425943999999999</v>
      </c>
      <c r="G406" s="21">
        <f t="shared" si="6"/>
        <v>2.3279481825746737</v>
      </c>
    </row>
    <row r="407" spans="1:7" ht="15.5" x14ac:dyDescent="0.35">
      <c r="A407" s="7">
        <v>45368.875</v>
      </c>
      <c r="B407" s="5">
        <v>10117942.736</v>
      </c>
      <c r="C407" s="5">
        <v>308083.19500000001</v>
      </c>
      <c r="D407" s="5">
        <v>813100.15300000005</v>
      </c>
      <c r="E407" s="5">
        <v>16047563.476</v>
      </c>
      <c r="F407" s="20">
        <v>11.426193</v>
      </c>
      <c r="G407" s="22">
        <f t="shared" si="6"/>
        <v>2.3880823262831288</v>
      </c>
    </row>
    <row r="408" spans="1:7" ht="15.5" x14ac:dyDescent="0.35">
      <c r="A408" s="7">
        <v>45368.916666666657</v>
      </c>
      <c r="B408" s="4">
        <v>9809285.9780000001</v>
      </c>
      <c r="C408" s="4">
        <v>308339.09600000002</v>
      </c>
      <c r="D408" s="4">
        <v>759407.22100000002</v>
      </c>
      <c r="E408" s="4">
        <v>15773219.555</v>
      </c>
      <c r="F408" s="19">
        <v>11.425644999999999</v>
      </c>
      <c r="G408" s="21">
        <f t="shared" si="6"/>
        <v>2.3324943011970003</v>
      </c>
    </row>
    <row r="409" spans="1:7" ht="15.5" x14ac:dyDescent="0.35">
      <c r="A409" s="7">
        <v>45368.958333333343</v>
      </c>
      <c r="B409" s="5">
        <v>10150385.799000001</v>
      </c>
      <c r="C409" s="5">
        <v>308109.152</v>
      </c>
      <c r="D409" s="5">
        <v>677315.86699999997</v>
      </c>
      <c r="E409" s="5">
        <v>15777865.266000001</v>
      </c>
      <c r="F409" s="20">
        <v>11.424675000000001</v>
      </c>
      <c r="G409" s="22">
        <f t="shared" si="6"/>
        <v>2.3557498208045309</v>
      </c>
    </row>
    <row r="410" spans="1:7" ht="15.5" x14ac:dyDescent="0.35">
      <c r="A410" s="7">
        <v>45369</v>
      </c>
      <c r="B410" s="4">
        <v>10099476.122</v>
      </c>
      <c r="C410" s="4">
        <v>310161.62599999999</v>
      </c>
      <c r="D410" s="4">
        <v>677096.348</v>
      </c>
      <c r="E410" s="4">
        <v>16174452.611</v>
      </c>
      <c r="F410" s="19">
        <v>11.424338000000001</v>
      </c>
      <c r="G410" s="21">
        <f t="shared" si="6"/>
        <v>2.3862377589843717</v>
      </c>
    </row>
    <row r="411" spans="1:7" ht="15.5" x14ac:dyDescent="0.35">
      <c r="A411" s="7">
        <v>45369.041666666657</v>
      </c>
      <c r="B411" s="5">
        <v>9850270.7919999994</v>
      </c>
      <c r="C411" s="5">
        <v>313076.05300000001</v>
      </c>
      <c r="D411" s="5">
        <v>675299.549</v>
      </c>
      <c r="E411" s="5">
        <v>15896017.982000001</v>
      </c>
      <c r="F411" s="20">
        <v>11.425386</v>
      </c>
      <c r="G411" s="22">
        <f t="shared" si="6"/>
        <v>2.3399353313752376</v>
      </c>
    </row>
    <row r="412" spans="1:7" ht="15.5" x14ac:dyDescent="0.35">
      <c r="A412" s="7">
        <v>45369.083333333343</v>
      </c>
      <c r="B412" s="4">
        <v>9259798.2290000003</v>
      </c>
      <c r="C412" s="4">
        <v>314161.14199999999</v>
      </c>
      <c r="D412" s="4">
        <v>655298.41700000002</v>
      </c>
      <c r="E412" s="4">
        <v>16352030.755000001</v>
      </c>
      <c r="F412" s="19">
        <v>11.422300999999999</v>
      </c>
      <c r="G412" s="21">
        <f t="shared" si="6"/>
        <v>2.3271395617222832</v>
      </c>
    </row>
    <row r="413" spans="1:7" ht="15.5" x14ac:dyDescent="0.35">
      <c r="A413" s="7">
        <v>45369.125</v>
      </c>
      <c r="B413" s="5">
        <v>9158473.4250000007</v>
      </c>
      <c r="C413" s="5">
        <v>311936.74</v>
      </c>
      <c r="D413" s="5">
        <v>568563.31499999994</v>
      </c>
      <c r="E413" s="5">
        <v>15846290.631999999</v>
      </c>
      <c r="F413" s="20">
        <v>11.419665999999999</v>
      </c>
      <c r="G413" s="22">
        <f t="shared" si="6"/>
        <v>2.266726900068706</v>
      </c>
    </row>
    <row r="414" spans="1:7" ht="15.5" x14ac:dyDescent="0.35">
      <c r="A414" s="7">
        <v>45369.166666666657</v>
      </c>
      <c r="B414" s="4">
        <v>8344082.9970000004</v>
      </c>
      <c r="C414" s="4">
        <v>313688.86800000002</v>
      </c>
      <c r="D414" s="4">
        <v>642892.28200000001</v>
      </c>
      <c r="E414" s="4">
        <v>15675990.744000001</v>
      </c>
      <c r="F414" s="19">
        <v>11.419214999999999</v>
      </c>
      <c r="G414" s="21">
        <f t="shared" si="6"/>
        <v>2.1872479755394747</v>
      </c>
    </row>
    <row r="415" spans="1:7" ht="15.5" x14ac:dyDescent="0.35">
      <c r="A415" s="7">
        <v>45369.208333333343</v>
      </c>
      <c r="B415" s="5">
        <v>8526981.7510000002</v>
      </c>
      <c r="C415" s="5">
        <v>314605.19500000001</v>
      </c>
      <c r="D415" s="5">
        <v>825943.73600000003</v>
      </c>
      <c r="E415" s="5">
        <v>15635237.938999999</v>
      </c>
      <c r="F415" s="20">
        <v>11.419257999999999</v>
      </c>
      <c r="G415" s="22">
        <f t="shared" si="6"/>
        <v>2.2157979634928995</v>
      </c>
    </row>
    <row r="416" spans="1:7" ht="15.5" x14ac:dyDescent="0.35">
      <c r="A416" s="7">
        <v>45369.25</v>
      </c>
      <c r="B416" s="4">
        <v>10198220.807</v>
      </c>
      <c r="C416" s="4">
        <v>293461.45600000001</v>
      </c>
      <c r="D416" s="4">
        <v>1013055.539</v>
      </c>
      <c r="E416" s="4">
        <v>15694705.515000001</v>
      </c>
      <c r="F416" s="19">
        <v>11.419045000000001</v>
      </c>
      <c r="G416" s="21">
        <f t="shared" si="6"/>
        <v>2.3819367834175278</v>
      </c>
    </row>
    <row r="417" spans="1:7" ht="15.5" x14ac:dyDescent="0.35">
      <c r="A417" s="7">
        <v>45369.291666666657</v>
      </c>
      <c r="B417" s="5">
        <v>11204522.241</v>
      </c>
      <c r="C417" s="5">
        <v>282250.88799999998</v>
      </c>
      <c r="D417" s="5">
        <v>1007565.0159999999</v>
      </c>
      <c r="E417" s="5">
        <v>15660100.403000001</v>
      </c>
      <c r="F417" s="20">
        <v>11.418718999999999</v>
      </c>
      <c r="G417" s="22">
        <f t="shared" si="6"/>
        <v>2.4656389694851062</v>
      </c>
    </row>
    <row r="418" spans="1:7" ht="15.5" x14ac:dyDescent="0.35">
      <c r="A418" s="7">
        <v>45369.333333333343</v>
      </c>
      <c r="B418" s="4">
        <v>11253179.437000001</v>
      </c>
      <c r="C418" s="4">
        <v>322692.80200000003</v>
      </c>
      <c r="D418" s="4">
        <v>952490.73600000003</v>
      </c>
      <c r="E418" s="4">
        <v>15675233.774</v>
      </c>
      <c r="F418" s="19">
        <v>11.418450999999999</v>
      </c>
      <c r="G418" s="21">
        <f t="shared" si="6"/>
        <v>2.4700019949290843</v>
      </c>
    </row>
    <row r="419" spans="1:7" ht="15.5" x14ac:dyDescent="0.35">
      <c r="A419" s="7">
        <v>45369.375</v>
      </c>
      <c r="B419" s="5">
        <v>10957428.15</v>
      </c>
      <c r="C419" s="5">
        <v>352340.51799999998</v>
      </c>
      <c r="D419" s="5">
        <v>947676.19499999995</v>
      </c>
      <c r="E419" s="5">
        <v>15721331.481000001</v>
      </c>
      <c r="F419" s="20">
        <v>11.418497</v>
      </c>
      <c r="G419" s="22">
        <f t="shared" si="6"/>
        <v>2.4503029027375494</v>
      </c>
    </row>
    <row r="420" spans="1:7" ht="15.5" x14ac:dyDescent="0.35">
      <c r="A420" s="7">
        <v>45369.416666666657</v>
      </c>
      <c r="B420" s="4">
        <v>11322312.545</v>
      </c>
      <c r="C420" s="4">
        <v>358961.93699999998</v>
      </c>
      <c r="D420" s="4">
        <v>940591.69</v>
      </c>
      <c r="E420" s="4">
        <v>15758393.216</v>
      </c>
      <c r="F420" s="19">
        <v>11.418989</v>
      </c>
      <c r="G420" s="21">
        <f t="shared" si="6"/>
        <v>2.4853565747370454</v>
      </c>
    </row>
    <row r="421" spans="1:7" ht="15.5" x14ac:dyDescent="0.35">
      <c r="A421" s="7">
        <v>45369.458333333343</v>
      </c>
      <c r="B421" s="5">
        <v>11364886.834000001</v>
      </c>
      <c r="C421" s="5">
        <v>360883.24900000001</v>
      </c>
      <c r="D421" s="5">
        <v>937697.94200000004</v>
      </c>
      <c r="E421" s="5">
        <v>15750269.198000001</v>
      </c>
      <c r="F421" s="20">
        <v>11.419022999999999</v>
      </c>
      <c r="G421" s="22">
        <f t="shared" si="6"/>
        <v>2.4882809346298718</v>
      </c>
    </row>
    <row r="422" spans="1:7" ht="15.5" x14ac:dyDescent="0.35">
      <c r="A422" s="7">
        <v>45369.5</v>
      </c>
      <c r="B422" s="4">
        <v>11451563.755000001</v>
      </c>
      <c r="C422" s="4">
        <v>366306.53499999997</v>
      </c>
      <c r="D422" s="4">
        <v>934263.22499999998</v>
      </c>
      <c r="E422" s="4">
        <v>15790902.530999999</v>
      </c>
      <c r="F422" s="19">
        <v>11.419129</v>
      </c>
      <c r="G422" s="21">
        <f t="shared" si="6"/>
        <v>2.4995808389589085</v>
      </c>
    </row>
    <row r="423" spans="1:7" ht="15.5" x14ac:dyDescent="0.35">
      <c r="A423" s="7">
        <v>45369.541666666657</v>
      </c>
      <c r="B423" s="5">
        <v>11276432.539000001</v>
      </c>
      <c r="C423" s="5">
        <v>366930.29300000001</v>
      </c>
      <c r="D423" s="5">
        <v>699444.97400000005</v>
      </c>
      <c r="E423" s="5">
        <v>15922728.914000001</v>
      </c>
      <c r="F423" s="20">
        <v>11.418602999999999</v>
      </c>
      <c r="G423" s="22">
        <f t="shared" si="6"/>
        <v>2.4753935941200513</v>
      </c>
    </row>
    <row r="424" spans="1:7" ht="15.5" x14ac:dyDescent="0.35">
      <c r="A424" s="7">
        <v>45369.583333333343</v>
      </c>
      <c r="B424" s="4">
        <v>11204042.127</v>
      </c>
      <c r="C424" s="4">
        <v>365788.63500000001</v>
      </c>
      <c r="D424" s="4">
        <v>614132.50199999998</v>
      </c>
      <c r="E424" s="4">
        <v>15812293.797</v>
      </c>
      <c r="F424" s="19">
        <v>11.418691000000001</v>
      </c>
      <c r="G424" s="21">
        <f t="shared" si="6"/>
        <v>2.4517921591012493</v>
      </c>
    </row>
    <row r="425" spans="1:7" ht="15.5" x14ac:dyDescent="0.35">
      <c r="A425" s="7">
        <v>45369.625</v>
      </c>
      <c r="B425" s="5">
        <v>11356664.617000001</v>
      </c>
      <c r="C425" s="5">
        <v>367259.69699999999</v>
      </c>
      <c r="D425" s="5">
        <v>608096.21200000006</v>
      </c>
      <c r="E425" s="5">
        <v>15791235.439999999</v>
      </c>
      <c r="F425" s="20">
        <v>11.419872</v>
      </c>
      <c r="G425" s="22">
        <f t="shared" si="6"/>
        <v>2.4626594734161644</v>
      </c>
    </row>
    <row r="426" spans="1:7" ht="15.5" x14ac:dyDescent="0.35">
      <c r="A426" s="7">
        <v>45369.666666666657</v>
      </c>
      <c r="B426" s="4">
        <v>11108666.054</v>
      </c>
      <c r="C426" s="4">
        <v>369258.73499999999</v>
      </c>
      <c r="D426" s="4">
        <v>602997.37100000004</v>
      </c>
      <c r="E426" s="4">
        <v>15773951.688999999</v>
      </c>
      <c r="F426" s="19">
        <v>11.420092</v>
      </c>
      <c r="G426" s="21">
        <f t="shared" si="6"/>
        <v>2.4391111603128941</v>
      </c>
    </row>
    <row r="427" spans="1:7" ht="15.5" x14ac:dyDescent="0.35">
      <c r="A427" s="7">
        <v>45369.708333333343</v>
      </c>
      <c r="B427" s="5">
        <v>11583758.434</v>
      </c>
      <c r="C427" s="5">
        <v>369583.14600000001</v>
      </c>
      <c r="D427" s="5">
        <v>612114.14399999997</v>
      </c>
      <c r="E427" s="5">
        <v>15791785.027000001</v>
      </c>
      <c r="F427" s="20">
        <v>11.419499999999999</v>
      </c>
      <c r="G427" s="22">
        <f t="shared" si="6"/>
        <v>2.4832296292307019</v>
      </c>
    </row>
    <row r="428" spans="1:7" ht="15.5" x14ac:dyDescent="0.35">
      <c r="A428" s="7">
        <v>45369.75</v>
      </c>
      <c r="B428" s="4">
        <v>11751938.668</v>
      </c>
      <c r="C428" s="4">
        <v>365031.14600000001</v>
      </c>
      <c r="D428" s="4">
        <v>614535.44200000004</v>
      </c>
      <c r="E428" s="4">
        <v>16237795.742000001</v>
      </c>
      <c r="F428" s="19">
        <v>11.419543000000001</v>
      </c>
      <c r="G428" s="21">
        <f t="shared" si="6"/>
        <v>2.5368178917492581</v>
      </c>
    </row>
    <row r="429" spans="1:7" ht="15.5" x14ac:dyDescent="0.35">
      <c r="A429" s="7">
        <v>45369.791666666657</v>
      </c>
      <c r="B429" s="5">
        <v>11646651.266000001</v>
      </c>
      <c r="C429" s="5">
        <v>360011.68</v>
      </c>
      <c r="D429" s="5">
        <v>673995.27500000002</v>
      </c>
      <c r="E429" s="5">
        <v>16157808.107999999</v>
      </c>
      <c r="F429" s="20">
        <v>11.418108999999999</v>
      </c>
      <c r="G429" s="22">
        <f t="shared" si="6"/>
        <v>2.5256779672535967</v>
      </c>
    </row>
    <row r="430" spans="1:7" ht="15.5" x14ac:dyDescent="0.35">
      <c r="A430" s="7">
        <v>45369.833333333343</v>
      </c>
      <c r="B430" s="4">
        <v>11698045.843</v>
      </c>
      <c r="C430" s="4">
        <v>358240.07299999997</v>
      </c>
      <c r="D430" s="4">
        <v>695495.78799999994</v>
      </c>
      <c r="E430" s="4">
        <v>16194686.209000001</v>
      </c>
      <c r="F430" s="19">
        <v>11.416876999999999</v>
      </c>
      <c r="G430" s="21">
        <f t="shared" si="6"/>
        <v>2.5354103327030679</v>
      </c>
    </row>
    <row r="431" spans="1:7" ht="15.5" x14ac:dyDescent="0.35">
      <c r="A431" s="7">
        <v>45369.875</v>
      </c>
      <c r="B431" s="5">
        <v>11712311.997</v>
      </c>
      <c r="C431" s="5">
        <v>358356.91600000003</v>
      </c>
      <c r="D431" s="5">
        <v>703422.19499999995</v>
      </c>
      <c r="E431" s="5">
        <v>16160123.469000001</v>
      </c>
      <c r="F431" s="20">
        <v>11.416909</v>
      </c>
      <c r="G431" s="22">
        <f t="shared" si="6"/>
        <v>2.5343299641785704</v>
      </c>
    </row>
    <row r="432" spans="1:7" ht="15.5" x14ac:dyDescent="0.35">
      <c r="A432" s="7">
        <v>45369.916666666657</v>
      </c>
      <c r="B432" s="4">
        <v>11710611.267999999</v>
      </c>
      <c r="C432" s="4">
        <v>357196.64299999998</v>
      </c>
      <c r="D432" s="4">
        <v>708059.64599999995</v>
      </c>
      <c r="E432" s="4">
        <v>16129291.09</v>
      </c>
      <c r="F432" s="19">
        <v>11.415330000000001</v>
      </c>
      <c r="G432" s="21">
        <f t="shared" si="6"/>
        <v>2.5321351767316407</v>
      </c>
    </row>
    <row r="433" spans="1:7" ht="15.5" x14ac:dyDescent="0.35">
      <c r="A433" s="7">
        <v>45369.958333333343</v>
      </c>
      <c r="B433" s="5">
        <v>11716514.887</v>
      </c>
      <c r="C433" s="5">
        <v>319274.538</v>
      </c>
      <c r="D433" s="5">
        <v>708290.15300000005</v>
      </c>
      <c r="E433" s="5">
        <v>16098312.551999999</v>
      </c>
      <c r="F433" s="20">
        <v>11.412822</v>
      </c>
      <c r="G433" s="22">
        <f t="shared" si="6"/>
        <v>2.5271919714510576</v>
      </c>
    </row>
    <row r="434" spans="1:7" ht="15.5" x14ac:dyDescent="0.35">
      <c r="A434" s="7">
        <v>45370</v>
      </c>
      <c r="B434" s="4">
        <v>11710807.555</v>
      </c>
      <c r="C434" s="4">
        <v>379860.35200000001</v>
      </c>
      <c r="D434" s="4">
        <v>708799.02</v>
      </c>
      <c r="E434" s="4">
        <v>16453681.347999999</v>
      </c>
      <c r="F434" s="19">
        <v>11.410947</v>
      </c>
      <c r="G434" s="21">
        <f t="shared" si="6"/>
        <v>2.5636039037776617</v>
      </c>
    </row>
    <row r="435" spans="1:7" ht="15.5" x14ac:dyDescent="0.35">
      <c r="A435" s="7">
        <v>45370.041666666657</v>
      </c>
      <c r="B435" s="5">
        <v>11231016.254000001</v>
      </c>
      <c r="C435" s="5">
        <v>371736.76500000001</v>
      </c>
      <c r="D435" s="5">
        <v>709081.15599999996</v>
      </c>
      <c r="E435" s="5">
        <v>16385202.455</v>
      </c>
      <c r="F435" s="20">
        <v>11.409376999999999</v>
      </c>
      <c r="G435" s="22">
        <f t="shared" si="6"/>
        <v>2.5152150402252467</v>
      </c>
    </row>
    <row r="436" spans="1:7" ht="15.5" x14ac:dyDescent="0.35">
      <c r="A436" s="7">
        <v>45370.083333333343</v>
      </c>
      <c r="B436" s="4">
        <v>10691785.254000001</v>
      </c>
      <c r="C436" s="4">
        <v>366660.38799999998</v>
      </c>
      <c r="D436" s="4">
        <v>709226.42200000002</v>
      </c>
      <c r="E436" s="4">
        <v>16301421.904999999</v>
      </c>
      <c r="F436" s="19">
        <v>11.407711000000001</v>
      </c>
      <c r="G436" s="21">
        <f t="shared" si="6"/>
        <v>2.4605369095517937</v>
      </c>
    </row>
    <row r="437" spans="1:7" ht="15.5" x14ac:dyDescent="0.35">
      <c r="A437" s="7">
        <v>45370.125</v>
      </c>
      <c r="B437" s="5">
        <v>10560481.036</v>
      </c>
      <c r="C437" s="5">
        <v>363612.962</v>
      </c>
      <c r="D437" s="5">
        <v>708044.36300000001</v>
      </c>
      <c r="E437" s="5">
        <v>16282294.461999999</v>
      </c>
      <c r="F437" s="20">
        <v>11.405548</v>
      </c>
      <c r="G437" s="22">
        <f t="shared" si="6"/>
        <v>2.4474433690516229</v>
      </c>
    </row>
    <row r="438" spans="1:7" ht="15.5" x14ac:dyDescent="0.35">
      <c r="A438" s="7">
        <v>45370.166666666657</v>
      </c>
      <c r="B438" s="4">
        <v>9930154.1899999995</v>
      </c>
      <c r="C438" s="4">
        <v>310255.85700000002</v>
      </c>
      <c r="D438" s="4">
        <v>709615.57700000005</v>
      </c>
      <c r="E438" s="4">
        <v>16125818.687000001</v>
      </c>
      <c r="F438" s="19">
        <v>11.401869</v>
      </c>
      <c r="G438" s="21">
        <f t="shared" si="6"/>
        <v>2.3746847390546235</v>
      </c>
    </row>
    <row r="439" spans="1:7" ht="15.5" x14ac:dyDescent="0.35">
      <c r="A439" s="7">
        <v>45370.208333333343</v>
      </c>
      <c r="B439" s="5">
        <v>9315217.7780000009</v>
      </c>
      <c r="C439" s="5">
        <v>302715.27899999998</v>
      </c>
      <c r="D439" s="5">
        <v>722493.00199999998</v>
      </c>
      <c r="E439" s="5">
        <v>16700621.521</v>
      </c>
      <c r="F439" s="20">
        <v>11.400850999999999</v>
      </c>
      <c r="G439" s="22">
        <f t="shared" si="6"/>
        <v>2.3718446614204498</v>
      </c>
    </row>
    <row r="440" spans="1:7" ht="15.5" x14ac:dyDescent="0.35">
      <c r="A440" s="7">
        <v>45370.25</v>
      </c>
      <c r="B440" s="4">
        <v>11559844.023</v>
      </c>
      <c r="C440" s="4">
        <v>284982.68300000002</v>
      </c>
      <c r="D440" s="4">
        <v>1138020.4080000001</v>
      </c>
      <c r="E440" s="4">
        <v>16373438.754000001</v>
      </c>
      <c r="F440" s="19">
        <v>11.403789</v>
      </c>
      <c r="G440" s="21">
        <f t="shared" si="6"/>
        <v>2.5742571936397631</v>
      </c>
    </row>
    <row r="441" spans="1:7" ht="15.5" x14ac:dyDescent="0.35">
      <c r="A441" s="7">
        <v>45370.291666666657</v>
      </c>
      <c r="B441" s="5">
        <v>11664491.494000001</v>
      </c>
      <c r="C441" s="5">
        <v>279405.78200000001</v>
      </c>
      <c r="D441" s="5">
        <v>1155638.7660000001</v>
      </c>
      <c r="E441" s="5">
        <v>16419403.978</v>
      </c>
      <c r="F441" s="20">
        <v>11.410615</v>
      </c>
      <c r="G441" s="22">
        <f t="shared" si="6"/>
        <v>2.58697186961439</v>
      </c>
    </row>
    <row r="442" spans="1:7" ht="15.5" x14ac:dyDescent="0.35">
      <c r="A442" s="7">
        <v>45370.333333333343</v>
      </c>
      <c r="B442" s="4">
        <v>11661191.539999999</v>
      </c>
      <c r="C442" s="4">
        <v>287042.565</v>
      </c>
      <c r="D442" s="4">
        <v>1046190.3540000001</v>
      </c>
      <c r="E442" s="4">
        <v>16431279.285</v>
      </c>
      <c r="F442" s="19">
        <v>11.410767</v>
      </c>
      <c r="G442" s="21">
        <f t="shared" si="6"/>
        <v>2.5787665057046558</v>
      </c>
    </row>
    <row r="443" spans="1:7" ht="15.5" x14ac:dyDescent="0.35">
      <c r="A443" s="7">
        <v>45370.375</v>
      </c>
      <c r="B443" s="5">
        <v>11478002.413000001</v>
      </c>
      <c r="C443" s="5">
        <v>334905.35200000001</v>
      </c>
      <c r="D443" s="5">
        <v>1041483.139</v>
      </c>
      <c r="E443" s="5">
        <v>16449735.772</v>
      </c>
      <c r="F443" s="20">
        <v>11.40916</v>
      </c>
      <c r="G443" s="22">
        <f t="shared" si="6"/>
        <v>2.5684736366218019</v>
      </c>
    </row>
    <row r="444" spans="1:7" ht="15.5" x14ac:dyDescent="0.35">
      <c r="A444" s="7">
        <v>45370.416666666657</v>
      </c>
      <c r="B444" s="4">
        <v>11617694.25</v>
      </c>
      <c r="C444" s="4">
        <v>367386.99400000001</v>
      </c>
      <c r="D444" s="4">
        <v>828306.04799999995</v>
      </c>
      <c r="E444" s="4">
        <v>16480877.642999999</v>
      </c>
      <c r="F444" s="19">
        <v>11.408803000000001</v>
      </c>
      <c r="G444" s="21">
        <f t="shared" si="6"/>
        <v>2.5676896108206972</v>
      </c>
    </row>
    <row r="445" spans="1:7" ht="15.5" x14ac:dyDescent="0.35">
      <c r="A445" s="7">
        <v>45370.458333333343</v>
      </c>
      <c r="B445" s="5">
        <v>11649607.780999999</v>
      </c>
      <c r="C445" s="5">
        <v>210686.22</v>
      </c>
      <c r="D445" s="5">
        <v>796791.54</v>
      </c>
      <c r="E445" s="5">
        <v>16726357.017999999</v>
      </c>
      <c r="F445" s="20">
        <v>11.40803</v>
      </c>
      <c r="G445" s="22">
        <f t="shared" si="6"/>
        <v>2.5756806879890743</v>
      </c>
    </row>
    <row r="446" spans="1:7" ht="15.5" x14ac:dyDescent="0.35">
      <c r="A446" s="7">
        <v>45370.5</v>
      </c>
      <c r="B446" s="4">
        <v>11658791.547</v>
      </c>
      <c r="C446" s="4">
        <v>386830.158</v>
      </c>
      <c r="D446" s="4">
        <v>787395.08200000005</v>
      </c>
      <c r="E446" s="4">
        <v>17201174.18</v>
      </c>
      <c r="F446" s="19">
        <v>11.408048000000001</v>
      </c>
      <c r="G446" s="21">
        <f t="shared" si="6"/>
        <v>2.632719547375677</v>
      </c>
    </row>
    <row r="447" spans="1:7" ht="15.5" x14ac:dyDescent="0.35">
      <c r="A447" s="7">
        <v>45370.541666666657</v>
      </c>
      <c r="B447" s="5">
        <v>11897954.112</v>
      </c>
      <c r="C447" s="5">
        <v>376857.495</v>
      </c>
      <c r="D447" s="5">
        <v>771058.79500000004</v>
      </c>
      <c r="E447" s="5">
        <v>17464118.504000001</v>
      </c>
      <c r="F447" s="20">
        <v>11.408628999999999</v>
      </c>
      <c r="G447" s="22">
        <f t="shared" si="6"/>
        <v>2.6742905660268206</v>
      </c>
    </row>
    <row r="448" spans="1:7" ht="15.5" x14ac:dyDescent="0.35">
      <c r="A448" s="7">
        <v>45370.583333333343</v>
      </c>
      <c r="B448" s="4">
        <v>12328890.955</v>
      </c>
      <c r="C448" s="4">
        <v>378161.61300000001</v>
      </c>
      <c r="D448" s="4">
        <v>718582.63699999999</v>
      </c>
      <c r="E448" s="4">
        <v>17638723.079</v>
      </c>
      <c r="F448" s="19">
        <v>11.411083</v>
      </c>
      <c r="G448" s="21">
        <f t="shared" si="6"/>
        <v>2.7222971109753562</v>
      </c>
    </row>
    <row r="449" spans="1:7" ht="15.5" x14ac:dyDescent="0.35">
      <c r="A449" s="7">
        <v>45370.625</v>
      </c>
      <c r="B449" s="5">
        <v>12374336.773</v>
      </c>
      <c r="C449" s="5">
        <v>382944.22</v>
      </c>
      <c r="D449" s="5">
        <v>712611.59900000005</v>
      </c>
      <c r="E449" s="5">
        <v>17598312.914000001</v>
      </c>
      <c r="F449" s="20">
        <v>11.412329</v>
      </c>
      <c r="G449" s="22">
        <f t="shared" si="6"/>
        <v>2.7223370011502475</v>
      </c>
    </row>
    <row r="450" spans="1:7" ht="15.5" x14ac:dyDescent="0.35">
      <c r="A450" s="7">
        <v>45370.666666666657</v>
      </c>
      <c r="B450" s="4">
        <v>12281217.628</v>
      </c>
      <c r="C450" s="4">
        <v>381312.85100000002</v>
      </c>
      <c r="D450" s="4">
        <v>708891.55200000003</v>
      </c>
      <c r="E450" s="4">
        <v>17618560.302000001</v>
      </c>
      <c r="F450" s="19">
        <v>11.412454</v>
      </c>
      <c r="G450" s="21">
        <f t="shared" si="6"/>
        <v>2.7154529896024115</v>
      </c>
    </row>
    <row r="451" spans="1:7" ht="15.5" x14ac:dyDescent="0.35">
      <c r="A451" s="7">
        <v>45370.708333333343</v>
      </c>
      <c r="B451" s="5">
        <v>12149126.127</v>
      </c>
      <c r="C451" s="5">
        <v>379859.03600000002</v>
      </c>
      <c r="D451" s="5">
        <v>704460.68200000003</v>
      </c>
      <c r="E451" s="5">
        <v>17573681.771000002</v>
      </c>
      <c r="F451" s="20">
        <v>11.412832999999999</v>
      </c>
      <c r="G451" s="22">
        <f t="shared" ref="G451:G514" si="7">(B451+C451+D451+E451)/(F451*1000000)</f>
        <v>2.6993409625813332</v>
      </c>
    </row>
    <row r="452" spans="1:7" ht="15.5" x14ac:dyDescent="0.35">
      <c r="A452" s="7">
        <v>45370.75</v>
      </c>
      <c r="B452" s="4">
        <v>11157804.592</v>
      </c>
      <c r="C452" s="4">
        <v>377600.11599999998</v>
      </c>
      <c r="D452" s="4">
        <v>706620.23600000003</v>
      </c>
      <c r="E452" s="4">
        <v>18469329.153999999</v>
      </c>
      <c r="F452" s="19">
        <v>11.413594</v>
      </c>
      <c r="G452" s="21">
        <f t="shared" si="7"/>
        <v>2.6907698046732693</v>
      </c>
    </row>
    <row r="453" spans="1:7" ht="15.5" x14ac:dyDescent="0.35">
      <c r="A453" s="7">
        <v>45370.791666666657</v>
      </c>
      <c r="B453" s="5">
        <v>10976438.828</v>
      </c>
      <c r="C453" s="5">
        <v>373005.34299999999</v>
      </c>
      <c r="D453" s="5">
        <v>708742.49300000002</v>
      </c>
      <c r="E453" s="5">
        <v>18638132.866</v>
      </c>
      <c r="F453" s="20">
        <v>11.413596</v>
      </c>
      <c r="G453" s="22">
        <f t="shared" si="7"/>
        <v>2.6894520824111874</v>
      </c>
    </row>
    <row r="454" spans="1:7" ht="15.5" x14ac:dyDescent="0.35">
      <c r="A454" s="7">
        <v>45370.833333333343</v>
      </c>
      <c r="B454" s="4">
        <v>10504603.244999999</v>
      </c>
      <c r="C454" s="4">
        <v>376018.70199999999</v>
      </c>
      <c r="D454" s="4">
        <v>716474.04399999999</v>
      </c>
      <c r="E454" s="4">
        <v>18174282.554000001</v>
      </c>
      <c r="F454" s="19">
        <v>11.413779999999999</v>
      </c>
      <c r="G454" s="21">
        <f t="shared" si="7"/>
        <v>2.6083715075110963</v>
      </c>
    </row>
    <row r="455" spans="1:7" ht="15.5" x14ac:dyDescent="0.35">
      <c r="A455" s="7">
        <v>45370.875</v>
      </c>
      <c r="B455" s="5">
        <v>10137579.891000001</v>
      </c>
      <c r="C455" s="5">
        <v>378083.83399999997</v>
      </c>
      <c r="D455" s="5">
        <v>782296.52899999998</v>
      </c>
      <c r="E455" s="5">
        <v>18374408.647999998</v>
      </c>
      <c r="F455" s="20">
        <v>11.414648</v>
      </c>
      <c r="G455" s="22">
        <f t="shared" si="7"/>
        <v>2.5994992488598858</v>
      </c>
    </row>
    <row r="456" spans="1:7" ht="15.5" x14ac:dyDescent="0.35">
      <c r="A456" s="7">
        <v>45370.916666666657</v>
      </c>
      <c r="B456" s="4">
        <v>10428596.102</v>
      </c>
      <c r="C456" s="4">
        <v>379440.84600000002</v>
      </c>
      <c r="D456" s="4">
        <v>768574.43200000003</v>
      </c>
      <c r="E456" s="4">
        <v>18410100.660999998</v>
      </c>
      <c r="F456" s="19">
        <v>11.417726999999999</v>
      </c>
      <c r="G456" s="21">
        <f t="shared" si="7"/>
        <v>2.6263293947210333</v>
      </c>
    </row>
    <row r="457" spans="1:7" ht="15.5" x14ac:dyDescent="0.35">
      <c r="A457" s="7">
        <v>45370.958333333343</v>
      </c>
      <c r="B457" s="5">
        <v>10335238.628</v>
      </c>
      <c r="C457" s="5">
        <v>384808.39199999999</v>
      </c>
      <c r="D457" s="5">
        <v>678667.56900000002</v>
      </c>
      <c r="E457" s="5">
        <v>18312615.813999999</v>
      </c>
      <c r="F457" s="20">
        <v>11.416391000000001</v>
      </c>
      <c r="G457" s="22">
        <f t="shared" si="7"/>
        <v>2.6025151383655305</v>
      </c>
    </row>
    <row r="458" spans="1:7" ht="15.5" x14ac:dyDescent="0.35">
      <c r="A458" s="7">
        <v>45371</v>
      </c>
      <c r="B458" s="4">
        <v>10374260.362</v>
      </c>
      <c r="C458" s="4">
        <v>383418.05900000001</v>
      </c>
      <c r="D458" s="4">
        <v>680361.40899999999</v>
      </c>
      <c r="E458" s="4">
        <v>18235306.728999998</v>
      </c>
      <c r="F458" s="19">
        <v>11.416454</v>
      </c>
      <c r="G458" s="21">
        <f t="shared" si="7"/>
        <v>2.5991736627677913</v>
      </c>
    </row>
    <row r="459" spans="1:7" ht="15.5" x14ac:dyDescent="0.35">
      <c r="A459" s="7">
        <v>45371.041666666657</v>
      </c>
      <c r="B459" s="5">
        <v>10297732.834000001</v>
      </c>
      <c r="C459" s="5">
        <v>380762.68800000002</v>
      </c>
      <c r="D459" s="5">
        <v>682075.34100000001</v>
      </c>
      <c r="E459" s="5">
        <v>18838238.686999999</v>
      </c>
      <c r="F459" s="20">
        <v>11.418485</v>
      </c>
      <c r="G459" s="22">
        <f t="shared" si="7"/>
        <v>2.6447299751236697</v>
      </c>
    </row>
    <row r="460" spans="1:7" ht="15.5" x14ac:dyDescent="0.35">
      <c r="A460" s="7">
        <v>45371.083333333343</v>
      </c>
      <c r="B460" s="4">
        <v>8949058.1420000009</v>
      </c>
      <c r="C460" s="4">
        <v>333610.348</v>
      </c>
      <c r="D460" s="4">
        <v>681623.81599999999</v>
      </c>
      <c r="E460" s="4">
        <v>18806096.982999999</v>
      </c>
      <c r="F460" s="19">
        <v>11.418341</v>
      </c>
      <c r="G460" s="21">
        <f t="shared" si="7"/>
        <v>2.5196645720249551</v>
      </c>
    </row>
    <row r="461" spans="1:7" ht="15.5" x14ac:dyDescent="0.35">
      <c r="A461" s="7">
        <v>45371.125</v>
      </c>
      <c r="B461" s="5">
        <v>8637830.352</v>
      </c>
      <c r="C461" s="5">
        <v>346415.08</v>
      </c>
      <c r="D461" s="5">
        <v>686190.74199999997</v>
      </c>
      <c r="E461" s="5">
        <v>19511183.532000002</v>
      </c>
      <c r="F461" s="20">
        <v>11.416998</v>
      </c>
      <c r="G461" s="22">
        <f t="shared" si="7"/>
        <v>2.5559801014242098</v>
      </c>
    </row>
    <row r="462" spans="1:7" ht="15.5" x14ac:dyDescent="0.35">
      <c r="A462" s="7">
        <v>45371.166666666657</v>
      </c>
      <c r="B462" s="4">
        <v>8412639.6750000007</v>
      </c>
      <c r="C462" s="4">
        <v>349638.625</v>
      </c>
      <c r="D462" s="4">
        <v>690419.32799999998</v>
      </c>
      <c r="E462" s="4">
        <v>19798797.842</v>
      </c>
      <c r="F462" s="19">
        <v>11.416884</v>
      </c>
      <c r="G462" s="21">
        <f t="shared" si="7"/>
        <v>2.5621260117909581</v>
      </c>
    </row>
    <row r="463" spans="1:7" ht="15.5" x14ac:dyDescent="0.35">
      <c r="A463" s="7">
        <v>45371.208333333343</v>
      </c>
      <c r="B463" s="5">
        <v>8183384.273</v>
      </c>
      <c r="C463" s="5">
        <v>347277.51299999998</v>
      </c>
      <c r="D463" s="5">
        <v>718581.42</v>
      </c>
      <c r="E463" s="5">
        <v>20011948.223999999</v>
      </c>
      <c r="F463" s="20">
        <v>11.416925000000001</v>
      </c>
      <c r="G463" s="22">
        <f t="shared" si="7"/>
        <v>2.5629660727385</v>
      </c>
    </row>
    <row r="464" spans="1:7" ht="15.5" x14ac:dyDescent="0.35">
      <c r="A464" s="7">
        <v>45371.25</v>
      </c>
      <c r="B464" s="4">
        <v>11833413.028999999</v>
      </c>
      <c r="C464" s="4">
        <v>346101.20199999999</v>
      </c>
      <c r="D464" s="4">
        <v>1040229.76</v>
      </c>
      <c r="E464" s="4">
        <v>17795292.313999999</v>
      </c>
      <c r="F464" s="19">
        <v>11.416696</v>
      </c>
      <c r="G464" s="21">
        <f t="shared" si="7"/>
        <v>2.7166385357900396</v>
      </c>
    </row>
    <row r="465" spans="1:7" ht="15.5" x14ac:dyDescent="0.35">
      <c r="A465" s="7">
        <v>45371.291666666657</v>
      </c>
      <c r="B465" s="5">
        <v>12028393.915999999</v>
      </c>
      <c r="C465" s="5">
        <v>394180.038</v>
      </c>
      <c r="D465" s="5">
        <v>1233496.885</v>
      </c>
      <c r="E465" s="5">
        <v>17599131.923999999</v>
      </c>
      <c r="F465" s="20">
        <v>11.416570999999999</v>
      </c>
      <c r="G465" s="22">
        <f t="shared" si="7"/>
        <v>2.7377049346077729</v>
      </c>
    </row>
    <row r="466" spans="1:7" ht="15.5" x14ac:dyDescent="0.35">
      <c r="A466" s="7">
        <v>45371.333333333343</v>
      </c>
      <c r="B466" s="4">
        <v>12071431.492000001</v>
      </c>
      <c r="C466" s="4">
        <v>421279.79800000001</v>
      </c>
      <c r="D466" s="4">
        <v>1166687.091</v>
      </c>
      <c r="E466" s="4">
        <v>17592359.715</v>
      </c>
      <c r="F466" s="19">
        <v>11.416823000000001</v>
      </c>
      <c r="G466" s="21">
        <f t="shared" si="7"/>
        <v>2.7373427875688359</v>
      </c>
    </row>
    <row r="467" spans="1:7" ht="15.5" x14ac:dyDescent="0.35">
      <c r="A467" s="7">
        <v>45371.375</v>
      </c>
      <c r="B467" s="5">
        <v>12144540.278000001</v>
      </c>
      <c r="C467" s="5">
        <v>421301.739</v>
      </c>
      <c r="D467" s="5">
        <v>1026909.73</v>
      </c>
      <c r="E467" s="5">
        <v>17636807.550000001</v>
      </c>
      <c r="F467" s="20">
        <v>11.416399999999999</v>
      </c>
      <c r="G467" s="22">
        <f t="shared" si="7"/>
        <v>2.7354997457166883</v>
      </c>
    </row>
    <row r="468" spans="1:7" ht="15.5" x14ac:dyDescent="0.35">
      <c r="A468" s="7">
        <v>45371.416666666657</v>
      </c>
      <c r="B468" s="4">
        <v>12410265.948000001</v>
      </c>
      <c r="C468" s="4">
        <v>426088.53899999999</v>
      </c>
      <c r="D468" s="4">
        <v>812167.25699999998</v>
      </c>
      <c r="E468" s="4">
        <v>17718242.061000001</v>
      </c>
      <c r="F468" s="19">
        <v>11.41569</v>
      </c>
      <c r="G468" s="21">
        <f t="shared" si="7"/>
        <v>2.7476888217006592</v>
      </c>
    </row>
    <row r="469" spans="1:7" ht="15.5" x14ac:dyDescent="0.35">
      <c r="A469" s="7">
        <v>45371.458333333343</v>
      </c>
      <c r="B469" s="5">
        <v>12153746.966</v>
      </c>
      <c r="C469" s="5">
        <v>429235.25900000002</v>
      </c>
      <c r="D469" s="5">
        <v>801265.84499999997</v>
      </c>
      <c r="E469" s="5">
        <v>17757609.895</v>
      </c>
      <c r="F469" s="20">
        <v>11.415346</v>
      </c>
      <c r="G469" s="22">
        <f t="shared" si="7"/>
        <v>2.7280695622366591</v>
      </c>
    </row>
    <row r="470" spans="1:7" ht="15.5" x14ac:dyDescent="0.35">
      <c r="A470" s="7">
        <v>45371.5</v>
      </c>
      <c r="B470" s="4">
        <v>12225889.773</v>
      </c>
      <c r="C470" s="4">
        <v>434234.90100000001</v>
      </c>
      <c r="D470" s="4">
        <v>785946.41299999994</v>
      </c>
      <c r="E470" s="4">
        <v>18256869.993999999</v>
      </c>
      <c r="F470" s="19">
        <v>11.415296</v>
      </c>
      <c r="G470" s="21">
        <f t="shared" si="7"/>
        <v>2.7772333788804073</v>
      </c>
    </row>
    <row r="471" spans="1:7" ht="15.5" x14ac:dyDescent="0.35">
      <c r="A471" s="7">
        <v>45371.541666666657</v>
      </c>
      <c r="B471" s="5">
        <v>11543151.877</v>
      </c>
      <c r="C471" s="5">
        <v>472417.76199999999</v>
      </c>
      <c r="D471" s="5">
        <v>779528.69299999997</v>
      </c>
      <c r="E471" s="5">
        <v>18565541.511999998</v>
      </c>
      <c r="F471" s="20">
        <v>11.414707999999999</v>
      </c>
      <c r="G471" s="22">
        <f t="shared" si="7"/>
        <v>2.7473887062200801</v>
      </c>
    </row>
    <row r="472" spans="1:7" ht="15.5" x14ac:dyDescent="0.35">
      <c r="A472" s="7">
        <v>45371.583333333343</v>
      </c>
      <c r="B472" s="4">
        <v>11686146.540999999</v>
      </c>
      <c r="C472" s="4">
        <v>316099.03999999998</v>
      </c>
      <c r="D472" s="4">
        <v>693908.00600000005</v>
      </c>
      <c r="E472" s="4">
        <v>18537215.914999999</v>
      </c>
      <c r="F472" s="19">
        <v>11.415559</v>
      </c>
      <c r="G472" s="21">
        <f t="shared" si="7"/>
        <v>2.7360350467287669</v>
      </c>
    </row>
    <row r="473" spans="1:7" ht="15.5" x14ac:dyDescent="0.35">
      <c r="A473" s="7">
        <v>45371.625</v>
      </c>
      <c r="B473" s="5">
        <v>10558597.521</v>
      </c>
      <c r="C473" s="5">
        <v>168764.505</v>
      </c>
      <c r="D473" s="5">
        <v>650477.61300000001</v>
      </c>
      <c r="E473" s="5">
        <v>18314345.583000001</v>
      </c>
      <c r="F473" s="20">
        <v>11.420189000000001</v>
      </c>
      <c r="G473" s="22">
        <f t="shared" si="7"/>
        <v>2.599973189760695</v>
      </c>
    </row>
    <row r="474" spans="1:7" ht="15.5" x14ac:dyDescent="0.35">
      <c r="A474" s="7">
        <v>45371.666666666657</v>
      </c>
      <c r="B474" s="4">
        <v>10426985.630000001</v>
      </c>
      <c r="C474" s="4">
        <v>346619.41499999998</v>
      </c>
      <c r="D474" s="4">
        <v>654554.89899999998</v>
      </c>
      <c r="E474" s="4">
        <v>18306693.028999999</v>
      </c>
      <c r="F474" s="19">
        <v>11.419357</v>
      </c>
      <c r="G474" s="21">
        <f t="shared" si="7"/>
        <v>2.6038990613044146</v>
      </c>
    </row>
    <row r="475" spans="1:7" ht="15.5" x14ac:dyDescent="0.35">
      <c r="A475" s="7">
        <v>45371.708333333343</v>
      </c>
      <c r="B475" s="5">
        <v>11213331.460999999</v>
      </c>
      <c r="C475" s="5">
        <v>360458.16899999999</v>
      </c>
      <c r="D475" s="5">
        <v>657137.18000000005</v>
      </c>
      <c r="E475" s="5">
        <v>18182971.802000001</v>
      </c>
      <c r="F475" s="20">
        <v>11.424137999999999</v>
      </c>
      <c r="G475" s="22">
        <f t="shared" si="7"/>
        <v>2.6622488814473355</v>
      </c>
    </row>
    <row r="476" spans="1:7" ht="15.5" x14ac:dyDescent="0.35">
      <c r="A476" s="7">
        <v>45371.75</v>
      </c>
      <c r="B476" s="4">
        <v>10697595.573000001</v>
      </c>
      <c r="C476" s="4">
        <v>434335.71100000001</v>
      </c>
      <c r="D476" s="4">
        <v>661902.76500000001</v>
      </c>
      <c r="E476" s="4">
        <v>18164137.980999999</v>
      </c>
      <c r="F476" s="19">
        <v>11.426622</v>
      </c>
      <c r="G476" s="21">
        <f t="shared" si="7"/>
        <v>2.6217697610019832</v>
      </c>
    </row>
    <row r="477" spans="1:7" ht="15.5" x14ac:dyDescent="0.35">
      <c r="A477" s="7">
        <v>45371.791666666657</v>
      </c>
      <c r="B477" s="5">
        <v>10660074.872</v>
      </c>
      <c r="C477" s="5">
        <v>524578.41299999994</v>
      </c>
      <c r="D477" s="5">
        <v>731501.91899999999</v>
      </c>
      <c r="E477" s="5">
        <v>18272481.124000002</v>
      </c>
      <c r="F477" s="20">
        <v>11.427693</v>
      </c>
      <c r="G477" s="22">
        <f t="shared" si="7"/>
        <v>2.6417087270370319</v>
      </c>
    </row>
    <row r="478" spans="1:7" ht="15.5" x14ac:dyDescent="0.35">
      <c r="A478" s="7">
        <v>45371.833333333343</v>
      </c>
      <c r="B478" s="4">
        <v>10043718.584000001</v>
      </c>
      <c r="C478" s="4">
        <v>473263.22600000002</v>
      </c>
      <c r="D478" s="4">
        <v>750987.92299999995</v>
      </c>
      <c r="E478" s="4">
        <v>18215677.427000001</v>
      </c>
      <c r="F478" s="19">
        <v>11.426383</v>
      </c>
      <c r="G478" s="21">
        <f t="shared" si="7"/>
        <v>2.5803132242285249</v>
      </c>
    </row>
    <row r="479" spans="1:7" ht="15.5" x14ac:dyDescent="0.35">
      <c r="A479" s="7">
        <v>45371.875</v>
      </c>
      <c r="B479" s="5">
        <v>9912923.3739999998</v>
      </c>
      <c r="C479" s="5">
        <v>488764.016</v>
      </c>
      <c r="D479" s="5">
        <v>756546.973</v>
      </c>
      <c r="E479" s="5">
        <v>19270836.460000001</v>
      </c>
      <c r="F479" s="20">
        <v>11.415893000000001</v>
      </c>
      <c r="G479" s="22">
        <f t="shared" si="7"/>
        <v>2.6655007035367273</v>
      </c>
    </row>
    <row r="480" spans="1:7" ht="15.5" x14ac:dyDescent="0.35">
      <c r="A480" s="7">
        <v>45371.916666666657</v>
      </c>
      <c r="B480" s="4">
        <v>10154509.237</v>
      </c>
      <c r="C480" s="4">
        <v>544972.51199999999</v>
      </c>
      <c r="D480" s="4">
        <v>755798.06599999999</v>
      </c>
      <c r="E480" s="4">
        <v>19765931.445999999</v>
      </c>
      <c r="F480" s="19">
        <v>11.414006000000001</v>
      </c>
      <c r="G480" s="21">
        <f t="shared" si="7"/>
        <v>2.7353421104737459</v>
      </c>
    </row>
    <row r="481" spans="1:7" ht="15.5" x14ac:dyDescent="0.35">
      <c r="A481" s="7">
        <v>45371.958333333343</v>
      </c>
      <c r="B481" s="5">
        <v>10049316.048</v>
      </c>
      <c r="C481" s="5">
        <v>543339.36699999997</v>
      </c>
      <c r="D481" s="5">
        <v>602392.35900000005</v>
      </c>
      <c r="E481" s="5">
        <v>19784831.348999999</v>
      </c>
      <c r="F481" s="20">
        <v>11.412927</v>
      </c>
      <c r="G481" s="22">
        <f t="shared" si="7"/>
        <v>2.714455207064761</v>
      </c>
    </row>
    <row r="482" spans="1:7" ht="15.5" x14ac:dyDescent="0.35">
      <c r="A482" s="7">
        <v>45372</v>
      </c>
      <c r="B482" s="4">
        <v>9998811.6860000007</v>
      </c>
      <c r="C482" s="4">
        <v>549548.84600000002</v>
      </c>
      <c r="D482" s="4">
        <v>602296.03799999994</v>
      </c>
      <c r="E482" s="4">
        <v>19820708.521000002</v>
      </c>
      <c r="F482" s="19">
        <v>11.416292</v>
      </c>
      <c r="G482" s="21">
        <f t="shared" si="7"/>
        <v>2.7129093308930785</v>
      </c>
    </row>
    <row r="483" spans="1:7" ht="15.5" x14ac:dyDescent="0.35">
      <c r="A483" s="7">
        <v>45372.041666666657</v>
      </c>
      <c r="B483" s="5">
        <v>9941769.682</v>
      </c>
      <c r="C483" s="5">
        <v>549643.68599999999</v>
      </c>
      <c r="D483" s="5">
        <v>601947.24899999995</v>
      </c>
      <c r="E483" s="5">
        <v>18839637.636999998</v>
      </c>
      <c r="F483" s="20">
        <v>11.417617999999999</v>
      </c>
      <c r="G483" s="22">
        <f t="shared" si="7"/>
        <v>2.6216500021282898</v>
      </c>
    </row>
    <row r="484" spans="1:7" ht="15.5" x14ac:dyDescent="0.35">
      <c r="A484" s="7">
        <v>45372.083333333343</v>
      </c>
      <c r="B484" s="4">
        <v>9402495.7970000003</v>
      </c>
      <c r="C484" s="4">
        <v>546778.39800000004</v>
      </c>
      <c r="D484" s="4">
        <v>601646.91599999997</v>
      </c>
      <c r="E484" s="4">
        <v>18617868.581999999</v>
      </c>
      <c r="F484" s="19">
        <v>11.412247000000001</v>
      </c>
      <c r="G484" s="21">
        <f t="shared" si="7"/>
        <v>2.5559199422339876</v>
      </c>
    </row>
    <row r="485" spans="1:7" ht="15.5" x14ac:dyDescent="0.35">
      <c r="A485" s="7">
        <v>45372.125</v>
      </c>
      <c r="B485" s="5">
        <v>8919722.4220000003</v>
      </c>
      <c r="C485" s="5">
        <v>546555.22699999996</v>
      </c>
      <c r="D485" s="5">
        <v>600085.62300000002</v>
      </c>
      <c r="E485" s="5">
        <v>18656395.309</v>
      </c>
      <c r="F485" s="20">
        <v>11.411508</v>
      </c>
      <c r="G485" s="22">
        <f t="shared" si="7"/>
        <v>2.5169993817644434</v>
      </c>
    </row>
    <row r="486" spans="1:7" ht="15.5" x14ac:dyDescent="0.35">
      <c r="A486" s="7">
        <v>45372.166666666657</v>
      </c>
      <c r="B486" s="4">
        <v>6999411.0820000004</v>
      </c>
      <c r="C486" s="4">
        <v>550324.20900000003</v>
      </c>
      <c r="D486" s="4">
        <v>591944.63800000004</v>
      </c>
      <c r="E486" s="4">
        <v>18673426.693999998</v>
      </c>
      <c r="F486" s="19">
        <v>11.411032000000001</v>
      </c>
      <c r="G486" s="21">
        <f t="shared" si="7"/>
        <v>2.3499282644199053</v>
      </c>
    </row>
    <row r="487" spans="1:7" ht="15.5" x14ac:dyDescent="0.35">
      <c r="A487" s="7">
        <v>45372.208333333343</v>
      </c>
      <c r="B487" s="5">
        <v>6107709.3969999999</v>
      </c>
      <c r="C487" s="5">
        <v>546404.05799999996</v>
      </c>
      <c r="D487" s="5">
        <v>591517.87300000002</v>
      </c>
      <c r="E487" s="5">
        <v>19216882.317000002</v>
      </c>
      <c r="F487" s="20">
        <v>11.411486</v>
      </c>
      <c r="G487" s="22">
        <f t="shared" si="7"/>
        <v>2.318936696325089</v>
      </c>
    </row>
    <row r="488" spans="1:7" ht="15.5" x14ac:dyDescent="0.35">
      <c r="A488" s="7">
        <v>45372.25</v>
      </c>
      <c r="B488" s="4">
        <v>10372299.056</v>
      </c>
      <c r="C488" s="4">
        <v>412041.05099999998</v>
      </c>
      <c r="D488" s="4">
        <v>851799.18900000001</v>
      </c>
      <c r="E488" s="4">
        <v>18336478.991</v>
      </c>
      <c r="F488" s="19">
        <v>11.411051</v>
      </c>
      <c r="G488" s="21">
        <f t="shared" si="7"/>
        <v>2.6266308236638327</v>
      </c>
    </row>
    <row r="489" spans="1:7" ht="15.5" x14ac:dyDescent="0.35">
      <c r="A489" s="7">
        <v>45372.291666666657</v>
      </c>
      <c r="B489" s="5">
        <v>10824375.339</v>
      </c>
      <c r="C489" s="5">
        <v>372446.11300000001</v>
      </c>
      <c r="D489" s="5">
        <v>1089565.8319999999</v>
      </c>
      <c r="E489" s="5">
        <v>18260998.932</v>
      </c>
      <c r="F489" s="20">
        <v>11.410988</v>
      </c>
      <c r="G489" s="22">
        <f t="shared" si="7"/>
        <v>2.6770150153518695</v>
      </c>
    </row>
    <row r="490" spans="1:7" ht="15.5" x14ac:dyDescent="0.35">
      <c r="A490" s="7">
        <v>45372.333333333343</v>
      </c>
      <c r="B490" s="4">
        <v>10895995.375</v>
      </c>
      <c r="C490" s="4">
        <v>373093.484</v>
      </c>
      <c r="D490" s="4">
        <v>1093398.777</v>
      </c>
      <c r="E490" s="4">
        <v>18204665.34</v>
      </c>
      <c r="F490" s="19">
        <v>11.410598999999999</v>
      </c>
      <c r="G490" s="21">
        <f t="shared" si="7"/>
        <v>2.6788385934866348</v>
      </c>
    </row>
    <row r="491" spans="1:7" ht="15.5" x14ac:dyDescent="0.35">
      <c r="A491" s="7">
        <v>45372.375</v>
      </c>
      <c r="B491" s="5">
        <v>10957045.885</v>
      </c>
      <c r="C491" s="5">
        <v>375670.31800000003</v>
      </c>
      <c r="D491" s="5">
        <v>993079.32400000002</v>
      </c>
      <c r="E491" s="5">
        <v>18193054.835000001</v>
      </c>
      <c r="F491" s="20">
        <v>11.410674</v>
      </c>
      <c r="G491" s="22">
        <f t="shared" si="7"/>
        <v>2.6745878781568906</v>
      </c>
    </row>
    <row r="492" spans="1:7" ht="15.5" x14ac:dyDescent="0.35">
      <c r="A492" s="7">
        <v>45372.416666666657</v>
      </c>
      <c r="B492" s="4">
        <v>10965999.919</v>
      </c>
      <c r="C492" s="4">
        <v>379246.049</v>
      </c>
      <c r="D492" s="4">
        <v>905148.23</v>
      </c>
      <c r="E492" s="4">
        <v>18202764.294</v>
      </c>
      <c r="F492" s="19">
        <v>11.410783</v>
      </c>
      <c r="G492" s="21">
        <f t="shared" si="7"/>
        <v>2.6688053301863683</v>
      </c>
    </row>
    <row r="493" spans="1:7" ht="15.5" x14ac:dyDescent="0.35">
      <c r="A493" s="7">
        <v>45372.458333333343</v>
      </c>
      <c r="B493" s="5">
        <v>11298940.278000001</v>
      </c>
      <c r="C493" s="5">
        <v>380075.12</v>
      </c>
      <c r="D493" s="5">
        <v>822663.81499999994</v>
      </c>
      <c r="E493" s="5">
        <v>18209007.618000001</v>
      </c>
      <c r="F493" s="20">
        <v>11.411097</v>
      </c>
      <c r="G493" s="22">
        <f t="shared" si="7"/>
        <v>2.6913001292513772</v>
      </c>
    </row>
    <row r="494" spans="1:7" ht="15.5" x14ac:dyDescent="0.35">
      <c r="A494" s="7">
        <v>45372.5</v>
      </c>
      <c r="B494" s="4">
        <v>11717946.279999999</v>
      </c>
      <c r="C494" s="4">
        <v>387107.08500000002</v>
      </c>
      <c r="D494" s="4">
        <v>818025.28700000001</v>
      </c>
      <c r="E494" s="4">
        <v>17963254.403000001</v>
      </c>
      <c r="F494" s="19">
        <v>11.410356999999999</v>
      </c>
      <c r="G494" s="21">
        <f t="shared" si="7"/>
        <v>2.7068682474176748</v>
      </c>
    </row>
    <row r="495" spans="1:7" ht="15.5" x14ac:dyDescent="0.35">
      <c r="A495" s="7">
        <v>45372.541666666657</v>
      </c>
      <c r="B495" s="5">
        <v>11776815.736</v>
      </c>
      <c r="C495" s="5">
        <v>399041.24900000001</v>
      </c>
      <c r="D495" s="5">
        <v>684763.277</v>
      </c>
      <c r="E495" s="5">
        <v>17980427.925999999</v>
      </c>
      <c r="F495" s="20">
        <v>11.410539999999999</v>
      </c>
      <c r="G495" s="22">
        <f t="shared" si="7"/>
        <v>2.7028561477370925</v>
      </c>
    </row>
    <row r="496" spans="1:7" ht="15.5" x14ac:dyDescent="0.35">
      <c r="A496" s="7">
        <v>45372.583333333343</v>
      </c>
      <c r="B496" s="4">
        <v>11764980.579</v>
      </c>
      <c r="C496" s="4">
        <v>405914.29599999997</v>
      </c>
      <c r="D496" s="4">
        <v>666657.277</v>
      </c>
      <c r="E496" s="4">
        <v>17925315.203000002</v>
      </c>
      <c r="F496" s="19">
        <v>11.411118999999999</v>
      </c>
      <c r="G496" s="21">
        <f t="shared" si="7"/>
        <v>2.6958677194585392</v>
      </c>
    </row>
    <row r="497" spans="1:7" ht="15.5" x14ac:dyDescent="0.35">
      <c r="A497" s="7">
        <v>45372.625</v>
      </c>
      <c r="B497" s="5">
        <v>11801258.415999999</v>
      </c>
      <c r="C497" s="5">
        <v>406800.34700000001</v>
      </c>
      <c r="D497" s="5">
        <v>662647.49</v>
      </c>
      <c r="E497" s="5">
        <v>17922735.113000002</v>
      </c>
      <c r="F497" s="20">
        <v>11.410778000000001</v>
      </c>
      <c r="G497" s="22">
        <f t="shared" si="7"/>
        <v>2.6986276804263478</v>
      </c>
    </row>
    <row r="498" spans="1:7" ht="15.5" x14ac:dyDescent="0.35">
      <c r="A498" s="7">
        <v>45372.666666666657</v>
      </c>
      <c r="B498" s="4">
        <v>11751942.548</v>
      </c>
      <c r="C498" s="4">
        <v>407092.06</v>
      </c>
      <c r="D498" s="4">
        <v>664494.79799999995</v>
      </c>
      <c r="E498" s="4">
        <v>18183143.033</v>
      </c>
      <c r="F498" s="19">
        <v>11.410406</v>
      </c>
      <c r="G498" s="21">
        <f t="shared" si="7"/>
        <v>2.7174030826773388</v>
      </c>
    </row>
    <row r="499" spans="1:7" ht="15.5" x14ac:dyDescent="0.35">
      <c r="A499" s="7">
        <v>45372.708333333343</v>
      </c>
      <c r="B499" s="5">
        <v>11626293.297</v>
      </c>
      <c r="C499" s="5">
        <v>404486.897</v>
      </c>
      <c r="D499" s="5">
        <v>668378.15599999996</v>
      </c>
      <c r="E499" s="5">
        <v>18186810.818</v>
      </c>
      <c r="F499" s="20">
        <v>11.409369</v>
      </c>
      <c r="G499" s="22">
        <f t="shared" si="7"/>
        <v>2.7070707563231586</v>
      </c>
    </row>
    <row r="500" spans="1:7" ht="15.5" x14ac:dyDescent="0.35">
      <c r="A500" s="7">
        <v>45372.75</v>
      </c>
      <c r="B500" s="4">
        <v>11649412.716</v>
      </c>
      <c r="C500" s="4">
        <v>400394.16</v>
      </c>
      <c r="D500" s="4">
        <v>670123.98300000001</v>
      </c>
      <c r="E500" s="4">
        <v>18176305.249000002</v>
      </c>
      <c r="F500" s="19">
        <v>11.411441</v>
      </c>
      <c r="G500" s="21">
        <f t="shared" si="7"/>
        <v>2.7074789334668603</v>
      </c>
    </row>
    <row r="501" spans="1:7" ht="15.5" x14ac:dyDescent="0.35">
      <c r="A501" s="7">
        <v>45372.791666666657</v>
      </c>
      <c r="B501" s="5">
        <v>11660785.582</v>
      </c>
      <c r="C501" s="5">
        <v>399730.65700000001</v>
      </c>
      <c r="D501" s="5">
        <v>754254.44299999997</v>
      </c>
      <c r="E501" s="5">
        <v>18345430.201000001</v>
      </c>
      <c r="F501" s="20">
        <v>11.412825</v>
      </c>
      <c r="G501" s="22">
        <f t="shared" si="7"/>
        <v>2.7302793903349962</v>
      </c>
    </row>
    <row r="502" spans="1:7" ht="15.5" x14ac:dyDescent="0.35">
      <c r="A502" s="7">
        <v>45372.833333333343</v>
      </c>
      <c r="B502" s="4">
        <v>11661193.589</v>
      </c>
      <c r="C502" s="4">
        <v>404651.52399999998</v>
      </c>
      <c r="D502" s="4">
        <v>825989.39300000004</v>
      </c>
      <c r="E502" s="4">
        <v>18149900.594000001</v>
      </c>
      <c r="F502" s="19">
        <v>11.412889</v>
      </c>
      <c r="G502" s="21">
        <f t="shared" si="7"/>
        <v>2.7198840801833786</v>
      </c>
    </row>
    <row r="503" spans="1:7" ht="15.5" x14ac:dyDescent="0.35">
      <c r="A503" s="7">
        <v>45372.875</v>
      </c>
      <c r="B503" s="5">
        <v>11637405.790999999</v>
      </c>
      <c r="C503" s="5">
        <v>414941.42200000002</v>
      </c>
      <c r="D503" s="5">
        <v>806218.65700000001</v>
      </c>
      <c r="E503" s="5">
        <v>18060702.037</v>
      </c>
      <c r="F503" s="20">
        <v>11.412527000000001</v>
      </c>
      <c r="G503" s="22">
        <f t="shared" si="7"/>
        <v>2.7092394092035881</v>
      </c>
    </row>
    <row r="504" spans="1:7" ht="15.5" x14ac:dyDescent="0.35">
      <c r="A504" s="7">
        <v>45372.916666666657</v>
      </c>
      <c r="B504" s="4">
        <v>11723592.76</v>
      </c>
      <c r="C504" s="4">
        <v>422666.038</v>
      </c>
      <c r="D504" s="4">
        <v>684800.21499999997</v>
      </c>
      <c r="E504" s="4">
        <v>17983424.651000001</v>
      </c>
      <c r="F504" s="19">
        <v>11.411564</v>
      </c>
      <c r="G504" s="21">
        <f t="shared" si="7"/>
        <v>2.7002857508401128</v>
      </c>
    </row>
    <row r="505" spans="1:7" ht="15.5" x14ac:dyDescent="0.35">
      <c r="A505" s="7">
        <v>45372.958333333343</v>
      </c>
      <c r="B505" s="5">
        <v>11757890.123</v>
      </c>
      <c r="C505" s="5">
        <v>419058.56800000003</v>
      </c>
      <c r="D505" s="5">
        <v>647187.37399999995</v>
      </c>
      <c r="E505" s="5">
        <v>17900203.600000001</v>
      </c>
      <c r="F505" s="20">
        <v>11.411733999999999</v>
      </c>
      <c r="G505" s="22">
        <f t="shared" si="7"/>
        <v>2.6923462871637209</v>
      </c>
    </row>
    <row r="506" spans="1:7" ht="15.5" x14ac:dyDescent="0.35">
      <c r="A506" s="7">
        <v>45373</v>
      </c>
      <c r="B506" s="4">
        <v>11591616.84</v>
      </c>
      <c r="C506" s="4">
        <v>423037.27600000001</v>
      </c>
      <c r="D506" s="4">
        <v>645604.52099999995</v>
      </c>
      <c r="E506" s="4">
        <v>17980882.096000001</v>
      </c>
      <c r="F506" s="19">
        <v>11.411752999999999</v>
      </c>
      <c r="G506" s="21">
        <f t="shared" si="7"/>
        <v>2.6850511690009418</v>
      </c>
    </row>
    <row r="507" spans="1:7" ht="15.5" x14ac:dyDescent="0.35">
      <c r="A507" s="7">
        <v>45373.041666666657</v>
      </c>
      <c r="B507" s="5">
        <v>11689574.521</v>
      </c>
      <c r="C507" s="5">
        <v>420298.06400000001</v>
      </c>
      <c r="D507" s="5">
        <v>629901.29</v>
      </c>
      <c r="E507" s="5">
        <v>18057826.285</v>
      </c>
      <c r="F507" s="20">
        <v>11.412317</v>
      </c>
      <c r="G507" s="22">
        <f t="shared" si="7"/>
        <v>2.6986281716499811</v>
      </c>
    </row>
    <row r="508" spans="1:7" ht="15.5" x14ac:dyDescent="0.35">
      <c r="A508" s="7">
        <v>45373.083333333343</v>
      </c>
      <c r="B508" s="4">
        <v>12819068.312999999</v>
      </c>
      <c r="C508" s="4">
        <v>418967.788</v>
      </c>
      <c r="D508" s="4">
        <v>562933.53300000005</v>
      </c>
      <c r="E508" s="4">
        <v>18307765.954999998</v>
      </c>
      <c r="F508" s="19">
        <v>11.412210999999999</v>
      </c>
      <c r="G508" s="21">
        <f t="shared" si="7"/>
        <v>2.8135420549970553</v>
      </c>
    </row>
    <row r="509" spans="1:7" ht="15.5" x14ac:dyDescent="0.35">
      <c r="A509" s="7">
        <v>45373.125</v>
      </c>
      <c r="B509" s="5">
        <v>13132920.75</v>
      </c>
      <c r="C509" s="5">
        <v>419157.32900000003</v>
      </c>
      <c r="D509" s="5">
        <v>561980.80000000005</v>
      </c>
      <c r="E509" s="5">
        <v>19064231.851</v>
      </c>
      <c r="F509" s="20">
        <v>11.412433</v>
      </c>
      <c r="G509" s="22">
        <f t="shared" si="7"/>
        <v>2.9072057404411487</v>
      </c>
    </row>
    <row r="510" spans="1:7" ht="15.5" x14ac:dyDescent="0.35">
      <c r="A510" s="7">
        <v>45373.166666666657</v>
      </c>
      <c r="B510" s="4">
        <v>12950103.314999999</v>
      </c>
      <c r="C510" s="4">
        <v>416838.18</v>
      </c>
      <c r="D510" s="4">
        <v>562207.51</v>
      </c>
      <c r="E510" s="4">
        <v>19444880.223999999</v>
      </c>
      <c r="F510" s="19">
        <v>11.412521</v>
      </c>
      <c r="G510" s="21">
        <f t="shared" si="7"/>
        <v>2.9243345295049181</v>
      </c>
    </row>
    <row r="511" spans="1:7" ht="15.5" x14ac:dyDescent="0.35">
      <c r="A511" s="7">
        <v>45373.208333333343</v>
      </c>
      <c r="B511" s="5">
        <v>12333570.317</v>
      </c>
      <c r="C511" s="5">
        <v>409973.78100000002</v>
      </c>
      <c r="D511" s="5">
        <v>622907.29099999997</v>
      </c>
      <c r="E511" s="5">
        <v>19486263.521000002</v>
      </c>
      <c r="F511" s="20">
        <v>11.412299000000001</v>
      </c>
      <c r="G511" s="22">
        <f t="shared" si="7"/>
        <v>2.8787113718278849</v>
      </c>
    </row>
    <row r="512" spans="1:7" ht="15.5" x14ac:dyDescent="0.35">
      <c r="A512" s="7">
        <v>45373.25</v>
      </c>
      <c r="B512" s="4">
        <v>10986561.978</v>
      </c>
      <c r="C512" s="4">
        <v>396100.67499999999</v>
      </c>
      <c r="D512" s="4">
        <v>950417.60100000002</v>
      </c>
      <c r="E512" s="4">
        <v>17370855.644000001</v>
      </c>
      <c r="F512" s="19">
        <v>11.412608000000001</v>
      </c>
      <c r="G512" s="21">
        <f t="shared" si="7"/>
        <v>2.6027298841772191</v>
      </c>
    </row>
    <row r="513" spans="1:7" ht="15.5" x14ac:dyDescent="0.35">
      <c r="A513" s="7">
        <v>45373.291666666657</v>
      </c>
      <c r="B513" s="5">
        <v>9714237.1999999993</v>
      </c>
      <c r="C513" s="5">
        <v>216793.31599999999</v>
      </c>
      <c r="D513" s="5">
        <v>999296.65099999995</v>
      </c>
      <c r="E513" s="5">
        <v>17411209.704999998</v>
      </c>
      <c r="F513" s="20">
        <v>11.413220000000001</v>
      </c>
      <c r="G513" s="22">
        <f t="shared" si="7"/>
        <v>2.4832200616478084</v>
      </c>
    </row>
    <row r="514" spans="1:7" ht="15.5" x14ac:dyDescent="0.35">
      <c r="A514" s="7">
        <v>45373.333333333343</v>
      </c>
      <c r="B514" s="4">
        <v>9463924.3570000008</v>
      </c>
      <c r="C514" s="4">
        <v>0</v>
      </c>
      <c r="D514" s="4">
        <v>1004304.866</v>
      </c>
      <c r="E514" s="4">
        <v>17406006.136</v>
      </c>
      <c r="F514" s="19">
        <v>11.41447</v>
      </c>
      <c r="G514" s="21">
        <f t="shared" si="7"/>
        <v>2.4420087274310589</v>
      </c>
    </row>
    <row r="515" spans="1:7" ht="15.5" x14ac:dyDescent="0.35">
      <c r="A515" s="7">
        <v>45373.375</v>
      </c>
      <c r="B515" s="5">
        <v>8805048.7009999994</v>
      </c>
      <c r="C515" s="5">
        <v>0</v>
      </c>
      <c r="D515" s="5">
        <v>924230.33700000006</v>
      </c>
      <c r="E515" s="5">
        <v>17419280.884</v>
      </c>
      <c r="F515" s="20">
        <v>11.413354999999999</v>
      </c>
      <c r="G515" s="22">
        <f t="shared" ref="G515:G578" si="8">(B515+C515+D515+E515)/(F515*1000000)</f>
        <v>2.3786660383384199</v>
      </c>
    </row>
    <row r="516" spans="1:7" ht="15.5" x14ac:dyDescent="0.35">
      <c r="A516" s="7">
        <v>45373.416666666657</v>
      </c>
      <c r="B516" s="4">
        <v>9148788.2650000006</v>
      </c>
      <c r="C516" s="4">
        <v>0</v>
      </c>
      <c r="D516" s="4">
        <v>837503.58299999998</v>
      </c>
      <c r="E516" s="4">
        <v>17432511.800000001</v>
      </c>
      <c r="F516" s="19">
        <v>11.413783</v>
      </c>
      <c r="G516" s="21">
        <f t="shared" si="8"/>
        <v>2.4022538055962692</v>
      </c>
    </row>
    <row r="517" spans="1:7" ht="15.5" x14ac:dyDescent="0.35">
      <c r="A517" s="7">
        <v>45373.458333333343</v>
      </c>
      <c r="B517" s="5">
        <v>9208899.2699999996</v>
      </c>
      <c r="C517" s="5">
        <v>0</v>
      </c>
      <c r="D517" s="5">
        <v>832575.49300000002</v>
      </c>
      <c r="E517" s="5">
        <v>17392914.973999999</v>
      </c>
      <c r="F517" s="20">
        <v>11.414868</v>
      </c>
      <c r="G517" s="22">
        <f t="shared" si="8"/>
        <v>2.4033908878315544</v>
      </c>
    </row>
    <row r="518" spans="1:7" ht="15.5" x14ac:dyDescent="0.35">
      <c r="A518" s="7">
        <v>45373.5</v>
      </c>
      <c r="B518" s="4">
        <v>8598051.9629999995</v>
      </c>
      <c r="C518" s="4">
        <v>0</v>
      </c>
      <c r="D518" s="4">
        <v>830105.81700000004</v>
      </c>
      <c r="E518" s="4">
        <v>18019858.384</v>
      </c>
      <c r="F518" s="19">
        <v>11.414092999999999</v>
      </c>
      <c r="G518" s="21">
        <f t="shared" si="8"/>
        <v>2.4047478992855584</v>
      </c>
    </row>
    <row r="519" spans="1:7" ht="15.5" x14ac:dyDescent="0.35">
      <c r="A519" s="7">
        <v>45373.541666666657</v>
      </c>
      <c r="B519" s="5">
        <v>8986414.1190000009</v>
      </c>
      <c r="C519" s="5">
        <v>0</v>
      </c>
      <c r="D519" s="5">
        <v>826151.10499999998</v>
      </c>
      <c r="E519" s="5">
        <v>18169010.995000001</v>
      </c>
      <c r="F519" s="20">
        <v>11.414878</v>
      </c>
      <c r="G519" s="22">
        <f t="shared" si="8"/>
        <v>2.4513250355369549</v>
      </c>
    </row>
    <row r="520" spans="1:7" ht="15.5" x14ac:dyDescent="0.35">
      <c r="A520" s="7">
        <v>45373.583333333343</v>
      </c>
      <c r="B520" s="4">
        <v>9369322.9729999993</v>
      </c>
      <c r="C520" s="4">
        <v>0</v>
      </c>
      <c r="D520" s="4">
        <v>699241.04200000002</v>
      </c>
      <c r="E520" s="4">
        <v>18231101.739</v>
      </c>
      <c r="F520" s="19">
        <v>11.413861000000001</v>
      </c>
      <c r="G520" s="21">
        <f t="shared" si="8"/>
        <v>2.4794121598291761</v>
      </c>
    </row>
    <row r="521" spans="1:7" ht="15.5" x14ac:dyDescent="0.35">
      <c r="A521" s="7">
        <v>45373.625</v>
      </c>
      <c r="B521" s="5">
        <v>8656801.5859999992</v>
      </c>
      <c r="C521" s="5">
        <v>0</v>
      </c>
      <c r="D521" s="5">
        <v>664533.65899999999</v>
      </c>
      <c r="E521" s="5">
        <v>18220806.535999998</v>
      </c>
      <c r="F521" s="20">
        <v>11.414873999999999</v>
      </c>
      <c r="G521" s="22">
        <f t="shared" si="8"/>
        <v>2.4128292420047734</v>
      </c>
    </row>
    <row r="522" spans="1:7" ht="15.5" x14ac:dyDescent="0.35">
      <c r="A522" s="7">
        <v>45373.666666666657</v>
      </c>
      <c r="B522" s="4">
        <v>8510090.409</v>
      </c>
      <c r="C522" s="4">
        <v>0</v>
      </c>
      <c r="D522" s="4">
        <v>662430.74899999995</v>
      </c>
      <c r="E522" s="4">
        <v>18217691.302999999</v>
      </c>
      <c r="F522" s="19">
        <v>11.415018</v>
      </c>
      <c r="G522" s="21">
        <f t="shared" si="8"/>
        <v>2.3994892045724323</v>
      </c>
    </row>
    <row r="523" spans="1:7" ht="15.5" x14ac:dyDescent="0.35">
      <c r="A523" s="7">
        <v>45373.708333333343</v>
      </c>
      <c r="B523" s="5">
        <v>8422714.4700000007</v>
      </c>
      <c r="C523" s="5">
        <v>0</v>
      </c>
      <c r="D523" s="5">
        <v>660548.31299999997</v>
      </c>
      <c r="E523" s="5">
        <v>18158172.576000001</v>
      </c>
      <c r="F523" s="20">
        <v>11.415003</v>
      </c>
      <c r="G523" s="22">
        <f t="shared" si="8"/>
        <v>2.3864588873958246</v>
      </c>
    </row>
    <row r="524" spans="1:7" ht="15.5" x14ac:dyDescent="0.35">
      <c r="A524" s="7">
        <v>45373.75</v>
      </c>
      <c r="B524" s="4">
        <v>7320672.2189999996</v>
      </c>
      <c r="C524" s="4">
        <v>0</v>
      </c>
      <c r="D524" s="4">
        <v>666368.076</v>
      </c>
      <c r="E524" s="4">
        <v>18124630.017000001</v>
      </c>
      <c r="F524" s="19">
        <v>11.415048000000001</v>
      </c>
      <c r="G524" s="21">
        <f t="shared" si="8"/>
        <v>2.2874779249285679</v>
      </c>
    </row>
    <row r="525" spans="1:7" ht="15.5" x14ac:dyDescent="0.35">
      <c r="A525" s="7">
        <v>45373.791666666657</v>
      </c>
      <c r="B525" s="5">
        <v>6843720.2439999999</v>
      </c>
      <c r="C525" s="5">
        <v>0</v>
      </c>
      <c r="D525" s="5">
        <v>672831.08499999996</v>
      </c>
      <c r="E525" s="5">
        <v>18125534.291000001</v>
      </c>
      <c r="F525" s="20">
        <v>11.414961999999999</v>
      </c>
      <c r="G525" s="22">
        <f t="shared" si="8"/>
        <v>2.2463575104323605</v>
      </c>
    </row>
    <row r="526" spans="1:7" ht="15.5" x14ac:dyDescent="0.35">
      <c r="A526" s="7">
        <v>45373.833333333343</v>
      </c>
      <c r="B526" s="4">
        <v>6596706.9550000001</v>
      </c>
      <c r="C526" s="4">
        <v>0</v>
      </c>
      <c r="D526" s="4">
        <v>676904.33</v>
      </c>
      <c r="E526" s="4">
        <v>17827787.272999998</v>
      </c>
      <c r="F526" s="19">
        <v>11.415260999999999</v>
      </c>
      <c r="G526" s="21">
        <f t="shared" si="8"/>
        <v>2.1989333890832632</v>
      </c>
    </row>
    <row r="527" spans="1:7" ht="15.5" x14ac:dyDescent="0.35">
      <c r="A527" s="7">
        <v>45373.875</v>
      </c>
      <c r="B527" s="5">
        <v>7117801.358</v>
      </c>
      <c r="C527" s="5">
        <v>0</v>
      </c>
      <c r="D527" s="5">
        <v>685824.94799999997</v>
      </c>
      <c r="E527" s="5">
        <v>17689213.482000001</v>
      </c>
      <c r="F527" s="20">
        <v>11.413852</v>
      </c>
      <c r="G527" s="22">
        <f t="shared" si="8"/>
        <v>2.2335001179268841</v>
      </c>
    </row>
    <row r="528" spans="1:7" ht="15.5" x14ac:dyDescent="0.35">
      <c r="A528" s="7">
        <v>45373.916666666657</v>
      </c>
      <c r="B528" s="4">
        <v>6350088.5920000002</v>
      </c>
      <c r="C528" s="4">
        <v>0</v>
      </c>
      <c r="D528" s="4">
        <v>693259.01899999997</v>
      </c>
      <c r="E528" s="4">
        <v>17684010.559</v>
      </c>
      <c r="F528" s="19">
        <v>11.413401</v>
      </c>
      <c r="G528" s="21">
        <f t="shared" si="8"/>
        <v>2.1665197052131964</v>
      </c>
    </row>
    <row r="529" spans="1:7" ht="15.5" x14ac:dyDescent="0.35">
      <c r="A529" s="7">
        <v>45373.958333333343</v>
      </c>
      <c r="B529" s="5">
        <v>6236655.0530000003</v>
      </c>
      <c r="C529" s="5">
        <v>0</v>
      </c>
      <c r="D529" s="5">
        <v>698149.63500000001</v>
      </c>
      <c r="E529" s="5">
        <v>17569356.537</v>
      </c>
      <c r="F529" s="20">
        <v>11.412618999999999</v>
      </c>
      <c r="G529" s="22">
        <f t="shared" si="8"/>
        <v>2.1471111254130189</v>
      </c>
    </row>
    <row r="530" spans="1:7" ht="15.5" x14ac:dyDescent="0.35">
      <c r="A530" s="7">
        <v>45374</v>
      </c>
      <c r="B530" s="4">
        <v>6320141.1579999998</v>
      </c>
      <c r="C530" s="4">
        <v>0</v>
      </c>
      <c r="D530" s="4">
        <v>697991.11800000002</v>
      </c>
      <c r="E530" s="4">
        <v>17479720.267000001</v>
      </c>
      <c r="F530" s="19">
        <v>11.412208</v>
      </c>
      <c r="G530" s="21">
        <f t="shared" si="8"/>
        <v>2.1466356504367954</v>
      </c>
    </row>
    <row r="531" spans="1:7" ht="15.5" x14ac:dyDescent="0.35">
      <c r="A531" s="7">
        <v>45374.041666666657</v>
      </c>
      <c r="B531" s="5">
        <v>5432033.8130000001</v>
      </c>
      <c r="C531" s="5">
        <v>0</v>
      </c>
      <c r="D531" s="5">
        <v>696747.09900000005</v>
      </c>
      <c r="E531" s="5">
        <v>17456471.653000001</v>
      </c>
      <c r="F531" s="20">
        <v>11.412115</v>
      </c>
      <c r="G531" s="22">
        <f t="shared" si="8"/>
        <v>2.0666854973858921</v>
      </c>
    </row>
    <row r="532" spans="1:7" ht="15.5" x14ac:dyDescent="0.35">
      <c r="A532" s="7">
        <v>45374.083333333343</v>
      </c>
      <c r="B532" s="4">
        <v>5471488.6310000001</v>
      </c>
      <c r="C532" s="4">
        <v>0</v>
      </c>
      <c r="D532" s="4">
        <v>589737.08700000006</v>
      </c>
      <c r="E532" s="4">
        <v>17304934.577</v>
      </c>
      <c r="F532" s="19">
        <v>11.41234</v>
      </c>
      <c r="G532" s="21">
        <f t="shared" si="8"/>
        <v>2.0474469122896797</v>
      </c>
    </row>
    <row r="533" spans="1:7" ht="15.5" x14ac:dyDescent="0.35">
      <c r="A533" s="7">
        <v>45374.125</v>
      </c>
      <c r="B533" s="5">
        <v>4803664.5449999999</v>
      </c>
      <c r="C533" s="5">
        <v>0</v>
      </c>
      <c r="D533" s="5">
        <v>562733.61</v>
      </c>
      <c r="E533" s="5">
        <v>17473739.252</v>
      </c>
      <c r="F533" s="20">
        <v>11.412405</v>
      </c>
      <c r="G533" s="22">
        <f t="shared" si="8"/>
        <v>2.0013430479377488</v>
      </c>
    </row>
    <row r="534" spans="1:7" ht="15.5" x14ac:dyDescent="0.35">
      <c r="A534" s="7">
        <v>45374.166666666657</v>
      </c>
      <c r="B534" s="4">
        <v>4147865.4539999999</v>
      </c>
      <c r="C534" s="4">
        <v>0</v>
      </c>
      <c r="D534" s="4">
        <v>569047.43200000003</v>
      </c>
      <c r="E534" s="4">
        <v>17449959.02</v>
      </c>
      <c r="F534" s="19">
        <v>11.412597</v>
      </c>
      <c r="G534" s="21">
        <f t="shared" si="8"/>
        <v>1.9423161885064373</v>
      </c>
    </row>
    <row r="535" spans="1:7" ht="15.5" x14ac:dyDescent="0.35">
      <c r="A535" s="7">
        <v>45374.208333333343</v>
      </c>
      <c r="B535" s="5">
        <v>4335935.2529999996</v>
      </c>
      <c r="C535" s="5">
        <v>0</v>
      </c>
      <c r="D535" s="5">
        <v>701796.51</v>
      </c>
      <c r="E535" s="5">
        <v>17667126.473000001</v>
      </c>
      <c r="F535" s="20">
        <v>11.413477</v>
      </c>
      <c r="G535" s="22">
        <f t="shared" si="8"/>
        <v>1.9893024917823028</v>
      </c>
    </row>
    <row r="536" spans="1:7" ht="15.5" x14ac:dyDescent="0.35">
      <c r="A536" s="7">
        <v>45374.25</v>
      </c>
      <c r="B536" s="4">
        <v>7813586.5020000003</v>
      </c>
      <c r="C536" s="4">
        <v>0</v>
      </c>
      <c r="D536" s="4">
        <v>824673.48400000005</v>
      </c>
      <c r="E536" s="4">
        <v>16186481.585999999</v>
      </c>
      <c r="F536" s="19">
        <v>11.412649999999999</v>
      </c>
      <c r="G536" s="21">
        <f t="shared" si="8"/>
        <v>2.1751952063718765</v>
      </c>
    </row>
    <row r="537" spans="1:7" ht="15.5" x14ac:dyDescent="0.35">
      <c r="A537" s="7">
        <v>45374.291666666657</v>
      </c>
      <c r="B537" s="5">
        <v>8245776.3600000003</v>
      </c>
      <c r="C537" s="5">
        <v>0</v>
      </c>
      <c r="D537" s="5">
        <v>830767.60100000002</v>
      </c>
      <c r="E537" s="5">
        <v>16019494.331</v>
      </c>
      <c r="F537" s="20">
        <v>11.412516</v>
      </c>
      <c r="G537" s="22">
        <f t="shared" si="8"/>
        <v>2.198992605311572</v>
      </c>
    </row>
    <row r="538" spans="1:7" ht="15.5" x14ac:dyDescent="0.35">
      <c r="A538" s="7">
        <v>45374.333333333343</v>
      </c>
      <c r="B538" s="4">
        <v>8210031.2649999997</v>
      </c>
      <c r="C538" s="4">
        <v>0</v>
      </c>
      <c r="D538" s="4">
        <v>831149.94700000004</v>
      </c>
      <c r="E538" s="4">
        <v>16032005.34</v>
      </c>
      <c r="F538" s="19">
        <v>11.413</v>
      </c>
      <c r="G538" s="21">
        <f t="shared" si="8"/>
        <v>2.1968970955927452</v>
      </c>
    </row>
    <row r="539" spans="1:7" ht="15.5" x14ac:dyDescent="0.35">
      <c r="A539" s="7">
        <v>45374.375</v>
      </c>
      <c r="B539" s="5">
        <v>8236444.0860000001</v>
      </c>
      <c r="C539" s="5">
        <v>0</v>
      </c>
      <c r="D539" s="5">
        <v>934724.48899999994</v>
      </c>
      <c r="E539" s="5">
        <v>16082375.348999999</v>
      </c>
      <c r="F539" s="20">
        <v>11.411891000000001</v>
      </c>
      <c r="G539" s="22">
        <f t="shared" si="8"/>
        <v>2.2129149256683225</v>
      </c>
    </row>
    <row r="540" spans="1:7" ht="15.5" x14ac:dyDescent="0.35">
      <c r="A540" s="7">
        <v>45374.416666666657</v>
      </c>
      <c r="B540" s="4">
        <v>8151123.7419999996</v>
      </c>
      <c r="C540" s="4">
        <v>0</v>
      </c>
      <c r="D540" s="4">
        <v>963031.22</v>
      </c>
      <c r="E540" s="4">
        <v>16055819.314999999</v>
      </c>
      <c r="F540" s="19">
        <v>11.412580999999999</v>
      </c>
      <c r="G540" s="21">
        <f t="shared" si="8"/>
        <v>2.2054585441277479</v>
      </c>
    </row>
    <row r="541" spans="1:7" ht="15.5" x14ac:dyDescent="0.35">
      <c r="A541" s="7">
        <v>45374.458333333343</v>
      </c>
      <c r="B541" s="5">
        <v>8123210.5880000005</v>
      </c>
      <c r="C541" s="5">
        <v>0</v>
      </c>
      <c r="D541" s="5">
        <v>962991.63500000001</v>
      </c>
      <c r="E541" s="5">
        <v>16082697.027000001</v>
      </c>
      <c r="F541" s="20">
        <v>11.411825</v>
      </c>
      <c r="G541" s="22">
        <f t="shared" si="8"/>
        <v>2.205510446400992</v>
      </c>
    </row>
    <row r="542" spans="1:7" ht="15.5" x14ac:dyDescent="0.35">
      <c r="A542" s="7">
        <v>45374.5</v>
      </c>
      <c r="B542" s="4">
        <v>8049344.6359999999</v>
      </c>
      <c r="C542" s="4">
        <v>0</v>
      </c>
      <c r="D542" s="4">
        <v>960801.46200000006</v>
      </c>
      <c r="E542" s="4">
        <v>16097743.726</v>
      </c>
      <c r="F542" s="19">
        <v>11.412649</v>
      </c>
      <c r="G542" s="21">
        <f t="shared" si="8"/>
        <v>2.2000054346716524</v>
      </c>
    </row>
    <row r="543" spans="1:7" ht="15.5" x14ac:dyDescent="0.35">
      <c r="A543" s="7">
        <v>45374.541666666657</v>
      </c>
      <c r="B543" s="5">
        <v>8034575.585</v>
      </c>
      <c r="C543" s="5">
        <v>0</v>
      </c>
      <c r="D543" s="5">
        <v>964565.41200000001</v>
      </c>
      <c r="E543" s="5">
        <v>16065601.443</v>
      </c>
      <c r="F543" s="20">
        <v>11.412189</v>
      </c>
      <c r="G543" s="22">
        <f t="shared" si="8"/>
        <v>2.1963132962484231</v>
      </c>
    </row>
    <row r="544" spans="1:7" ht="15.5" x14ac:dyDescent="0.35">
      <c r="A544" s="7">
        <v>45374.583333333343</v>
      </c>
      <c r="B544" s="4">
        <v>8035437.2790000001</v>
      </c>
      <c r="C544" s="4">
        <v>0</v>
      </c>
      <c r="D544" s="4">
        <v>863503.76399999997</v>
      </c>
      <c r="E544" s="4">
        <v>15972647.778999999</v>
      </c>
      <c r="F544" s="19">
        <v>11.411163</v>
      </c>
      <c r="G544" s="21">
        <f t="shared" si="8"/>
        <v>2.179584046078388</v>
      </c>
    </row>
    <row r="545" spans="1:7" ht="15.5" x14ac:dyDescent="0.35">
      <c r="A545" s="7">
        <v>45374.625</v>
      </c>
      <c r="B545" s="5">
        <v>8031881.0750000002</v>
      </c>
      <c r="C545" s="5">
        <v>0</v>
      </c>
      <c r="D545" s="5">
        <v>850031.152</v>
      </c>
      <c r="E545" s="5">
        <v>16019019.522</v>
      </c>
      <c r="F545" s="20">
        <v>11.409265</v>
      </c>
      <c r="G545" s="22">
        <f t="shared" si="8"/>
        <v>2.1825184837936535</v>
      </c>
    </row>
    <row r="546" spans="1:7" ht="15.5" x14ac:dyDescent="0.35">
      <c r="A546" s="7">
        <v>45374.666666666657</v>
      </c>
      <c r="B546" s="4">
        <v>8226336.716</v>
      </c>
      <c r="C546" s="4">
        <v>0</v>
      </c>
      <c r="D546" s="4">
        <v>853680.29500000004</v>
      </c>
      <c r="E546" s="4">
        <v>16101776.846000001</v>
      </c>
      <c r="F546" s="19">
        <v>11.407679</v>
      </c>
      <c r="G546" s="21">
        <f t="shared" si="8"/>
        <v>2.2074423602732862</v>
      </c>
    </row>
    <row r="547" spans="1:7" ht="15.5" x14ac:dyDescent="0.35">
      <c r="A547" s="7">
        <v>45374.708333333343</v>
      </c>
      <c r="B547" s="5">
        <v>8562525.9550000001</v>
      </c>
      <c r="C547" s="5">
        <v>0</v>
      </c>
      <c r="D547" s="5">
        <v>851678.00100000005</v>
      </c>
      <c r="E547" s="5">
        <v>16277109.841</v>
      </c>
      <c r="F547" s="20">
        <v>11.409592</v>
      </c>
      <c r="G547" s="22">
        <f t="shared" si="8"/>
        <v>2.2517294042591529</v>
      </c>
    </row>
    <row r="548" spans="1:7" ht="15.5" x14ac:dyDescent="0.35">
      <c r="A548" s="7">
        <v>45374.75</v>
      </c>
      <c r="B548" s="4">
        <v>8698871.8300000001</v>
      </c>
      <c r="C548" s="4">
        <v>0</v>
      </c>
      <c r="D548" s="4">
        <v>911158.10400000005</v>
      </c>
      <c r="E548" s="4">
        <v>16189707.954</v>
      </c>
      <c r="F548" s="19">
        <v>11.411835999999999</v>
      </c>
      <c r="G548" s="21">
        <f t="shared" si="8"/>
        <v>2.2607876495946839</v>
      </c>
    </row>
    <row r="549" spans="1:7" ht="15.5" x14ac:dyDescent="0.35">
      <c r="A549" s="7">
        <v>45374.791666666657</v>
      </c>
      <c r="B549" s="5">
        <v>8435629.7709999997</v>
      </c>
      <c r="C549" s="5">
        <v>0</v>
      </c>
      <c r="D549" s="5">
        <v>983403.47600000002</v>
      </c>
      <c r="E549" s="5">
        <v>16214276.437000001</v>
      </c>
      <c r="F549" s="20">
        <v>11.410181</v>
      </c>
      <c r="G549" s="22">
        <f t="shared" si="8"/>
        <v>2.2465296285834553</v>
      </c>
    </row>
    <row r="550" spans="1:7" ht="15.5" x14ac:dyDescent="0.35">
      <c r="A550" s="7">
        <v>45374.833333333343</v>
      </c>
      <c r="B550" s="4">
        <v>8258228.1660000002</v>
      </c>
      <c r="C550" s="4">
        <v>0</v>
      </c>
      <c r="D550" s="4">
        <v>986793.12399999995</v>
      </c>
      <c r="E550" s="4">
        <v>16101980.592</v>
      </c>
      <c r="F550" s="19">
        <v>11.410171999999999</v>
      </c>
      <c r="G550" s="21">
        <f t="shared" si="8"/>
        <v>2.2214390705065621</v>
      </c>
    </row>
    <row r="551" spans="1:7" ht="15.5" x14ac:dyDescent="0.35">
      <c r="A551" s="7">
        <v>45374.875</v>
      </c>
      <c r="B551" s="5">
        <v>8426045.0720000006</v>
      </c>
      <c r="C551" s="5">
        <v>0</v>
      </c>
      <c r="D551" s="5">
        <v>997077.44200000004</v>
      </c>
      <c r="E551" s="5">
        <v>15939849.726</v>
      </c>
      <c r="F551" s="20">
        <v>11.410259</v>
      </c>
      <c r="G551" s="22">
        <f t="shared" si="8"/>
        <v>2.2228217816966294</v>
      </c>
    </row>
    <row r="552" spans="1:7" ht="15.5" x14ac:dyDescent="0.35">
      <c r="A552" s="7">
        <v>45374.916666666657</v>
      </c>
      <c r="B552" s="4">
        <v>8453313.6799999997</v>
      </c>
      <c r="C552" s="4">
        <v>0</v>
      </c>
      <c r="D552" s="4">
        <v>946429.81099999999</v>
      </c>
      <c r="E552" s="4">
        <v>16104658.879000001</v>
      </c>
      <c r="F552" s="19">
        <v>11.410428</v>
      </c>
      <c r="G552" s="21">
        <f t="shared" si="8"/>
        <v>2.2351836732154133</v>
      </c>
    </row>
    <row r="553" spans="1:7" ht="15.5" x14ac:dyDescent="0.35">
      <c r="A553" s="7">
        <v>45374.958333333343</v>
      </c>
      <c r="B553" s="5">
        <v>8730729.5040000007</v>
      </c>
      <c r="C553" s="5">
        <v>0</v>
      </c>
      <c r="D553" s="5">
        <v>761881.15800000005</v>
      </c>
      <c r="E553" s="5">
        <v>16046902.49</v>
      </c>
      <c r="F553" s="20">
        <v>11.411194</v>
      </c>
      <c r="G553" s="22">
        <f t="shared" si="8"/>
        <v>2.238110503773751</v>
      </c>
    </row>
    <row r="554" spans="1:7" ht="15.5" x14ac:dyDescent="0.35">
      <c r="A554" s="7">
        <v>45375</v>
      </c>
      <c r="B554" s="4">
        <v>8759332.8910000008</v>
      </c>
      <c r="C554" s="4">
        <v>0</v>
      </c>
      <c r="D554" s="4">
        <v>764011.674</v>
      </c>
      <c r="E554" s="4">
        <v>15999635.064999999</v>
      </c>
      <c r="F554" s="19">
        <v>11.412338</v>
      </c>
      <c r="G554" s="21">
        <f t="shared" si="8"/>
        <v>2.2364374092320087</v>
      </c>
    </row>
    <row r="555" spans="1:7" ht="15.5" x14ac:dyDescent="0.35">
      <c r="A555" s="7">
        <v>45375.041666666657</v>
      </c>
      <c r="B555" s="5">
        <v>8542288.3599999994</v>
      </c>
      <c r="C555" s="5">
        <v>0</v>
      </c>
      <c r="D555" s="5">
        <v>765592.30700000003</v>
      </c>
      <c r="E555" s="5">
        <v>15809414.754000001</v>
      </c>
      <c r="F555" s="20">
        <v>11.414236000000001</v>
      </c>
      <c r="G555" s="22">
        <f t="shared" si="8"/>
        <v>2.2005235760851622</v>
      </c>
    </row>
    <row r="556" spans="1:7" ht="15.5" x14ac:dyDescent="0.35">
      <c r="A556" s="7">
        <v>45375.083333333343</v>
      </c>
      <c r="B556" s="4">
        <v>8469112.5160000008</v>
      </c>
      <c r="C556" s="4">
        <v>0</v>
      </c>
      <c r="D556" s="4">
        <v>766630.47</v>
      </c>
      <c r="E556" s="4">
        <v>15629209.907</v>
      </c>
      <c r="F556" s="19">
        <v>11.414769</v>
      </c>
      <c r="G556" s="21">
        <f t="shared" si="8"/>
        <v>2.1783141553718695</v>
      </c>
    </row>
    <row r="557" spans="1:7" ht="15.5" x14ac:dyDescent="0.35">
      <c r="A557" s="7">
        <v>45375.125</v>
      </c>
      <c r="B557" s="5">
        <v>7731299</v>
      </c>
      <c r="C557" s="5">
        <v>0</v>
      </c>
      <c r="D557" s="5">
        <v>767789.103</v>
      </c>
      <c r="E557" s="5">
        <v>15923810.040999999</v>
      </c>
      <c r="F557" s="20">
        <v>11.414901</v>
      </c>
      <c r="G557" s="22">
        <f t="shared" si="8"/>
        <v>2.1395628524504944</v>
      </c>
    </row>
    <row r="558" spans="1:7" ht="15.5" x14ac:dyDescent="0.35">
      <c r="A558" s="7">
        <v>45375.166666666657</v>
      </c>
      <c r="B558" s="4">
        <v>7578015.7640000004</v>
      </c>
      <c r="C558" s="4">
        <v>0</v>
      </c>
      <c r="D558" s="4">
        <v>767945.68700000003</v>
      </c>
      <c r="E558" s="4">
        <v>15832096.038000001</v>
      </c>
      <c r="F558" s="19">
        <v>11.415172999999999</v>
      </c>
      <c r="G558" s="21">
        <f t="shared" si="8"/>
        <v>2.1180631681184332</v>
      </c>
    </row>
    <row r="559" spans="1:7" ht="15.5" x14ac:dyDescent="0.35">
      <c r="A559" s="7">
        <v>45375.208333333343</v>
      </c>
      <c r="B559" s="5">
        <v>7007583.6710000001</v>
      </c>
      <c r="C559" s="5">
        <v>0</v>
      </c>
      <c r="D559" s="5">
        <v>844477.147</v>
      </c>
      <c r="E559" s="5">
        <v>15831468.676000001</v>
      </c>
      <c r="F559" s="20">
        <v>11.408113999999999</v>
      </c>
      <c r="G559" s="22">
        <f t="shared" si="8"/>
        <v>2.0760249673171223</v>
      </c>
    </row>
    <row r="560" spans="1:7" ht="15.5" x14ac:dyDescent="0.35">
      <c r="A560" s="7">
        <v>45375.25</v>
      </c>
      <c r="B560" s="4">
        <v>7504125.3119999999</v>
      </c>
      <c r="C560" s="4">
        <v>0</v>
      </c>
      <c r="D560" s="4">
        <v>920495.52399999998</v>
      </c>
      <c r="E560" s="4">
        <v>14979318.206</v>
      </c>
      <c r="F560" s="19">
        <v>11.398205000000001</v>
      </c>
      <c r="G560" s="21">
        <f t="shared" si="8"/>
        <v>2.0533004137054913</v>
      </c>
    </row>
    <row r="561" spans="1:7" ht="15.5" x14ac:dyDescent="0.35">
      <c r="A561" s="7">
        <v>45375.291666666657</v>
      </c>
      <c r="B561" s="5">
        <v>7695388.9850000003</v>
      </c>
      <c r="C561" s="5">
        <v>0</v>
      </c>
      <c r="D561" s="5">
        <v>921236.06499999994</v>
      </c>
      <c r="E561" s="5">
        <v>14934146.361</v>
      </c>
      <c r="F561" s="20">
        <v>11.400058</v>
      </c>
      <c r="G561" s="22">
        <f t="shared" si="8"/>
        <v>2.0658466308680183</v>
      </c>
    </row>
    <row r="562" spans="1:7" ht="15.5" x14ac:dyDescent="0.35">
      <c r="A562" s="7">
        <v>45375.333333333343</v>
      </c>
      <c r="B562" s="4">
        <v>7683220.5650000004</v>
      </c>
      <c r="C562" s="4">
        <v>0</v>
      </c>
      <c r="D562" s="4">
        <v>994293.01800000004</v>
      </c>
      <c r="E562" s="4">
        <v>14910889.495999999</v>
      </c>
      <c r="F562" s="19">
        <v>11.399875</v>
      </c>
      <c r="G562" s="21">
        <f t="shared" si="8"/>
        <v>2.0691808532111096</v>
      </c>
    </row>
    <row r="563" spans="1:7" ht="15.5" x14ac:dyDescent="0.35">
      <c r="A563" s="7">
        <v>45375.375</v>
      </c>
      <c r="B563" s="5">
        <v>7724189.1349999998</v>
      </c>
      <c r="C563" s="5">
        <v>0</v>
      </c>
      <c r="D563" s="5">
        <v>1045546.0379999999</v>
      </c>
      <c r="E563" s="5">
        <v>14884931.499</v>
      </c>
      <c r="F563" s="20">
        <v>11.402626</v>
      </c>
      <c r="G563" s="22">
        <f t="shared" si="8"/>
        <v>2.074492899442637</v>
      </c>
    </row>
    <row r="564" spans="1:7" ht="15.5" x14ac:dyDescent="0.35">
      <c r="A564" s="7">
        <v>45375.416666666657</v>
      </c>
      <c r="B564" s="4">
        <v>7733828.8200000003</v>
      </c>
      <c r="C564" s="4">
        <v>0</v>
      </c>
      <c r="D564" s="4">
        <v>1046733.126</v>
      </c>
      <c r="E564" s="4">
        <v>14996611.709000001</v>
      </c>
      <c r="F564" s="19">
        <v>11.402623</v>
      </c>
      <c r="G564" s="21">
        <f t="shared" si="8"/>
        <v>2.0852371998092019</v>
      </c>
    </row>
    <row r="565" spans="1:7" ht="15.5" x14ac:dyDescent="0.35">
      <c r="A565" s="7">
        <v>45375.458333333343</v>
      </c>
      <c r="B565" s="5">
        <v>7952464.8090000004</v>
      </c>
      <c r="C565" s="5">
        <v>0</v>
      </c>
      <c r="D565" s="5">
        <v>1046809.272</v>
      </c>
      <c r="E565" s="5">
        <v>15036287.137</v>
      </c>
      <c r="F565" s="20">
        <v>11.404956</v>
      </c>
      <c r="G565" s="22">
        <f t="shared" si="8"/>
        <v>2.1074663697080465</v>
      </c>
    </row>
    <row r="566" spans="1:7" ht="15.5" x14ac:dyDescent="0.35">
      <c r="A566" s="7">
        <v>45375.5</v>
      </c>
      <c r="B566" s="4">
        <v>8478332.7359999996</v>
      </c>
      <c r="C566" s="4">
        <v>0</v>
      </c>
      <c r="D566" s="4">
        <v>1042412.8320000001</v>
      </c>
      <c r="E566" s="4">
        <v>15444449.647</v>
      </c>
      <c r="F566" s="19">
        <v>11.404871</v>
      </c>
      <c r="G566" s="21">
        <f t="shared" si="8"/>
        <v>2.1889940898936953</v>
      </c>
    </row>
    <row r="567" spans="1:7" ht="15.5" x14ac:dyDescent="0.35">
      <c r="A567" s="7">
        <v>45375.541666666657</v>
      </c>
      <c r="B567" s="5">
        <v>8620186.1769999992</v>
      </c>
      <c r="C567" s="5">
        <v>0</v>
      </c>
      <c r="D567" s="5">
        <v>926419.76500000001</v>
      </c>
      <c r="E567" s="5">
        <v>15823300.48</v>
      </c>
      <c r="F567" s="20">
        <v>11.403985</v>
      </c>
      <c r="G567" s="22">
        <f t="shared" si="8"/>
        <v>2.2246527351623135</v>
      </c>
    </row>
    <row r="568" spans="1:7" ht="15.5" x14ac:dyDescent="0.35">
      <c r="A568" s="7">
        <v>45375.583333333343</v>
      </c>
      <c r="B568" s="4">
        <v>8710246.3609999996</v>
      </c>
      <c r="C568" s="4">
        <v>0</v>
      </c>
      <c r="D568" s="4">
        <v>784946.72900000005</v>
      </c>
      <c r="E568" s="4">
        <v>15957827.494999999</v>
      </c>
      <c r="F568" s="19">
        <v>11.405085</v>
      </c>
      <c r="G568" s="21">
        <f t="shared" si="8"/>
        <v>2.2317256368540876</v>
      </c>
    </row>
    <row r="569" spans="1:7" ht="15.5" x14ac:dyDescent="0.35">
      <c r="A569" s="7">
        <v>45375.625</v>
      </c>
      <c r="B569" s="5">
        <v>8910130.4780000001</v>
      </c>
      <c r="C569" s="5">
        <v>0</v>
      </c>
      <c r="D569" s="5">
        <v>787178.17200000002</v>
      </c>
      <c r="E569" s="5">
        <v>15980231.918</v>
      </c>
      <c r="F569" s="20">
        <v>11.403865</v>
      </c>
      <c r="G569" s="22">
        <f t="shared" si="8"/>
        <v>2.2516524501123083</v>
      </c>
    </row>
    <row r="570" spans="1:7" ht="15.5" x14ac:dyDescent="0.35">
      <c r="A570" s="7">
        <v>45375.666666666657</v>
      </c>
      <c r="B570" s="4">
        <v>9294972.5979999993</v>
      </c>
      <c r="C570" s="4">
        <v>0</v>
      </c>
      <c r="D570" s="4">
        <v>793271.83299999998</v>
      </c>
      <c r="E570" s="4">
        <v>16026022.380000001</v>
      </c>
      <c r="F570" s="19">
        <v>11.402951</v>
      </c>
      <c r="G570" s="21">
        <f t="shared" si="8"/>
        <v>2.2901323360067058</v>
      </c>
    </row>
    <row r="571" spans="1:7" ht="15.5" x14ac:dyDescent="0.35">
      <c r="A571" s="7">
        <v>45375.708333333343</v>
      </c>
      <c r="B571" s="5">
        <v>9663227.0170000009</v>
      </c>
      <c r="C571" s="5">
        <v>0</v>
      </c>
      <c r="D571" s="5">
        <v>798464.47400000005</v>
      </c>
      <c r="E571" s="5">
        <v>15911707.009</v>
      </c>
      <c r="F571" s="20">
        <v>11.402621999999999</v>
      </c>
      <c r="G571" s="22">
        <f t="shared" si="8"/>
        <v>2.3129240362435937</v>
      </c>
    </row>
    <row r="572" spans="1:7" ht="15.5" x14ac:dyDescent="0.35">
      <c r="A572" s="7">
        <v>45375.75</v>
      </c>
      <c r="B572" s="4">
        <v>9359571.5940000005</v>
      </c>
      <c r="C572" s="4">
        <v>0</v>
      </c>
      <c r="D572" s="4">
        <v>799462.57799999998</v>
      </c>
      <c r="E572" s="4">
        <v>16073842.289999999</v>
      </c>
      <c r="F572" s="19">
        <v>11.403362</v>
      </c>
      <c r="G572" s="21">
        <f t="shared" si="8"/>
        <v>2.3004510829350151</v>
      </c>
    </row>
    <row r="573" spans="1:7" ht="15.5" x14ac:dyDescent="0.35">
      <c r="A573" s="7">
        <v>45375.791666666657</v>
      </c>
      <c r="B573" s="5">
        <v>9493519.3890000004</v>
      </c>
      <c r="C573" s="5">
        <v>0</v>
      </c>
      <c r="D573" s="5">
        <v>800659.255</v>
      </c>
      <c r="E573" s="5">
        <v>16238264.937000001</v>
      </c>
      <c r="F573" s="20">
        <v>11.403948</v>
      </c>
      <c r="G573" s="22">
        <f t="shared" si="8"/>
        <v>2.3266015927992658</v>
      </c>
    </row>
    <row r="574" spans="1:7" ht="15.5" x14ac:dyDescent="0.35">
      <c r="A574" s="7">
        <v>45375.833333333343</v>
      </c>
      <c r="B574" s="4">
        <v>9504939.7090000007</v>
      </c>
      <c r="C574" s="4">
        <v>0</v>
      </c>
      <c r="D574" s="4">
        <v>800479.36399999994</v>
      </c>
      <c r="E574" s="4">
        <v>16279169.949999999</v>
      </c>
      <c r="F574" s="19">
        <v>11.40423</v>
      </c>
      <c r="G574" s="21">
        <f t="shared" si="8"/>
        <v>2.3311165263240046</v>
      </c>
    </row>
    <row r="575" spans="1:7" ht="15.5" x14ac:dyDescent="0.35">
      <c r="A575" s="7">
        <v>45375.875</v>
      </c>
      <c r="B575" s="5">
        <v>9164178.5769999996</v>
      </c>
      <c r="C575" s="5">
        <v>0</v>
      </c>
      <c r="D575" s="5">
        <v>798660.55500000005</v>
      </c>
      <c r="E575" s="5">
        <v>16455231.657</v>
      </c>
      <c r="F575" s="20">
        <v>11.402984999999999</v>
      </c>
      <c r="G575" s="22">
        <f t="shared" si="8"/>
        <v>2.3167680032026698</v>
      </c>
    </row>
    <row r="576" spans="1:7" ht="15.5" x14ac:dyDescent="0.35">
      <c r="A576" s="7">
        <v>45375.916666666657</v>
      </c>
      <c r="B576" s="4">
        <v>9080181.0010000002</v>
      </c>
      <c r="C576" s="4">
        <v>0</v>
      </c>
      <c r="D576" s="4">
        <v>799094.87</v>
      </c>
      <c r="E576" s="4">
        <v>16351927.896</v>
      </c>
      <c r="F576" s="19">
        <v>11.399457</v>
      </c>
      <c r="G576" s="21">
        <f t="shared" si="8"/>
        <v>2.3010923912428458</v>
      </c>
    </row>
    <row r="577" spans="1:7" ht="15.5" x14ac:dyDescent="0.35">
      <c r="A577" s="7">
        <v>45375.958333333343</v>
      </c>
      <c r="B577" s="5">
        <v>9369787.0969999991</v>
      </c>
      <c r="C577" s="5">
        <v>0</v>
      </c>
      <c r="D577" s="5">
        <v>802365.00300000003</v>
      </c>
      <c r="E577" s="5">
        <v>16160974.214</v>
      </c>
      <c r="F577" s="20">
        <v>11.396445</v>
      </c>
      <c r="G577" s="22">
        <f t="shared" si="8"/>
        <v>2.3106439169407653</v>
      </c>
    </row>
    <row r="578" spans="1:7" ht="15.5" x14ac:dyDescent="0.35">
      <c r="A578" s="7">
        <v>45376</v>
      </c>
      <c r="B578" s="4">
        <v>9060077.1870000008</v>
      </c>
      <c r="C578" s="4">
        <v>0</v>
      </c>
      <c r="D578" s="4">
        <v>802365.00300000003</v>
      </c>
      <c r="E578" s="4">
        <v>16261668.653999999</v>
      </c>
      <c r="F578" s="19">
        <v>11.396005000000001</v>
      </c>
      <c r="G578" s="21">
        <f t="shared" si="8"/>
        <v>2.2923920131660176</v>
      </c>
    </row>
    <row r="579" spans="1:7" ht="15.5" x14ac:dyDescent="0.35">
      <c r="A579" s="7">
        <v>45376.041666666657</v>
      </c>
      <c r="B579" s="5">
        <v>8999476.2740000002</v>
      </c>
      <c r="C579" s="5">
        <v>0</v>
      </c>
      <c r="D579" s="5">
        <v>805726.99800000002</v>
      </c>
      <c r="E579" s="5">
        <v>16090895.058</v>
      </c>
      <c r="F579" s="20">
        <v>11.399277</v>
      </c>
      <c r="G579" s="22">
        <f t="shared" ref="G579:G642" si="9">(B579+C579+D579+E579)/(F579*1000000)</f>
        <v>2.2717316484194567</v>
      </c>
    </row>
    <row r="580" spans="1:7" ht="15.5" x14ac:dyDescent="0.35">
      <c r="A580" s="7">
        <v>45376.083333333343</v>
      </c>
      <c r="B580" s="4">
        <v>8931653.148</v>
      </c>
      <c r="C580" s="4">
        <v>0</v>
      </c>
      <c r="D580" s="4">
        <v>809283.196</v>
      </c>
      <c r="E580" s="4">
        <v>16192751.379000001</v>
      </c>
      <c r="F580" s="19">
        <v>11.399342000000001</v>
      </c>
      <c r="G580" s="21">
        <f t="shared" si="9"/>
        <v>2.2750162003210361</v>
      </c>
    </row>
    <row r="581" spans="1:7" ht="15.5" x14ac:dyDescent="0.35">
      <c r="A581" s="7">
        <v>45376.125</v>
      </c>
      <c r="B581" s="5">
        <v>8183556.5520000001</v>
      </c>
      <c r="C581" s="5">
        <v>0</v>
      </c>
      <c r="D581" s="5">
        <v>805538.196</v>
      </c>
      <c r="E581" s="5">
        <v>16201392.200999999</v>
      </c>
      <c r="F581" s="20">
        <v>11.401012</v>
      </c>
      <c r="G581" s="22">
        <f t="shared" si="9"/>
        <v>2.2094956964346673</v>
      </c>
    </row>
    <row r="582" spans="1:7" ht="15.5" x14ac:dyDescent="0.35">
      <c r="A582" s="7">
        <v>45376.166666666657</v>
      </c>
      <c r="B582" s="4">
        <v>7713005.9579999996</v>
      </c>
      <c r="C582" s="4">
        <v>0</v>
      </c>
      <c r="D582" s="4">
        <v>804144.79799999995</v>
      </c>
      <c r="E582" s="4">
        <v>16334550.608999999</v>
      </c>
      <c r="F582" s="19">
        <v>11.403231999999999</v>
      </c>
      <c r="G582" s="21">
        <f t="shared" si="9"/>
        <v>2.1793559374219518</v>
      </c>
    </row>
    <row r="583" spans="1:7" ht="15.5" x14ac:dyDescent="0.35">
      <c r="A583" s="7">
        <v>45376.208333333343</v>
      </c>
      <c r="B583" s="5">
        <v>7816410.017</v>
      </c>
      <c r="C583" s="5">
        <v>0</v>
      </c>
      <c r="D583" s="5">
        <v>804133.49399999995</v>
      </c>
      <c r="E583" s="5">
        <v>16074449.575999999</v>
      </c>
      <c r="F583" s="20">
        <v>11.404733</v>
      </c>
      <c r="G583" s="22">
        <f t="shared" si="9"/>
        <v>2.1653284725736235</v>
      </c>
    </row>
    <row r="584" spans="1:7" ht="15.5" x14ac:dyDescent="0.35">
      <c r="A584" s="7">
        <v>45376.25</v>
      </c>
      <c r="B584" s="4">
        <v>9936511.6040000003</v>
      </c>
      <c r="C584" s="4">
        <v>0</v>
      </c>
      <c r="D584" s="4">
        <v>947012.98600000003</v>
      </c>
      <c r="E584" s="4">
        <v>17100731.339000002</v>
      </c>
      <c r="F584" s="19">
        <v>11.405373000000001</v>
      </c>
      <c r="G584" s="21">
        <f t="shared" si="9"/>
        <v>2.4536028702437003</v>
      </c>
    </row>
    <row r="585" spans="1:7" ht="15.5" x14ac:dyDescent="0.35">
      <c r="A585" s="7">
        <v>45376.291666666657</v>
      </c>
      <c r="B585" s="5">
        <v>10176131.063999999</v>
      </c>
      <c r="C585" s="5">
        <v>0</v>
      </c>
      <c r="D585" s="5">
        <v>1158103.1499999999</v>
      </c>
      <c r="E585" s="5">
        <v>17295907.929000001</v>
      </c>
      <c r="F585" s="20">
        <v>11.406018</v>
      </c>
      <c r="G585" s="22">
        <f t="shared" si="9"/>
        <v>2.5100909136738165</v>
      </c>
    </row>
    <row r="586" spans="1:7" ht="15.5" x14ac:dyDescent="0.35">
      <c r="A586" s="7">
        <v>45376.333333333343</v>
      </c>
      <c r="B586" s="4">
        <v>10151835.327</v>
      </c>
      <c r="C586" s="4">
        <v>0</v>
      </c>
      <c r="D586" s="4">
        <v>1187931.3149999999</v>
      </c>
      <c r="E586" s="4">
        <v>17221480.546999998</v>
      </c>
      <c r="F586" s="19">
        <v>11.408189999999999</v>
      </c>
      <c r="G586" s="21">
        <f t="shared" si="9"/>
        <v>2.5035739402131272</v>
      </c>
    </row>
    <row r="587" spans="1:7" ht="15.5" x14ac:dyDescent="0.35">
      <c r="A587" s="7">
        <v>45376.375</v>
      </c>
      <c r="B587" s="5">
        <v>10031743.582</v>
      </c>
      <c r="C587" s="5">
        <v>0</v>
      </c>
      <c r="D587" s="5">
        <v>1183257.189</v>
      </c>
      <c r="E587" s="5">
        <v>17203395.967</v>
      </c>
      <c r="F587" s="20">
        <v>11.408094</v>
      </c>
      <c r="G587" s="22">
        <f t="shared" si="9"/>
        <v>2.4910731571812081</v>
      </c>
    </row>
    <row r="588" spans="1:7" ht="15.5" x14ac:dyDescent="0.35">
      <c r="A588" s="7">
        <v>45376.416666666657</v>
      </c>
      <c r="B588" s="4">
        <v>11774268.904999999</v>
      </c>
      <c r="C588" s="4">
        <v>0</v>
      </c>
      <c r="D588" s="4">
        <v>1096228.477</v>
      </c>
      <c r="E588" s="4">
        <v>17340911.164000001</v>
      </c>
      <c r="F588" s="19">
        <v>11.410615999999999</v>
      </c>
      <c r="G588" s="21">
        <f t="shared" si="9"/>
        <v>2.6476579832324565</v>
      </c>
    </row>
    <row r="589" spans="1:7" ht="15.5" x14ac:dyDescent="0.35">
      <c r="A589" s="7">
        <v>45376.458333333343</v>
      </c>
      <c r="B589" s="5">
        <v>10163188.774</v>
      </c>
      <c r="C589" s="5">
        <v>0</v>
      </c>
      <c r="D589" s="5">
        <v>1036793.276</v>
      </c>
      <c r="E589" s="5">
        <v>17514233.25</v>
      </c>
      <c r="F589" s="20">
        <v>11.413741999999999</v>
      </c>
      <c r="G589" s="22">
        <f t="shared" si="9"/>
        <v>2.5157582237271527</v>
      </c>
    </row>
    <row r="590" spans="1:7" ht="15.5" x14ac:dyDescent="0.35">
      <c r="A590" s="7">
        <v>45376.5</v>
      </c>
      <c r="B590" s="4">
        <v>9973756.9079999998</v>
      </c>
      <c r="C590" s="4">
        <v>0</v>
      </c>
      <c r="D590" s="4">
        <v>920749.33100000001</v>
      </c>
      <c r="E590" s="4">
        <v>17295149.077</v>
      </c>
      <c r="F590" s="19">
        <v>11.415680999999999</v>
      </c>
      <c r="G590" s="21">
        <f t="shared" si="9"/>
        <v>2.4693800848149139</v>
      </c>
    </row>
    <row r="591" spans="1:7" ht="15.5" x14ac:dyDescent="0.35">
      <c r="A591" s="7">
        <v>45376.541666666657</v>
      </c>
      <c r="B591" s="5">
        <v>9442938.9110000003</v>
      </c>
      <c r="C591" s="5">
        <v>0</v>
      </c>
      <c r="D591" s="5">
        <v>906603.11399999994</v>
      </c>
      <c r="E591" s="5">
        <v>17263661.524999999</v>
      </c>
      <c r="F591" s="20">
        <v>11.416060999999999</v>
      </c>
      <c r="G591" s="22">
        <f t="shared" si="9"/>
        <v>2.4188030836555616</v>
      </c>
    </row>
    <row r="592" spans="1:7" ht="15.5" x14ac:dyDescent="0.35">
      <c r="A592" s="7">
        <v>45376.583333333343</v>
      </c>
      <c r="B592" s="4">
        <v>10089893.653000001</v>
      </c>
      <c r="C592" s="4">
        <v>0</v>
      </c>
      <c r="D592" s="4">
        <v>892090.35900000005</v>
      </c>
      <c r="E592" s="4">
        <v>17256042.829</v>
      </c>
      <c r="F592" s="19">
        <v>11.416047000000001</v>
      </c>
      <c r="G592" s="21">
        <f t="shared" si="9"/>
        <v>2.4735380680370356</v>
      </c>
    </row>
    <row r="593" spans="1:7" ht="15.5" x14ac:dyDescent="0.35">
      <c r="A593" s="7">
        <v>45376.625</v>
      </c>
      <c r="B593" s="5">
        <v>10382171.163000001</v>
      </c>
      <c r="C593" s="5">
        <v>0</v>
      </c>
      <c r="D593" s="5">
        <v>886235.70299999998</v>
      </c>
      <c r="E593" s="5">
        <v>17256519.526999999</v>
      </c>
      <c r="F593" s="20">
        <v>11.419193999999999</v>
      </c>
      <c r="G593" s="22">
        <f t="shared" si="9"/>
        <v>2.4979807150136866</v>
      </c>
    </row>
    <row r="594" spans="1:7" ht="15.5" x14ac:dyDescent="0.35">
      <c r="A594" s="7">
        <v>45376.666666666657</v>
      </c>
      <c r="B594" s="4">
        <v>10327726.280999999</v>
      </c>
      <c r="C594" s="4">
        <v>0</v>
      </c>
      <c r="D594" s="4">
        <v>881718.549</v>
      </c>
      <c r="E594" s="4">
        <v>17004182.294</v>
      </c>
      <c r="F594" s="19">
        <v>11.423085</v>
      </c>
      <c r="G594" s="21">
        <f t="shared" si="9"/>
        <v>2.4698780691905906</v>
      </c>
    </row>
    <row r="595" spans="1:7" ht="15.5" x14ac:dyDescent="0.35">
      <c r="A595" s="7">
        <v>45376.708333333343</v>
      </c>
      <c r="B595" s="5">
        <v>10337635.358999999</v>
      </c>
      <c r="C595" s="5">
        <v>0</v>
      </c>
      <c r="D595" s="5">
        <v>875863.91899999999</v>
      </c>
      <c r="E595" s="5">
        <v>17409050.942000002</v>
      </c>
      <c r="F595" s="20">
        <v>11.425215</v>
      </c>
      <c r="G595" s="22">
        <f t="shared" si="9"/>
        <v>2.5052088927867002</v>
      </c>
    </row>
    <row r="596" spans="1:7" ht="15.5" x14ac:dyDescent="0.35">
      <c r="A596" s="7">
        <v>45376.75</v>
      </c>
      <c r="B596" s="4">
        <v>9708987.9330000002</v>
      </c>
      <c r="C596" s="4">
        <v>0</v>
      </c>
      <c r="D596" s="4">
        <v>380880.95</v>
      </c>
      <c r="E596" s="4">
        <v>17321155.449000001</v>
      </c>
      <c r="F596" s="19">
        <v>11.42371</v>
      </c>
      <c r="G596" s="21">
        <f t="shared" si="9"/>
        <v>2.3994853101137901</v>
      </c>
    </row>
    <row r="597" spans="1:7" ht="15.5" x14ac:dyDescent="0.35">
      <c r="A597" s="7">
        <v>45376.791666666657</v>
      </c>
      <c r="B597" s="5">
        <v>8316850.9009999996</v>
      </c>
      <c r="C597" s="5">
        <v>0</v>
      </c>
      <c r="D597" s="5">
        <v>343371.83600000001</v>
      </c>
      <c r="E597" s="5">
        <v>17283994.07</v>
      </c>
      <c r="F597" s="20">
        <v>11.421771</v>
      </c>
      <c r="G597" s="22">
        <f t="shared" si="9"/>
        <v>2.2714705807882156</v>
      </c>
    </row>
    <row r="598" spans="1:7" ht="15.5" x14ac:dyDescent="0.35">
      <c r="A598" s="7">
        <v>45376.833333333343</v>
      </c>
      <c r="B598" s="4">
        <v>8364314.0590000004</v>
      </c>
      <c r="C598" s="4">
        <v>0</v>
      </c>
      <c r="D598" s="4">
        <v>352213.679</v>
      </c>
      <c r="E598" s="4">
        <v>17403461.227000002</v>
      </c>
      <c r="F598" s="19">
        <v>11.420627</v>
      </c>
      <c r="G598" s="21">
        <f t="shared" si="9"/>
        <v>2.2870888756808188</v>
      </c>
    </row>
    <row r="599" spans="1:7" ht="15.5" x14ac:dyDescent="0.35">
      <c r="A599" s="7">
        <v>45376.875</v>
      </c>
      <c r="B599" s="5">
        <v>8442014.5059999991</v>
      </c>
      <c r="C599" s="5">
        <v>0</v>
      </c>
      <c r="D599" s="5">
        <v>357043.28899999999</v>
      </c>
      <c r="E599" s="5">
        <v>17481197.026999999</v>
      </c>
      <c r="F599" s="20">
        <v>11.419541000000001</v>
      </c>
      <c r="G599" s="22">
        <f t="shared" si="9"/>
        <v>2.3013407300696236</v>
      </c>
    </row>
    <row r="600" spans="1:7" ht="15.5" x14ac:dyDescent="0.35">
      <c r="A600" s="7">
        <v>45376.916666666657</v>
      </c>
      <c r="B600" s="4">
        <v>8717319.9790000003</v>
      </c>
      <c r="C600" s="4">
        <v>0</v>
      </c>
      <c r="D600" s="4">
        <v>364067.37300000002</v>
      </c>
      <c r="E600" s="4">
        <v>17420179.852000002</v>
      </c>
      <c r="F600" s="19">
        <v>11.419001</v>
      </c>
      <c r="G600" s="21">
        <f t="shared" si="9"/>
        <v>2.3208306229240199</v>
      </c>
    </row>
    <row r="601" spans="1:7" ht="15.5" x14ac:dyDescent="0.35">
      <c r="A601" s="7">
        <v>45376.958333333343</v>
      </c>
      <c r="B601" s="5">
        <v>9402661.7029999997</v>
      </c>
      <c r="C601" s="5">
        <v>0</v>
      </c>
      <c r="D601" s="5">
        <v>540892.27300000004</v>
      </c>
      <c r="E601" s="5">
        <v>16977588.895</v>
      </c>
      <c r="F601" s="20">
        <v>11.417903000000001</v>
      </c>
      <c r="G601" s="22">
        <f t="shared" si="9"/>
        <v>2.3578009789538412</v>
      </c>
    </row>
    <row r="602" spans="1:7" ht="15.5" x14ac:dyDescent="0.35">
      <c r="A602" s="7">
        <v>45377</v>
      </c>
      <c r="B602" s="4">
        <v>8984372.4240000006</v>
      </c>
      <c r="C602" s="4">
        <v>0</v>
      </c>
      <c r="D602" s="4">
        <v>771110.23899999994</v>
      </c>
      <c r="E602" s="4">
        <v>16879614.820999999</v>
      </c>
      <c r="F602" s="19">
        <v>11.417913</v>
      </c>
      <c r="G602" s="21">
        <f t="shared" si="9"/>
        <v>2.3327465784684116</v>
      </c>
    </row>
    <row r="603" spans="1:7" ht="15.5" x14ac:dyDescent="0.35">
      <c r="A603" s="7">
        <v>45377.041666666657</v>
      </c>
      <c r="B603" s="5">
        <v>8257423.6069999998</v>
      </c>
      <c r="C603" s="5">
        <v>0</v>
      </c>
      <c r="D603" s="5">
        <v>792880.46</v>
      </c>
      <c r="E603" s="5">
        <v>16895163.511</v>
      </c>
      <c r="F603" s="20">
        <v>11.417749000000001</v>
      </c>
      <c r="G603" s="22">
        <f t="shared" si="9"/>
        <v>2.2723802719783035</v>
      </c>
    </row>
    <row r="604" spans="1:7" ht="15.5" x14ac:dyDescent="0.35">
      <c r="A604" s="7">
        <v>45377.083333333343</v>
      </c>
      <c r="B604" s="4">
        <v>7497538.0559999999</v>
      </c>
      <c r="C604" s="4">
        <v>0</v>
      </c>
      <c r="D604" s="4">
        <v>795491.98800000001</v>
      </c>
      <c r="E604" s="4">
        <v>17274590.239</v>
      </c>
      <c r="F604" s="19">
        <v>11.417849</v>
      </c>
      <c r="G604" s="21">
        <f t="shared" si="9"/>
        <v>2.2392676836941878</v>
      </c>
    </row>
    <row r="605" spans="1:7" ht="15.5" x14ac:dyDescent="0.35">
      <c r="A605" s="7">
        <v>45377.125</v>
      </c>
      <c r="B605" s="5">
        <v>7349923.0180000002</v>
      </c>
      <c r="C605" s="5">
        <v>0</v>
      </c>
      <c r="D605" s="5">
        <v>797374.30700000003</v>
      </c>
      <c r="E605" s="5">
        <v>17754647.859000001</v>
      </c>
      <c r="F605" s="20">
        <v>11.41807</v>
      </c>
      <c r="G605" s="22">
        <f t="shared" si="9"/>
        <v>2.2685046758340071</v>
      </c>
    </row>
    <row r="606" spans="1:7" ht="15.5" x14ac:dyDescent="0.35">
      <c r="A606" s="7">
        <v>45377.166666666657</v>
      </c>
      <c r="B606" s="4">
        <v>7609176.926</v>
      </c>
      <c r="C606" s="4">
        <v>0</v>
      </c>
      <c r="D606" s="4">
        <v>797755.06700000004</v>
      </c>
      <c r="E606" s="4">
        <v>17396864.829</v>
      </c>
      <c r="F606" s="19">
        <v>11.416370000000001</v>
      </c>
      <c r="G606" s="21">
        <f t="shared" si="9"/>
        <v>2.2602453163308476</v>
      </c>
    </row>
    <row r="607" spans="1:7" ht="15.5" x14ac:dyDescent="0.35">
      <c r="A607" s="7">
        <v>45377.208333333343</v>
      </c>
      <c r="B607" s="5">
        <v>8342317.6220000004</v>
      </c>
      <c r="C607" s="5">
        <v>0</v>
      </c>
      <c r="D607" s="5">
        <v>936253.37199999997</v>
      </c>
      <c r="E607" s="5">
        <v>17269803.067000002</v>
      </c>
      <c r="F607" s="20">
        <v>11.416098</v>
      </c>
      <c r="G607" s="22">
        <f t="shared" si="9"/>
        <v>2.325520861944248</v>
      </c>
    </row>
    <row r="608" spans="1:7" ht="15.5" x14ac:dyDescent="0.35">
      <c r="A608" s="7">
        <v>45377.25</v>
      </c>
      <c r="B608" s="4">
        <v>8301558.0939999996</v>
      </c>
      <c r="C608" s="4">
        <v>0</v>
      </c>
      <c r="D608" s="4">
        <v>985375.97199999995</v>
      </c>
      <c r="E608" s="4">
        <v>17223503.927999999</v>
      </c>
      <c r="F608" s="19">
        <v>11.41597</v>
      </c>
      <c r="G608" s="21">
        <f t="shared" si="9"/>
        <v>2.3222238665658721</v>
      </c>
    </row>
    <row r="609" spans="1:7" ht="15.5" x14ac:dyDescent="0.35">
      <c r="A609" s="7">
        <v>45377.291666666657</v>
      </c>
      <c r="B609" s="5">
        <v>9336202.6099999994</v>
      </c>
      <c r="C609" s="5">
        <v>0</v>
      </c>
      <c r="D609" s="5">
        <v>1108396.8970000001</v>
      </c>
      <c r="E609" s="5">
        <v>17196737.061000001</v>
      </c>
      <c r="F609" s="20">
        <v>11.417066999999999</v>
      </c>
      <c r="G609" s="22">
        <f t="shared" si="9"/>
        <v>2.4210540735199331</v>
      </c>
    </row>
    <row r="610" spans="1:7" ht="15.5" x14ac:dyDescent="0.35">
      <c r="A610" s="7">
        <v>45377.333333333343</v>
      </c>
      <c r="B610" s="4">
        <v>10297175.530999999</v>
      </c>
      <c r="C610" s="4">
        <v>0</v>
      </c>
      <c r="D610" s="4">
        <v>1115716.2069999999</v>
      </c>
      <c r="E610" s="4">
        <v>17664458.978</v>
      </c>
      <c r="F610" s="19">
        <v>11.419454999999999</v>
      </c>
      <c r="G610" s="21">
        <f t="shared" si="9"/>
        <v>2.5462993388038218</v>
      </c>
    </row>
    <row r="611" spans="1:7" ht="15.5" x14ac:dyDescent="0.35">
      <c r="A611" s="7">
        <v>45377.375</v>
      </c>
      <c r="B611" s="5">
        <v>6675029.7300000004</v>
      </c>
      <c r="C611" s="5">
        <v>0</v>
      </c>
      <c r="D611" s="5">
        <v>1119732.808</v>
      </c>
      <c r="E611" s="5">
        <v>20568031.750999998</v>
      </c>
      <c r="F611" s="20">
        <v>11.419573</v>
      </c>
      <c r="G611" s="22">
        <f t="shared" si="9"/>
        <v>2.4837000725859011</v>
      </c>
    </row>
    <row r="612" spans="1:7" ht="15.5" x14ac:dyDescent="0.35">
      <c r="A612" s="7">
        <v>45377.416666666657</v>
      </c>
      <c r="B612" s="4">
        <v>7264263.8360000001</v>
      </c>
      <c r="C612" s="4">
        <v>0</v>
      </c>
      <c r="D612" s="4">
        <v>1123600.567</v>
      </c>
      <c r="E612" s="4">
        <v>21833596.390000001</v>
      </c>
      <c r="F612" s="19">
        <v>11.420176</v>
      </c>
      <c r="G612" s="21">
        <f t="shared" si="9"/>
        <v>2.6463218073872068</v>
      </c>
    </row>
    <row r="613" spans="1:7" ht="15.5" x14ac:dyDescent="0.35">
      <c r="A613" s="7">
        <v>45377.458333333343</v>
      </c>
      <c r="B613" s="5">
        <v>7371649.2970000003</v>
      </c>
      <c r="C613" s="5">
        <v>0</v>
      </c>
      <c r="D613" s="5">
        <v>1122553.871</v>
      </c>
      <c r="E613" s="5">
        <v>21329169.302999999</v>
      </c>
      <c r="F613" s="20">
        <v>11.419748999999999</v>
      </c>
      <c r="G613" s="22">
        <f t="shared" si="9"/>
        <v>2.611561118462411</v>
      </c>
    </row>
    <row r="614" spans="1:7" ht="15.5" x14ac:dyDescent="0.35">
      <c r="A614" s="7">
        <v>45377.5</v>
      </c>
      <c r="B614" s="4">
        <v>11111016.105</v>
      </c>
      <c r="C614" s="4">
        <v>0</v>
      </c>
      <c r="D614" s="4">
        <v>997315.75600000005</v>
      </c>
      <c r="E614" s="4">
        <v>19954227.761999998</v>
      </c>
      <c r="F614" s="19">
        <v>11.420318999999999</v>
      </c>
      <c r="G614" s="21">
        <f t="shared" si="9"/>
        <v>2.8075012285558749</v>
      </c>
    </row>
    <row r="615" spans="1:7" ht="15.5" x14ac:dyDescent="0.35">
      <c r="A615" s="7">
        <v>45377.541666666657</v>
      </c>
      <c r="B615" s="5">
        <v>11279544.977</v>
      </c>
      <c r="C615" s="5">
        <v>0</v>
      </c>
      <c r="D615" s="5">
        <v>988500.96799999999</v>
      </c>
      <c r="E615" s="5">
        <v>20010665.27</v>
      </c>
      <c r="F615" s="20">
        <v>11.421412</v>
      </c>
      <c r="G615" s="22">
        <f t="shared" si="9"/>
        <v>2.8261576777897512</v>
      </c>
    </row>
    <row r="616" spans="1:7" ht="15.5" x14ac:dyDescent="0.35">
      <c r="A616" s="7">
        <v>45377.583333333343</v>
      </c>
      <c r="B616" s="4">
        <v>11582418.426000001</v>
      </c>
      <c r="C616" s="4">
        <v>0</v>
      </c>
      <c r="D616" s="4">
        <v>972285.24399999995</v>
      </c>
      <c r="E616" s="4">
        <v>19947062.265000001</v>
      </c>
      <c r="F616" s="19">
        <v>11.421101</v>
      </c>
      <c r="G616" s="21">
        <f t="shared" si="9"/>
        <v>2.8457646889735062</v>
      </c>
    </row>
    <row r="617" spans="1:7" ht="15.5" x14ac:dyDescent="0.35">
      <c r="A617" s="7">
        <v>45377.625</v>
      </c>
      <c r="B617" s="5">
        <v>11582284.152000001</v>
      </c>
      <c r="C617" s="5">
        <v>0</v>
      </c>
      <c r="D617" s="5">
        <v>966491.875</v>
      </c>
      <c r="E617" s="5">
        <v>20011638.032000002</v>
      </c>
      <c r="F617" s="20">
        <v>11.421222</v>
      </c>
      <c r="G617" s="22">
        <f t="shared" si="9"/>
        <v>2.8508695531003601</v>
      </c>
    </row>
    <row r="618" spans="1:7" ht="15.5" x14ac:dyDescent="0.35">
      <c r="A618" s="7">
        <v>45377.666666666657</v>
      </c>
      <c r="B618" s="4">
        <v>11926212.665999999</v>
      </c>
      <c r="C618" s="4">
        <v>0</v>
      </c>
      <c r="D618" s="4">
        <v>967334.96100000001</v>
      </c>
      <c r="E618" s="4">
        <v>20000272.875</v>
      </c>
      <c r="F618" s="19">
        <v>11.418804</v>
      </c>
      <c r="G618" s="21">
        <f t="shared" si="9"/>
        <v>2.8806712596170314</v>
      </c>
    </row>
    <row r="619" spans="1:7" ht="15.5" x14ac:dyDescent="0.35">
      <c r="A619" s="7">
        <v>45377.708333333343</v>
      </c>
      <c r="B619" s="5">
        <v>11950078.038000001</v>
      </c>
      <c r="C619" s="5">
        <v>0</v>
      </c>
      <c r="D619" s="5">
        <v>969033.11899999995</v>
      </c>
      <c r="E619" s="5">
        <v>19931918.079</v>
      </c>
      <c r="F619" s="20">
        <v>11.419140000000001</v>
      </c>
      <c r="G619" s="22">
        <f t="shared" si="9"/>
        <v>2.8768391696747742</v>
      </c>
    </row>
    <row r="620" spans="1:7" ht="15.5" x14ac:dyDescent="0.35">
      <c r="A620" s="7">
        <v>45377.75</v>
      </c>
      <c r="B620" s="4">
        <v>11896932.614</v>
      </c>
      <c r="C620" s="4">
        <v>0</v>
      </c>
      <c r="D620" s="4">
        <v>970445.85699999996</v>
      </c>
      <c r="E620" s="4">
        <v>19891632.181000002</v>
      </c>
      <c r="F620" s="19">
        <v>11.417585000000001</v>
      </c>
      <c r="G620" s="21">
        <f t="shared" si="9"/>
        <v>2.869171602576202</v>
      </c>
    </row>
    <row r="621" spans="1:7" ht="15.5" x14ac:dyDescent="0.35">
      <c r="A621" s="7">
        <v>45377.791666666657</v>
      </c>
      <c r="B621" s="5">
        <v>11926849.146</v>
      </c>
      <c r="C621" s="5">
        <v>0</v>
      </c>
      <c r="D621" s="5">
        <v>974322.97699999996</v>
      </c>
      <c r="E621" s="5">
        <v>19861275.285999998</v>
      </c>
      <c r="F621" s="20">
        <v>11.413202999999999</v>
      </c>
      <c r="G621" s="22">
        <f t="shared" si="9"/>
        <v>2.8705743172184004</v>
      </c>
    </row>
    <row r="622" spans="1:7" ht="15.5" x14ac:dyDescent="0.35">
      <c r="A622" s="7">
        <v>45377.833333333343</v>
      </c>
      <c r="B622" s="4">
        <v>11850495.149</v>
      </c>
      <c r="C622" s="4">
        <v>0</v>
      </c>
      <c r="D622" s="4">
        <v>974843.34699999995</v>
      </c>
      <c r="E622" s="4">
        <v>20468726.936000001</v>
      </c>
      <c r="F622" s="19">
        <v>11.420733</v>
      </c>
      <c r="G622" s="21">
        <f t="shared" si="9"/>
        <v>2.9152301723540863</v>
      </c>
    </row>
    <row r="623" spans="1:7" ht="15.5" x14ac:dyDescent="0.35">
      <c r="A623" s="7">
        <v>45377.875</v>
      </c>
      <c r="B623" s="5">
        <v>11933892.844000001</v>
      </c>
      <c r="C623" s="5">
        <v>0</v>
      </c>
      <c r="D623" s="5">
        <v>979000.353</v>
      </c>
      <c r="E623" s="5">
        <v>20259460.346999999</v>
      </c>
      <c r="F623" s="20">
        <v>11.418749999999999</v>
      </c>
      <c r="G623" s="22">
        <f t="shared" si="9"/>
        <v>2.9050774860645867</v>
      </c>
    </row>
    <row r="624" spans="1:7" ht="15.5" x14ac:dyDescent="0.35">
      <c r="A624" s="7">
        <v>45377.916666666657</v>
      </c>
      <c r="B624" s="4">
        <v>11989250.415999999</v>
      </c>
      <c r="C624" s="4">
        <v>0</v>
      </c>
      <c r="D624" s="4">
        <v>987967.56200000003</v>
      </c>
      <c r="E624" s="4">
        <v>20314461.885000002</v>
      </c>
      <c r="F624" s="19">
        <v>11.417854999999999</v>
      </c>
      <c r="G624" s="21">
        <f t="shared" si="9"/>
        <v>2.9157560560192786</v>
      </c>
    </row>
    <row r="625" spans="1:7" ht="15.5" x14ac:dyDescent="0.35">
      <c r="A625" s="7">
        <v>45377.958333333343</v>
      </c>
      <c r="B625" s="5">
        <v>11662525.944</v>
      </c>
      <c r="C625" s="5">
        <v>0</v>
      </c>
      <c r="D625" s="5">
        <v>736586.52399999998</v>
      </c>
      <c r="E625" s="5">
        <v>20485963.524999999</v>
      </c>
      <c r="F625" s="20">
        <v>11.417565</v>
      </c>
      <c r="G625" s="22">
        <f t="shared" si="9"/>
        <v>2.8802179793152045</v>
      </c>
    </row>
    <row r="626" spans="1:7" ht="15.5" x14ac:dyDescent="0.35">
      <c r="A626" s="7">
        <v>45378</v>
      </c>
      <c r="B626" s="4">
        <v>11572798.380000001</v>
      </c>
      <c r="C626" s="4">
        <v>0</v>
      </c>
      <c r="D626" s="4">
        <v>674874.745</v>
      </c>
      <c r="E626" s="4">
        <v>20490891.997000001</v>
      </c>
      <c r="F626" s="19">
        <v>11.417956</v>
      </c>
      <c r="G626" s="21">
        <f t="shared" si="9"/>
        <v>2.8672877283815073</v>
      </c>
    </row>
    <row r="627" spans="1:7" ht="15.5" x14ac:dyDescent="0.35">
      <c r="A627" s="7">
        <v>45378.041666666657</v>
      </c>
      <c r="B627" s="5">
        <v>11676178.405999999</v>
      </c>
      <c r="C627" s="5">
        <v>0</v>
      </c>
      <c r="D627" s="5">
        <v>647450.48800000001</v>
      </c>
      <c r="E627" s="5">
        <v>20480777.258000001</v>
      </c>
      <c r="F627" s="20">
        <v>11.417642000000001</v>
      </c>
      <c r="G627" s="22">
        <f t="shared" si="9"/>
        <v>2.8731331873954362</v>
      </c>
    </row>
    <row r="628" spans="1:7" ht="15.5" x14ac:dyDescent="0.35">
      <c r="A628" s="7">
        <v>45378.083333333343</v>
      </c>
      <c r="B628" s="4">
        <v>11663234.280999999</v>
      </c>
      <c r="C628" s="4">
        <v>0</v>
      </c>
      <c r="D628" s="4">
        <v>647567.63600000006</v>
      </c>
      <c r="E628" s="4">
        <v>20385603.572999999</v>
      </c>
      <c r="F628" s="19">
        <v>11.417971</v>
      </c>
      <c r="G628" s="21">
        <f t="shared" si="9"/>
        <v>2.8635915689398752</v>
      </c>
    </row>
    <row r="629" spans="1:7" ht="15.5" x14ac:dyDescent="0.35">
      <c r="A629" s="7">
        <v>45378.125</v>
      </c>
      <c r="B629" s="5">
        <v>11718983.287</v>
      </c>
      <c r="C629" s="5">
        <v>0</v>
      </c>
      <c r="D629" s="5">
        <v>647757.12899999996</v>
      </c>
      <c r="E629" s="5">
        <v>20012456.960000001</v>
      </c>
      <c r="F629" s="20">
        <v>11.417894</v>
      </c>
      <c r="G629" s="22">
        <f t="shared" si="9"/>
        <v>2.8358292147396011</v>
      </c>
    </row>
    <row r="630" spans="1:7" ht="15.5" x14ac:dyDescent="0.35">
      <c r="A630" s="7">
        <v>45378.166666666657</v>
      </c>
      <c r="B630" s="4">
        <v>11787258.878</v>
      </c>
      <c r="C630" s="4">
        <v>0</v>
      </c>
      <c r="D630" s="4">
        <v>684365.48899999994</v>
      </c>
      <c r="E630" s="4">
        <v>19792926.566</v>
      </c>
      <c r="F630" s="19">
        <v>11.417614</v>
      </c>
      <c r="G630" s="21">
        <f t="shared" si="9"/>
        <v>2.8258575682274771</v>
      </c>
    </row>
    <row r="631" spans="1:7" ht="15.5" x14ac:dyDescent="0.35">
      <c r="A631" s="7">
        <v>45378.208333333343</v>
      </c>
      <c r="B631" s="5">
        <v>11742103.870999999</v>
      </c>
      <c r="C631" s="5">
        <v>0</v>
      </c>
      <c r="D631" s="5">
        <v>811844.77300000004</v>
      </c>
      <c r="E631" s="5">
        <v>19770081.780999999</v>
      </c>
      <c r="F631" s="20">
        <v>11.416365000000001</v>
      </c>
      <c r="G631" s="22">
        <f t="shared" si="9"/>
        <v>2.8313767495170308</v>
      </c>
    </row>
    <row r="632" spans="1:7" ht="15.5" x14ac:dyDescent="0.35">
      <c r="A632" s="7">
        <v>45378.25</v>
      </c>
      <c r="B632" s="4">
        <v>12201304.191</v>
      </c>
      <c r="C632" s="4">
        <v>0</v>
      </c>
      <c r="D632" s="4">
        <v>861736.66099999996</v>
      </c>
      <c r="E632" s="4">
        <v>18580056.614999998</v>
      </c>
      <c r="F632" s="19">
        <v>11.418238000000001</v>
      </c>
      <c r="G632" s="21">
        <f t="shared" si="9"/>
        <v>2.7712767475156852</v>
      </c>
    </row>
    <row r="633" spans="1:7" ht="15.5" x14ac:dyDescent="0.35">
      <c r="A633" s="7">
        <v>45378.291666666657</v>
      </c>
      <c r="B633" s="5">
        <v>11931772.252</v>
      </c>
      <c r="C633" s="5">
        <v>0</v>
      </c>
      <c r="D633" s="5">
        <v>1159928.3330000001</v>
      </c>
      <c r="E633" s="5">
        <v>18501839.982000001</v>
      </c>
      <c r="F633" s="20">
        <v>11.417942</v>
      </c>
      <c r="G633" s="22">
        <f t="shared" si="9"/>
        <v>2.7670083248802633</v>
      </c>
    </row>
    <row r="634" spans="1:7" ht="15.5" x14ac:dyDescent="0.35">
      <c r="A634" s="7">
        <v>45378.333333333343</v>
      </c>
      <c r="B634" s="4">
        <v>12295296.478</v>
      </c>
      <c r="C634" s="4">
        <v>0</v>
      </c>
      <c r="D634" s="4">
        <v>1171606.9909999999</v>
      </c>
      <c r="E634" s="4">
        <v>18549670.219000001</v>
      </c>
      <c r="F634" s="19">
        <v>11.417697</v>
      </c>
      <c r="G634" s="21">
        <f t="shared" si="9"/>
        <v>2.804118351362801</v>
      </c>
    </row>
    <row r="635" spans="1:7" ht="15.5" x14ac:dyDescent="0.35">
      <c r="A635" s="7">
        <v>45378.375</v>
      </c>
      <c r="B635" s="5">
        <v>12356013.154999999</v>
      </c>
      <c r="C635" s="5">
        <v>0</v>
      </c>
      <c r="D635" s="5">
        <v>1010962.4939999999</v>
      </c>
      <c r="E635" s="5">
        <v>18489632.079999998</v>
      </c>
      <c r="F635" s="20">
        <v>11.418453</v>
      </c>
      <c r="G635" s="22">
        <f t="shared" si="9"/>
        <v>2.7899232697283947</v>
      </c>
    </row>
    <row r="636" spans="1:7" ht="15.5" x14ac:dyDescent="0.35">
      <c r="A636" s="7">
        <v>45378.416666666657</v>
      </c>
      <c r="B636" s="4">
        <v>12166099.912</v>
      </c>
      <c r="C636" s="4">
        <v>0</v>
      </c>
      <c r="D636" s="4">
        <v>994347.25600000005</v>
      </c>
      <c r="E636" s="4">
        <v>18414742.068999998</v>
      </c>
      <c r="F636" s="19">
        <v>11.419122</v>
      </c>
      <c r="G636" s="21">
        <f t="shared" si="9"/>
        <v>2.765115324715858</v>
      </c>
    </row>
    <row r="637" spans="1:7" ht="15.5" x14ac:dyDescent="0.35">
      <c r="A637" s="7">
        <v>45378.458333333343</v>
      </c>
      <c r="B637" s="5">
        <v>12370062.088</v>
      </c>
      <c r="C637" s="5">
        <v>0</v>
      </c>
      <c r="D637" s="5">
        <v>992800.53099999996</v>
      </c>
      <c r="E637" s="5">
        <v>18659027.399999999</v>
      </c>
      <c r="F637" s="20">
        <v>11.418828</v>
      </c>
      <c r="G637" s="22">
        <f t="shared" si="9"/>
        <v>2.8043061879029967</v>
      </c>
    </row>
    <row r="638" spans="1:7" ht="15.5" x14ac:dyDescent="0.35">
      <c r="A638" s="7">
        <v>45378.5</v>
      </c>
      <c r="B638" s="4">
        <v>12621435.391000001</v>
      </c>
      <c r="C638" s="4">
        <v>0</v>
      </c>
      <c r="D638" s="4">
        <v>992161.90500000003</v>
      </c>
      <c r="E638" s="4">
        <v>18667610.114</v>
      </c>
      <c r="F638" s="19">
        <v>11.418632000000001</v>
      </c>
      <c r="G638" s="21">
        <f t="shared" si="9"/>
        <v>2.8270643462369223</v>
      </c>
    </row>
    <row r="639" spans="1:7" ht="15.5" x14ac:dyDescent="0.35">
      <c r="A639" s="7">
        <v>45378.541666666657</v>
      </c>
      <c r="B639" s="5">
        <v>12578043.321</v>
      </c>
      <c r="C639" s="5">
        <v>0</v>
      </c>
      <c r="D639" s="5">
        <v>991857.48100000003</v>
      </c>
      <c r="E639" s="5">
        <v>18714320.219999999</v>
      </c>
      <c r="F639" s="20">
        <v>11.419522000000001</v>
      </c>
      <c r="G639" s="22">
        <f t="shared" si="9"/>
        <v>2.8271079141491211</v>
      </c>
    </row>
    <row r="640" spans="1:7" ht="15.5" x14ac:dyDescent="0.35">
      <c r="A640" s="7">
        <v>45378.583333333343</v>
      </c>
      <c r="B640" s="4">
        <v>12033334.919</v>
      </c>
      <c r="C640" s="4">
        <v>0</v>
      </c>
      <c r="D640" s="4">
        <v>1070844.8759999999</v>
      </c>
      <c r="E640" s="4">
        <v>18690816.631999999</v>
      </c>
      <c r="F640" s="19">
        <v>11.419568999999999</v>
      </c>
      <c r="G640" s="21">
        <f t="shared" si="9"/>
        <v>2.7842553801286196</v>
      </c>
    </row>
    <row r="641" spans="1:7" ht="15.5" x14ac:dyDescent="0.35">
      <c r="A641" s="7">
        <v>45378.625</v>
      </c>
      <c r="B641" s="5">
        <v>11974076.458000001</v>
      </c>
      <c r="C641" s="5">
        <v>0</v>
      </c>
      <c r="D641" s="5">
        <v>1075935.378</v>
      </c>
      <c r="E641" s="5">
        <v>18466359.445999999</v>
      </c>
      <c r="F641" s="20">
        <v>11.420235</v>
      </c>
      <c r="G641" s="22">
        <f t="shared" si="9"/>
        <v>2.7596955125704503</v>
      </c>
    </row>
    <row r="642" spans="1:7" ht="15.5" x14ac:dyDescent="0.35">
      <c r="A642" s="7">
        <v>45378.666666666657</v>
      </c>
      <c r="B642" s="4">
        <v>12036015.187000001</v>
      </c>
      <c r="C642" s="4">
        <v>0</v>
      </c>
      <c r="D642" s="4">
        <v>1076285.6810000001</v>
      </c>
      <c r="E642" s="4">
        <v>18528701.414000001</v>
      </c>
      <c r="F642" s="19">
        <v>11.426598</v>
      </c>
      <c r="G642" s="21">
        <f t="shared" si="9"/>
        <v>2.7690658481203245</v>
      </c>
    </row>
    <row r="643" spans="1:7" ht="15.5" x14ac:dyDescent="0.35">
      <c r="A643" s="7">
        <v>45378.708333333343</v>
      </c>
      <c r="B643" s="5">
        <v>11402335.046</v>
      </c>
      <c r="C643" s="5">
        <v>0</v>
      </c>
      <c r="D643" s="5">
        <v>1072532.8689999999</v>
      </c>
      <c r="E643" s="5">
        <v>18497290.239</v>
      </c>
      <c r="F643" s="20">
        <v>11.427913</v>
      </c>
      <c r="G643" s="22">
        <f t="shared" ref="G643:G706" si="10">(B643+C643+D643+E643)/(F643*1000000)</f>
        <v>2.7102199810236565</v>
      </c>
    </row>
    <row r="644" spans="1:7" ht="15.5" x14ac:dyDescent="0.35">
      <c r="A644" s="7">
        <v>45378.75</v>
      </c>
      <c r="B644" s="4">
        <v>12113453.416999999</v>
      </c>
      <c r="C644" s="4">
        <v>0</v>
      </c>
      <c r="D644" s="4">
        <v>978195.277</v>
      </c>
      <c r="E644" s="4">
        <v>18398687.131000001</v>
      </c>
      <c r="F644" s="19">
        <v>11.425504999999999</v>
      </c>
      <c r="G644" s="21">
        <f t="shared" si="10"/>
        <v>2.7561438925456687</v>
      </c>
    </row>
    <row r="645" spans="1:7" ht="15.5" x14ac:dyDescent="0.35">
      <c r="A645" s="7">
        <v>45378.791666666657</v>
      </c>
      <c r="B645" s="5">
        <v>12235150.698000001</v>
      </c>
      <c r="C645" s="5">
        <v>0</v>
      </c>
      <c r="D645" s="5">
        <v>932559.95</v>
      </c>
      <c r="E645" s="5">
        <v>17687484.291000001</v>
      </c>
      <c r="F645" s="20">
        <v>11.424028</v>
      </c>
      <c r="G645" s="22">
        <f t="shared" si="10"/>
        <v>2.70090330126992</v>
      </c>
    </row>
    <row r="646" spans="1:7" ht="15.5" x14ac:dyDescent="0.35">
      <c r="A646" s="7">
        <v>45378.833333333343</v>
      </c>
      <c r="B646" s="4">
        <v>12183030.999</v>
      </c>
      <c r="C646" s="4">
        <v>0</v>
      </c>
      <c r="D646" s="4">
        <v>938728.12300000002</v>
      </c>
      <c r="E646" s="4">
        <v>17307188.478</v>
      </c>
      <c r="F646" s="19">
        <v>11.421484</v>
      </c>
      <c r="G646" s="21">
        <f t="shared" si="10"/>
        <v>2.6641851093955919</v>
      </c>
    </row>
    <row r="647" spans="1:7" ht="15.5" x14ac:dyDescent="0.35">
      <c r="A647" s="7">
        <v>45378.875</v>
      </c>
      <c r="B647" s="5">
        <v>12159810.9</v>
      </c>
      <c r="C647" s="5">
        <v>0</v>
      </c>
      <c r="D647" s="5">
        <v>941179.79599999997</v>
      </c>
      <c r="E647" s="5">
        <v>17194746.441</v>
      </c>
      <c r="F647" s="20">
        <v>11.419392999999999</v>
      </c>
      <c r="G647" s="22">
        <f t="shared" si="10"/>
        <v>2.6530076631043351</v>
      </c>
    </row>
    <row r="648" spans="1:7" ht="15.5" x14ac:dyDescent="0.35">
      <c r="A648" s="7">
        <v>45378.916666666657</v>
      </c>
      <c r="B648" s="4">
        <v>12151475.892000001</v>
      </c>
      <c r="C648" s="4">
        <v>0</v>
      </c>
      <c r="D648" s="4">
        <v>943428.64599999995</v>
      </c>
      <c r="E648" s="4">
        <v>16915652.477000002</v>
      </c>
      <c r="F648" s="19">
        <v>11.418988000000001</v>
      </c>
      <c r="G648" s="21">
        <f t="shared" si="10"/>
        <v>2.628127555173891</v>
      </c>
    </row>
    <row r="649" spans="1:7" ht="15.5" x14ac:dyDescent="0.35">
      <c r="A649" s="7">
        <v>45378.958333333343</v>
      </c>
      <c r="B649" s="5">
        <v>12100607.437999999</v>
      </c>
      <c r="C649" s="5">
        <v>0</v>
      </c>
      <c r="D649" s="5">
        <v>943808.94200000004</v>
      </c>
      <c r="E649" s="5">
        <v>16792502.462000001</v>
      </c>
      <c r="F649" s="20">
        <v>11.418823</v>
      </c>
      <c r="G649" s="22">
        <f t="shared" si="10"/>
        <v>2.612959220227864</v>
      </c>
    </row>
    <row r="650" spans="1:7" ht="15.5" x14ac:dyDescent="0.35">
      <c r="A650" s="7">
        <v>45379</v>
      </c>
      <c r="B650" s="4">
        <v>12055550.069</v>
      </c>
      <c r="C650" s="4">
        <v>0</v>
      </c>
      <c r="D650" s="4">
        <v>942315.53599999996</v>
      </c>
      <c r="E650" s="4">
        <v>17016597.579</v>
      </c>
      <c r="F650" s="19">
        <v>11.419185000000001</v>
      </c>
      <c r="G650" s="21">
        <f t="shared" si="10"/>
        <v>2.6284242863216596</v>
      </c>
    </row>
    <row r="651" spans="1:7" ht="15.5" x14ac:dyDescent="0.35">
      <c r="A651" s="7">
        <v>45379.041666666657</v>
      </c>
      <c r="B651" s="5">
        <v>12141787.397</v>
      </c>
      <c r="C651" s="5">
        <v>0</v>
      </c>
      <c r="D651" s="5">
        <v>940195.99899999995</v>
      </c>
      <c r="E651" s="5">
        <v>17020543.243000001</v>
      </c>
      <c r="F651" s="20">
        <v>11.419321</v>
      </c>
      <c r="G651" s="22">
        <f t="shared" si="10"/>
        <v>2.6361047770703703</v>
      </c>
    </row>
    <row r="652" spans="1:7" ht="15.5" x14ac:dyDescent="0.35">
      <c r="A652" s="7">
        <v>45379.083333333343</v>
      </c>
      <c r="B652" s="4">
        <v>12244799.362</v>
      </c>
      <c r="C652" s="4">
        <v>0</v>
      </c>
      <c r="D652" s="4">
        <v>939563.56499999994</v>
      </c>
      <c r="E652" s="4">
        <v>17057792.728</v>
      </c>
      <c r="F652" s="19">
        <v>11.41972</v>
      </c>
      <c r="G652" s="21">
        <f t="shared" si="10"/>
        <v>2.64823968144578</v>
      </c>
    </row>
    <row r="653" spans="1:7" ht="15.5" x14ac:dyDescent="0.35">
      <c r="A653" s="7">
        <v>45379.125</v>
      </c>
      <c r="B653" s="5">
        <v>12174584.058</v>
      </c>
      <c r="C653" s="5">
        <v>0</v>
      </c>
      <c r="D653" s="5">
        <v>940135.10499999998</v>
      </c>
      <c r="E653" s="5">
        <v>17020022.057</v>
      </c>
      <c r="F653" s="20">
        <v>11.419684999999999</v>
      </c>
      <c r="G653" s="22">
        <f t="shared" si="10"/>
        <v>2.6388417211157749</v>
      </c>
    </row>
    <row r="654" spans="1:7" ht="15.5" x14ac:dyDescent="0.35">
      <c r="A654" s="7">
        <v>45379.166666666657</v>
      </c>
      <c r="B654" s="4">
        <v>11967410.084000001</v>
      </c>
      <c r="C654" s="4">
        <v>0</v>
      </c>
      <c r="D654" s="4">
        <v>940288.98699999996</v>
      </c>
      <c r="E654" s="4">
        <v>17164564.037</v>
      </c>
      <c r="F654" s="19">
        <v>11.420609000000001</v>
      </c>
      <c r="G654" s="21">
        <f t="shared" si="10"/>
        <v>2.6331575757474934</v>
      </c>
    </row>
    <row r="655" spans="1:7" ht="15.5" x14ac:dyDescent="0.35">
      <c r="A655" s="7">
        <v>45379.208333333343</v>
      </c>
      <c r="B655" s="5">
        <v>11728041.617000001</v>
      </c>
      <c r="C655" s="5">
        <v>0</v>
      </c>
      <c r="D655" s="5">
        <v>941183.96299999999</v>
      </c>
      <c r="E655" s="5">
        <v>17096768.024</v>
      </c>
      <c r="F655" s="20">
        <v>11.421295000000001</v>
      </c>
      <c r="G655" s="22">
        <f t="shared" si="10"/>
        <v>2.6061837649758632</v>
      </c>
    </row>
    <row r="656" spans="1:7" ht="15.5" x14ac:dyDescent="0.35">
      <c r="A656" s="7">
        <v>45379.25</v>
      </c>
      <c r="B656" s="4">
        <v>8274648.2390000001</v>
      </c>
      <c r="C656" s="4">
        <v>0</v>
      </c>
      <c r="D656" s="4">
        <v>941440.65399999998</v>
      </c>
      <c r="E656" s="4">
        <v>18392399.364</v>
      </c>
      <c r="F656" s="19">
        <v>11.421500999999999</v>
      </c>
      <c r="G656" s="21">
        <f t="shared" si="10"/>
        <v>2.417238177101241</v>
      </c>
    </row>
    <row r="657" spans="1:7" ht="15.5" x14ac:dyDescent="0.35">
      <c r="A657" s="7">
        <v>45379.291666666657</v>
      </c>
      <c r="B657" s="5">
        <v>7908077.0329999998</v>
      </c>
      <c r="C657" s="5">
        <v>0</v>
      </c>
      <c r="D657" s="5">
        <v>941955.30299999996</v>
      </c>
      <c r="E657" s="5">
        <v>18432152.140999999</v>
      </c>
      <c r="F657" s="20">
        <v>11.421483</v>
      </c>
      <c r="G657" s="22">
        <f t="shared" si="10"/>
        <v>2.3886726861126526</v>
      </c>
    </row>
    <row r="658" spans="1:7" ht="15.5" x14ac:dyDescent="0.35">
      <c r="A658" s="7">
        <v>45379.333333333343</v>
      </c>
      <c r="B658" s="4">
        <v>7750351.54</v>
      </c>
      <c r="C658" s="4">
        <v>0</v>
      </c>
      <c r="D658" s="4">
        <v>1035690.833</v>
      </c>
      <c r="E658" s="4">
        <v>18472990.947999999</v>
      </c>
      <c r="F658" s="19">
        <v>11.422431</v>
      </c>
      <c r="G658" s="21">
        <f t="shared" si="10"/>
        <v>2.386447624065315</v>
      </c>
    </row>
    <row r="659" spans="1:7" ht="15.5" x14ac:dyDescent="0.35">
      <c r="A659" s="7">
        <v>45379.375</v>
      </c>
      <c r="B659" s="5">
        <v>7682170.8200000003</v>
      </c>
      <c r="C659" s="5">
        <v>0</v>
      </c>
      <c r="D659" s="5">
        <v>1047034.249</v>
      </c>
      <c r="E659" s="5">
        <v>18482416.032000002</v>
      </c>
      <c r="F659" s="20">
        <v>11.422777999999999</v>
      </c>
      <c r="G659" s="22">
        <f t="shared" si="10"/>
        <v>2.3822244554695891</v>
      </c>
    </row>
    <row r="660" spans="1:7" ht="15.5" x14ac:dyDescent="0.35">
      <c r="A660" s="7">
        <v>45379.416666666657</v>
      </c>
      <c r="B660" s="4">
        <v>7682575.5140000004</v>
      </c>
      <c r="C660" s="4">
        <v>0</v>
      </c>
      <c r="D660" s="4">
        <v>1051897.858</v>
      </c>
      <c r="E660" s="4">
        <v>18497536.666999999</v>
      </c>
      <c r="F660" s="19">
        <v>11.419891</v>
      </c>
      <c r="G660" s="21">
        <f t="shared" si="10"/>
        <v>2.3846120807107529</v>
      </c>
    </row>
    <row r="661" spans="1:7" ht="15.5" x14ac:dyDescent="0.35">
      <c r="A661" s="7">
        <v>45379.458333333343</v>
      </c>
      <c r="B661" s="5">
        <v>7647289.3710000003</v>
      </c>
      <c r="C661" s="5">
        <v>0</v>
      </c>
      <c r="D661" s="5">
        <v>1053918.73</v>
      </c>
      <c r="E661" s="5">
        <v>19435816.644000001</v>
      </c>
      <c r="F661" s="20">
        <v>11.420035</v>
      </c>
      <c r="G661" s="22">
        <f t="shared" si="10"/>
        <v>2.4638299922023008</v>
      </c>
    </row>
    <row r="662" spans="1:7" ht="15.5" x14ac:dyDescent="0.35">
      <c r="A662" s="7">
        <v>45379.5</v>
      </c>
      <c r="B662" s="4">
        <v>8917732.5150000006</v>
      </c>
      <c r="C662" s="4">
        <v>0</v>
      </c>
      <c r="D662" s="4">
        <v>1015939.063</v>
      </c>
      <c r="E662" s="4">
        <v>19130351.412999999</v>
      </c>
      <c r="F662" s="19">
        <v>11.418297000000001</v>
      </c>
      <c r="G662" s="21">
        <f t="shared" si="10"/>
        <v>2.5453903494540384</v>
      </c>
    </row>
    <row r="663" spans="1:7" ht="15.5" x14ac:dyDescent="0.35">
      <c r="A663" s="7">
        <v>45379.541666666657</v>
      </c>
      <c r="B663" s="5">
        <v>10130964.007999999</v>
      </c>
      <c r="C663" s="5">
        <v>0</v>
      </c>
      <c r="D663" s="5">
        <v>982071.14</v>
      </c>
      <c r="E663" s="5">
        <v>17888634.956999999</v>
      </c>
      <c r="F663" s="20">
        <v>11.417975</v>
      </c>
      <c r="G663" s="22">
        <f t="shared" si="10"/>
        <v>2.5400011915422827</v>
      </c>
    </row>
    <row r="664" spans="1:7" ht="15.5" x14ac:dyDescent="0.35">
      <c r="A664" s="7">
        <v>45379.583333333343</v>
      </c>
      <c r="B664" s="4">
        <v>10614183.047</v>
      </c>
      <c r="C664" s="4">
        <v>0</v>
      </c>
      <c r="D664" s="4">
        <v>975376.04200000002</v>
      </c>
      <c r="E664" s="4">
        <v>18043901.451000001</v>
      </c>
      <c r="F664" s="19">
        <v>11.418721</v>
      </c>
      <c r="G664" s="21">
        <f t="shared" si="10"/>
        <v>2.5951646020600729</v>
      </c>
    </row>
    <row r="665" spans="1:7" ht="15.5" x14ac:dyDescent="0.35">
      <c r="A665" s="7">
        <v>45379.625</v>
      </c>
      <c r="B665" s="5">
        <v>9712999.4690000005</v>
      </c>
      <c r="C665" s="5">
        <v>0</v>
      </c>
      <c r="D665" s="5">
        <v>798606.56499999994</v>
      </c>
      <c r="E665" s="5">
        <v>17755607.613000002</v>
      </c>
      <c r="F665" s="20">
        <v>11.417591</v>
      </c>
      <c r="G665" s="22">
        <f t="shared" si="10"/>
        <v>2.4757598732517216</v>
      </c>
    </row>
    <row r="666" spans="1:7" ht="15.5" x14ac:dyDescent="0.35">
      <c r="A666" s="7">
        <v>45379.666666666657</v>
      </c>
      <c r="B666" s="4">
        <v>9801931.9100000001</v>
      </c>
      <c r="C666" s="4">
        <v>0</v>
      </c>
      <c r="D666" s="4">
        <v>782676.74199999997</v>
      </c>
      <c r="E666" s="4">
        <v>18090244.697000001</v>
      </c>
      <c r="F666" s="19">
        <v>11.418578999999999</v>
      </c>
      <c r="G666" s="21">
        <f t="shared" si="10"/>
        <v>2.5112453440134712</v>
      </c>
    </row>
    <row r="667" spans="1:7" ht="15.5" x14ac:dyDescent="0.35">
      <c r="A667" s="7">
        <v>45379.708333333343</v>
      </c>
      <c r="B667" s="5">
        <v>9802429.5800000001</v>
      </c>
      <c r="C667" s="5">
        <v>0</v>
      </c>
      <c r="D667" s="5">
        <v>772198.17599999998</v>
      </c>
      <c r="E667" s="5">
        <v>18258836.497000001</v>
      </c>
      <c r="F667" s="20">
        <v>11.417921</v>
      </c>
      <c r="G667" s="22">
        <f t="shared" si="10"/>
        <v>2.5252814634993537</v>
      </c>
    </row>
    <row r="668" spans="1:7" ht="15.5" x14ac:dyDescent="0.35">
      <c r="A668" s="7">
        <v>45379.75</v>
      </c>
      <c r="B668" s="4">
        <v>9388261.2980000004</v>
      </c>
      <c r="C668" s="4">
        <v>0</v>
      </c>
      <c r="D668" s="4">
        <v>766168.09100000001</v>
      </c>
      <c r="E668" s="4">
        <v>18243060.285</v>
      </c>
      <c r="F668" s="19">
        <v>11.418089</v>
      </c>
      <c r="G668" s="21">
        <f t="shared" si="10"/>
        <v>2.48706151038059</v>
      </c>
    </row>
    <row r="669" spans="1:7" ht="15.5" x14ac:dyDescent="0.35">
      <c r="A669" s="7">
        <v>45379.791666666657</v>
      </c>
      <c r="B669" s="5">
        <v>9334952.3340000007</v>
      </c>
      <c r="C669" s="5">
        <v>0</v>
      </c>
      <c r="D669" s="5">
        <v>771206.62399999995</v>
      </c>
      <c r="E669" s="5">
        <v>18330070.311999999</v>
      </c>
      <c r="F669" s="20">
        <v>11.417553</v>
      </c>
      <c r="G669" s="22">
        <f t="shared" si="10"/>
        <v>2.4905712520011951</v>
      </c>
    </row>
    <row r="670" spans="1:7" ht="15.5" x14ac:dyDescent="0.35">
      <c r="A670" s="7">
        <v>45379.833333333343</v>
      </c>
      <c r="B670" s="4">
        <v>10589842.892000001</v>
      </c>
      <c r="C670" s="4">
        <v>0</v>
      </c>
      <c r="D670" s="4">
        <v>872567.80099999998</v>
      </c>
      <c r="E670" s="4">
        <v>17832236.530000001</v>
      </c>
      <c r="F670" s="19">
        <v>11.417935999999999</v>
      </c>
      <c r="G670" s="21">
        <f t="shared" si="10"/>
        <v>2.5656692438107904</v>
      </c>
    </row>
    <row r="671" spans="1:7" ht="15.5" x14ac:dyDescent="0.35">
      <c r="A671" s="7">
        <v>45379.875</v>
      </c>
      <c r="B671" s="5">
        <v>10421195.243000001</v>
      </c>
      <c r="C671" s="5">
        <v>0</v>
      </c>
      <c r="D671" s="5">
        <v>964876.63800000004</v>
      </c>
      <c r="E671" s="5">
        <v>17143903.050999999</v>
      </c>
      <c r="F671" s="20">
        <v>11.417935999999999</v>
      </c>
      <c r="G671" s="22">
        <f t="shared" si="10"/>
        <v>2.4986980949972044</v>
      </c>
    </row>
    <row r="672" spans="1:7" ht="15.5" x14ac:dyDescent="0.35">
      <c r="A672" s="7">
        <v>45379.916666666657</v>
      </c>
      <c r="B672" s="4">
        <v>10683363.784</v>
      </c>
      <c r="C672" s="4">
        <v>0</v>
      </c>
      <c r="D672" s="4">
        <v>942278.87699999998</v>
      </c>
      <c r="E672" s="4">
        <v>17078986.153999999</v>
      </c>
      <c r="F672" s="19">
        <v>11.417717</v>
      </c>
      <c r="G672" s="21">
        <f t="shared" si="10"/>
        <v>2.5140427648539543</v>
      </c>
    </row>
    <row r="673" spans="1:7" ht="15.5" x14ac:dyDescent="0.35">
      <c r="A673" s="7">
        <v>45379.958333333343</v>
      </c>
      <c r="B673" s="5">
        <v>10614222.234999999</v>
      </c>
      <c r="C673" s="5">
        <v>0</v>
      </c>
      <c r="D673" s="5">
        <v>849816.50600000005</v>
      </c>
      <c r="E673" s="5">
        <v>17050752.513999999</v>
      </c>
      <c r="F673" s="20">
        <v>11.417564</v>
      </c>
      <c r="G673" s="22">
        <f t="shared" si="10"/>
        <v>2.4974496534462167</v>
      </c>
    </row>
    <row r="674" spans="1:7" ht="15.5" x14ac:dyDescent="0.35">
      <c r="A674" s="7">
        <v>45380</v>
      </c>
      <c r="B674" s="4">
        <v>10219165.107999999</v>
      </c>
      <c r="C674" s="4">
        <v>0</v>
      </c>
      <c r="D674" s="4">
        <v>778411.54599999997</v>
      </c>
      <c r="E674" s="4">
        <v>16841664.68</v>
      </c>
      <c r="F674" s="19">
        <v>11.417106</v>
      </c>
      <c r="G674" s="21">
        <f t="shared" si="10"/>
        <v>2.4383798603604099</v>
      </c>
    </row>
    <row r="675" spans="1:7" ht="15.5" x14ac:dyDescent="0.35">
      <c r="A675" s="7">
        <v>45380.041666666657</v>
      </c>
      <c r="B675" s="5">
        <v>10145795.766000001</v>
      </c>
      <c r="C675" s="5">
        <v>0</v>
      </c>
      <c r="D675" s="5">
        <v>651977.39800000004</v>
      </c>
      <c r="E675" s="5">
        <v>16776254.369999999</v>
      </c>
      <c r="F675" s="20">
        <v>11.416584</v>
      </c>
      <c r="G675" s="22">
        <f t="shared" si="10"/>
        <v>2.4152607762532123</v>
      </c>
    </row>
    <row r="676" spans="1:7" ht="15.5" x14ac:dyDescent="0.35">
      <c r="A676" s="7">
        <v>45380.083333333343</v>
      </c>
      <c r="B676" s="4">
        <v>9949718.4389999993</v>
      </c>
      <c r="C676" s="4">
        <v>0</v>
      </c>
      <c r="D676" s="4">
        <v>539505.91</v>
      </c>
      <c r="E676" s="4">
        <v>16903210.66</v>
      </c>
      <c r="F676" s="19">
        <v>11.415886</v>
      </c>
      <c r="G676" s="21">
        <f t="shared" si="10"/>
        <v>2.399501449909363</v>
      </c>
    </row>
    <row r="677" spans="1:7" ht="15.5" x14ac:dyDescent="0.35">
      <c r="A677" s="7">
        <v>45380.125</v>
      </c>
      <c r="B677" s="5">
        <v>9868587.8159999996</v>
      </c>
      <c r="C677" s="5">
        <v>0</v>
      </c>
      <c r="D677" s="5">
        <v>628048.26300000004</v>
      </c>
      <c r="E677" s="5">
        <v>16936517.907000002</v>
      </c>
      <c r="F677" s="20">
        <v>11.415003</v>
      </c>
      <c r="G677" s="22">
        <f t="shared" si="10"/>
        <v>2.4032542072919298</v>
      </c>
    </row>
    <row r="678" spans="1:7" ht="15.5" x14ac:dyDescent="0.35">
      <c r="A678" s="7">
        <v>45380.166666666657</v>
      </c>
      <c r="B678" s="4">
        <v>9628449.2410000004</v>
      </c>
      <c r="C678" s="4">
        <v>0</v>
      </c>
      <c r="D678" s="4">
        <v>648730.06200000003</v>
      </c>
      <c r="E678" s="4">
        <v>16928227.045000002</v>
      </c>
      <c r="F678" s="19">
        <v>11.415025</v>
      </c>
      <c r="G678" s="21">
        <f t="shared" si="10"/>
        <v>2.3832980083705473</v>
      </c>
    </row>
    <row r="679" spans="1:7" ht="15.5" x14ac:dyDescent="0.35">
      <c r="A679" s="7">
        <v>45380.208333333343</v>
      </c>
      <c r="B679" s="5">
        <v>9225686.6270000003</v>
      </c>
      <c r="C679" s="5">
        <v>0</v>
      </c>
      <c r="D679" s="5">
        <v>802059.96499999997</v>
      </c>
      <c r="E679" s="5">
        <v>17006304.300000001</v>
      </c>
      <c r="F679" s="20">
        <v>11.414773</v>
      </c>
      <c r="G679" s="22">
        <f t="shared" si="10"/>
        <v>2.3683388966210717</v>
      </c>
    </row>
    <row r="680" spans="1:7" ht="15.5" x14ac:dyDescent="0.35">
      <c r="A680" s="7">
        <v>45380.25</v>
      </c>
      <c r="B680" s="4">
        <v>8373219.8320000004</v>
      </c>
      <c r="C680" s="4">
        <v>346374.89399999997</v>
      </c>
      <c r="D680" s="4">
        <v>805549.576</v>
      </c>
      <c r="E680" s="4">
        <v>17065058.304000001</v>
      </c>
      <c r="F680" s="19">
        <v>11.413804000000001</v>
      </c>
      <c r="G680" s="21">
        <f t="shared" si="10"/>
        <v>2.3296529891349107</v>
      </c>
    </row>
    <row r="681" spans="1:7" ht="15.5" x14ac:dyDescent="0.35">
      <c r="A681" s="7">
        <v>45380.291666666657</v>
      </c>
      <c r="B681" s="5">
        <v>8325849.159</v>
      </c>
      <c r="C681" s="5">
        <v>0</v>
      </c>
      <c r="D681" s="5">
        <v>1149863.8289999999</v>
      </c>
      <c r="E681" s="5">
        <v>16771276.797</v>
      </c>
      <c r="F681" s="20">
        <v>11.412528999999999</v>
      </c>
      <c r="G681" s="22">
        <f t="shared" si="10"/>
        <v>2.2998399202315278</v>
      </c>
    </row>
    <row r="682" spans="1:7" ht="15.5" x14ac:dyDescent="0.35">
      <c r="A682" s="7">
        <v>45380.333333333343</v>
      </c>
      <c r="B682" s="4">
        <v>8312451.2620000001</v>
      </c>
      <c r="C682" s="4">
        <v>511273.22</v>
      </c>
      <c r="D682" s="4">
        <v>1190509.2050000001</v>
      </c>
      <c r="E682" s="4">
        <v>16784005.374000002</v>
      </c>
      <c r="F682" s="19">
        <v>11.411578</v>
      </c>
      <c r="G682" s="21">
        <f t="shared" si="10"/>
        <v>2.3483377199016653</v>
      </c>
    </row>
    <row r="683" spans="1:7" ht="15.5" x14ac:dyDescent="0.35">
      <c r="A683" s="7">
        <v>45380.375</v>
      </c>
      <c r="B683" s="5">
        <v>7882495.6359999999</v>
      </c>
      <c r="C683" s="5">
        <v>1344169.486</v>
      </c>
      <c r="D683" s="5">
        <v>1084021.7509999999</v>
      </c>
      <c r="E683" s="5">
        <v>16791988.555</v>
      </c>
      <c r="F683" s="20">
        <v>11.410178999999999</v>
      </c>
      <c r="G683" s="22">
        <f t="shared" si="10"/>
        <v>2.3753067702093018</v>
      </c>
    </row>
    <row r="684" spans="1:7" ht="15.5" x14ac:dyDescent="0.35">
      <c r="A684" s="7">
        <v>45380.416666666657</v>
      </c>
      <c r="B684" s="4">
        <v>7666321.5360000003</v>
      </c>
      <c r="C684" s="4">
        <v>1618339.5649999999</v>
      </c>
      <c r="D684" s="4">
        <v>1039212.07</v>
      </c>
      <c r="E684" s="4">
        <v>16826989.548999999</v>
      </c>
      <c r="F684" s="19">
        <v>11.409304000000001</v>
      </c>
      <c r="G684" s="21">
        <f t="shared" si="10"/>
        <v>2.3797124452113816</v>
      </c>
    </row>
    <row r="685" spans="1:7" ht="15.5" x14ac:dyDescent="0.35">
      <c r="A685" s="7">
        <v>45380.458333333343</v>
      </c>
      <c r="B685" s="5">
        <v>7960585.3789999997</v>
      </c>
      <c r="C685" s="5">
        <v>1627244.371</v>
      </c>
      <c r="D685" s="5">
        <v>1038099.633</v>
      </c>
      <c r="E685" s="5">
        <v>18190374.055</v>
      </c>
      <c r="F685" s="20">
        <v>11.408602999999999</v>
      </c>
      <c r="G685" s="22">
        <f t="shared" si="10"/>
        <v>2.5258397928300251</v>
      </c>
    </row>
    <row r="686" spans="1:7" ht="15.5" x14ac:dyDescent="0.35">
      <c r="A686" s="7">
        <v>45380.5</v>
      </c>
      <c r="B686" s="4">
        <v>6789959.4029999999</v>
      </c>
      <c r="C686" s="4">
        <v>1639459.93</v>
      </c>
      <c r="D686" s="4">
        <v>1036057.611</v>
      </c>
      <c r="E686" s="4">
        <v>18757823.486000001</v>
      </c>
      <c r="F686" s="19">
        <v>11.408467999999999</v>
      </c>
      <c r="G686" s="21">
        <f t="shared" si="10"/>
        <v>2.4738904846820802</v>
      </c>
    </row>
    <row r="687" spans="1:7" ht="15.5" x14ac:dyDescent="0.35">
      <c r="A687" s="7">
        <v>45380.541666666657</v>
      </c>
      <c r="B687" s="5">
        <v>6789794.977</v>
      </c>
      <c r="C687" s="5">
        <v>1632285.1910000001</v>
      </c>
      <c r="D687" s="5">
        <v>1034110.443</v>
      </c>
      <c r="E687" s="5">
        <v>18780732.785999998</v>
      </c>
      <c r="F687" s="20">
        <v>11.407215000000001</v>
      </c>
      <c r="G687" s="22">
        <f t="shared" si="10"/>
        <v>2.4753564649215432</v>
      </c>
    </row>
    <row r="688" spans="1:7" ht="15.5" x14ac:dyDescent="0.35">
      <c r="A688" s="7">
        <v>45380.583333333343</v>
      </c>
      <c r="B688" s="4">
        <v>7762185.1560000004</v>
      </c>
      <c r="C688" s="4">
        <v>1625158.352</v>
      </c>
      <c r="D688" s="4">
        <v>1034171.221</v>
      </c>
      <c r="E688" s="4">
        <v>18568536.932999998</v>
      </c>
      <c r="F688" s="19">
        <v>11.407107999999999</v>
      </c>
      <c r="G688" s="21">
        <f t="shared" si="10"/>
        <v>2.5414024012045822</v>
      </c>
    </row>
    <row r="689" spans="1:7" ht="15.5" x14ac:dyDescent="0.35">
      <c r="A689" s="7">
        <v>45380.625</v>
      </c>
      <c r="B689" s="5">
        <v>7849459.8830000004</v>
      </c>
      <c r="C689" s="5">
        <v>1621225.327</v>
      </c>
      <c r="D689" s="5">
        <v>898908.799</v>
      </c>
      <c r="E689" s="5">
        <v>18362757.857999999</v>
      </c>
      <c r="F689" s="20">
        <v>11.407517</v>
      </c>
      <c r="G689" s="22">
        <f t="shared" si="10"/>
        <v>2.5187209334862266</v>
      </c>
    </row>
    <row r="690" spans="1:7" ht="15.5" x14ac:dyDescent="0.35">
      <c r="A690" s="7">
        <v>45380.666666666657</v>
      </c>
      <c r="B690" s="4">
        <v>7985290.8279999997</v>
      </c>
      <c r="C690" s="4">
        <v>1762439.1229999999</v>
      </c>
      <c r="D690" s="4">
        <v>896615.07</v>
      </c>
      <c r="E690" s="4">
        <v>18371480.638999999</v>
      </c>
      <c r="F690" s="19">
        <v>11.407132000000001</v>
      </c>
      <c r="G690" s="21">
        <f t="shared" si="10"/>
        <v>2.5436565176943686</v>
      </c>
    </row>
    <row r="691" spans="1:7" ht="15.5" x14ac:dyDescent="0.35">
      <c r="A691" s="7">
        <v>45380.708333333343</v>
      </c>
      <c r="B691" s="5">
        <v>7833983.2790000001</v>
      </c>
      <c r="C691" s="5">
        <v>1860676.73</v>
      </c>
      <c r="D691" s="5">
        <v>897386.65700000001</v>
      </c>
      <c r="E691" s="5">
        <v>18458981.234000001</v>
      </c>
      <c r="F691" s="20">
        <v>11.406813</v>
      </c>
      <c r="G691" s="22">
        <f t="shared" si="10"/>
        <v>2.5468137243943598</v>
      </c>
    </row>
    <row r="692" spans="1:7" ht="15.5" x14ac:dyDescent="0.35">
      <c r="A692" s="7">
        <v>45380.75</v>
      </c>
      <c r="B692" s="4">
        <v>7462189.1909999996</v>
      </c>
      <c r="C692" s="4">
        <v>1854400.3370000001</v>
      </c>
      <c r="D692" s="4">
        <v>898634.83100000001</v>
      </c>
      <c r="E692" s="4">
        <v>18649745.232000001</v>
      </c>
      <c r="F692" s="19">
        <v>11.406172</v>
      </c>
      <c r="G692" s="21">
        <f t="shared" si="10"/>
        <v>2.5306447764420876</v>
      </c>
    </row>
    <row r="693" spans="1:7" ht="15.5" x14ac:dyDescent="0.35">
      <c r="A693" s="7">
        <v>45380.791666666657</v>
      </c>
      <c r="B693" s="5">
        <v>7989454.1370000001</v>
      </c>
      <c r="C693" s="5">
        <v>1863507.53</v>
      </c>
      <c r="D693" s="5">
        <v>899492.60199999996</v>
      </c>
      <c r="E693" s="5">
        <v>19074349.412</v>
      </c>
      <c r="F693" s="20">
        <v>11.407123</v>
      </c>
      <c r="G693" s="22">
        <f t="shared" si="10"/>
        <v>2.6147525262066518</v>
      </c>
    </row>
    <row r="694" spans="1:7" ht="15.5" x14ac:dyDescent="0.35">
      <c r="A694" s="7">
        <v>45380.833333333343</v>
      </c>
      <c r="B694" s="4">
        <v>7951910.7189999996</v>
      </c>
      <c r="C694" s="4">
        <v>1862093.3119999999</v>
      </c>
      <c r="D694" s="4">
        <v>900614.08</v>
      </c>
      <c r="E694" s="4">
        <v>18901307.710000001</v>
      </c>
      <c r="F694" s="19">
        <v>11.411574</v>
      </c>
      <c r="G694" s="21">
        <f t="shared" si="10"/>
        <v>2.5952533647856115</v>
      </c>
    </row>
    <row r="695" spans="1:7" ht="15.5" x14ac:dyDescent="0.35">
      <c r="A695" s="7">
        <v>45380.875</v>
      </c>
      <c r="B695" s="5">
        <v>8454574.7829999998</v>
      </c>
      <c r="C695" s="5">
        <v>1862731.737</v>
      </c>
      <c r="D695" s="5">
        <v>901249.57400000002</v>
      </c>
      <c r="E695" s="5">
        <v>19286711.401999999</v>
      </c>
      <c r="F695" s="20">
        <v>11.417092999999999</v>
      </c>
      <c r="G695" s="22">
        <f t="shared" si="10"/>
        <v>2.6718944564960623</v>
      </c>
    </row>
    <row r="696" spans="1:7" ht="15.5" x14ac:dyDescent="0.35">
      <c r="A696" s="7">
        <v>45380.916666666657</v>
      </c>
      <c r="B696" s="4">
        <v>9380778.9360000007</v>
      </c>
      <c r="C696" s="4">
        <v>1873172.618</v>
      </c>
      <c r="D696" s="4">
        <v>901042.55799999996</v>
      </c>
      <c r="E696" s="4">
        <v>19089195.853</v>
      </c>
      <c r="F696" s="19">
        <v>11.416369</v>
      </c>
      <c r="G696" s="21">
        <f t="shared" si="10"/>
        <v>2.7367887254695433</v>
      </c>
    </row>
    <row r="697" spans="1:7" ht="15.5" x14ac:dyDescent="0.35">
      <c r="A697" s="7">
        <v>45380.958333333343</v>
      </c>
      <c r="B697" s="5">
        <v>9332310.5930000003</v>
      </c>
      <c r="C697" s="5">
        <v>1876365.294</v>
      </c>
      <c r="D697" s="5">
        <v>797674.08299999998</v>
      </c>
      <c r="E697" s="5">
        <v>19022341.884</v>
      </c>
      <c r="F697" s="20">
        <v>11.415937</v>
      </c>
      <c r="G697" s="22">
        <f t="shared" si="10"/>
        <v>2.7180153371554172</v>
      </c>
    </row>
    <row r="698" spans="1:7" ht="15.5" x14ac:dyDescent="0.35">
      <c r="A698" s="7">
        <v>45381</v>
      </c>
      <c r="B698" s="4">
        <v>8355074.8080000002</v>
      </c>
      <c r="C698" s="4">
        <v>1869473.061</v>
      </c>
      <c r="D698" s="4">
        <v>720535.55900000001</v>
      </c>
      <c r="E698" s="4">
        <v>18987041.272999998</v>
      </c>
      <c r="F698" s="19">
        <v>11.415979999999999</v>
      </c>
      <c r="G698" s="21">
        <f t="shared" si="10"/>
        <v>2.6219496443581716</v>
      </c>
    </row>
    <row r="699" spans="1:7" ht="15.5" x14ac:dyDescent="0.35">
      <c r="A699" s="7">
        <v>45381.041666666657</v>
      </c>
      <c r="B699" s="5">
        <v>7528320.9330000002</v>
      </c>
      <c r="C699" s="5">
        <v>1873924.37</v>
      </c>
      <c r="D699" s="5">
        <v>702846.46100000001</v>
      </c>
      <c r="E699" s="5">
        <v>19096632.068999998</v>
      </c>
      <c r="F699" s="20">
        <v>11.416523</v>
      </c>
      <c r="G699" s="22">
        <f t="shared" si="10"/>
        <v>2.55784741405067</v>
      </c>
    </row>
    <row r="700" spans="1:7" ht="15.5" x14ac:dyDescent="0.35">
      <c r="A700" s="7">
        <v>45381.083333333343</v>
      </c>
      <c r="B700" s="4">
        <v>7524808.0769999996</v>
      </c>
      <c r="C700" s="4">
        <v>1880135.473</v>
      </c>
      <c r="D700" s="4">
        <v>701769.26100000006</v>
      </c>
      <c r="E700" s="4">
        <v>18894153.936999999</v>
      </c>
      <c r="F700" s="19">
        <v>11.416394</v>
      </c>
      <c r="G700" s="21">
        <f t="shared" si="10"/>
        <v>2.54028257504077</v>
      </c>
    </row>
    <row r="701" spans="1:7" ht="15.5" x14ac:dyDescent="0.35">
      <c r="A701" s="7">
        <v>45381.125</v>
      </c>
      <c r="B701" s="5">
        <v>7230227.5</v>
      </c>
      <c r="C701" s="5">
        <v>1871875.8929999999</v>
      </c>
      <c r="D701" s="5">
        <v>703583.68900000001</v>
      </c>
      <c r="E701" s="5">
        <v>18904609.385000002</v>
      </c>
      <c r="F701" s="20">
        <v>11.415495</v>
      </c>
      <c r="G701" s="22">
        <f t="shared" si="10"/>
        <v>2.5150286051546602</v>
      </c>
    </row>
    <row r="702" spans="1:7" ht="15.5" x14ac:dyDescent="0.35">
      <c r="A702" s="7">
        <v>45381.166666666657</v>
      </c>
      <c r="B702" s="4">
        <v>6879810.7790000001</v>
      </c>
      <c r="C702" s="4">
        <v>1859244.9450000001</v>
      </c>
      <c r="D702" s="4">
        <v>704673.799</v>
      </c>
      <c r="E702" s="4">
        <v>19062234.756000001</v>
      </c>
      <c r="F702" s="19">
        <v>11.414694000000001</v>
      </c>
      <c r="G702" s="21">
        <f t="shared" si="10"/>
        <v>2.4973042885775123</v>
      </c>
    </row>
    <row r="703" spans="1:7" ht="15.5" x14ac:dyDescent="0.35">
      <c r="A703" s="7">
        <v>45381.208333333343</v>
      </c>
      <c r="B703" s="5">
        <v>6996510.9330000002</v>
      </c>
      <c r="C703" s="5">
        <v>1855060.3640000001</v>
      </c>
      <c r="D703" s="5">
        <v>706443.38699999999</v>
      </c>
      <c r="E703" s="5">
        <v>19241840.098999999</v>
      </c>
      <c r="F703" s="20">
        <v>11.414002999999999</v>
      </c>
      <c r="G703" s="22">
        <f t="shared" si="10"/>
        <v>2.5232037159093088</v>
      </c>
    </row>
    <row r="704" spans="1:7" ht="15.5" x14ac:dyDescent="0.35">
      <c r="A704" s="7">
        <v>45381.25</v>
      </c>
      <c r="B704" s="4">
        <v>6714485.1359999999</v>
      </c>
      <c r="C704" s="4">
        <v>1860180.673</v>
      </c>
      <c r="D704" s="4">
        <v>789778.18099999998</v>
      </c>
      <c r="E704" s="4">
        <v>18238084.390999999</v>
      </c>
      <c r="F704" s="19">
        <v>11.414056</v>
      </c>
      <c r="G704" s="21">
        <f t="shared" si="10"/>
        <v>2.418292706904539</v>
      </c>
    </row>
    <row r="705" spans="1:7" ht="15.5" x14ac:dyDescent="0.35">
      <c r="A705" s="7">
        <v>45381.291666666657</v>
      </c>
      <c r="B705" s="5">
        <v>6651479.7110000001</v>
      </c>
      <c r="C705" s="5">
        <v>1846985.764</v>
      </c>
      <c r="D705" s="5">
        <v>990299.16799999995</v>
      </c>
      <c r="E705" s="5">
        <v>18415531.295000002</v>
      </c>
      <c r="F705" s="20">
        <v>11.414400000000001</v>
      </c>
      <c r="G705" s="22">
        <f t="shared" si="10"/>
        <v>2.4446572695892907</v>
      </c>
    </row>
    <row r="706" spans="1:7" ht="15.5" x14ac:dyDescent="0.35">
      <c r="A706" s="7">
        <v>45381.333333333343</v>
      </c>
      <c r="B706" s="4">
        <v>6662165.5149999997</v>
      </c>
      <c r="C706" s="4">
        <v>1857107.7609999999</v>
      </c>
      <c r="D706" s="4">
        <v>1012444.449</v>
      </c>
      <c r="E706" s="4">
        <v>18136719.131999999</v>
      </c>
      <c r="F706" s="19">
        <v>11.413024999999999</v>
      </c>
      <c r="G706" s="21">
        <f t="shared" si="10"/>
        <v>2.4242860115525904</v>
      </c>
    </row>
    <row r="707" spans="1:7" ht="15.5" x14ac:dyDescent="0.35">
      <c r="A707" s="7">
        <v>45381.375</v>
      </c>
      <c r="B707" s="5">
        <v>6666586.6840000004</v>
      </c>
      <c r="C707" s="5">
        <v>1848691.4620000001</v>
      </c>
      <c r="D707" s="5">
        <v>1014322.099</v>
      </c>
      <c r="E707" s="5">
        <v>18137258.116</v>
      </c>
      <c r="F707" s="20">
        <v>11.411906</v>
      </c>
      <c r="G707" s="22">
        <f t="shared" ref="G707:G745" si="11">(B707+C707+D707+E707)/(F707*1000000)</f>
        <v>2.4243854059961589</v>
      </c>
    </row>
    <row r="708" spans="1:7" ht="15.5" x14ac:dyDescent="0.35">
      <c r="A708" s="7">
        <v>45381.416666666657</v>
      </c>
      <c r="B708" s="4">
        <v>6659507.1440000003</v>
      </c>
      <c r="C708" s="4">
        <v>1850148.192</v>
      </c>
      <c r="D708" s="4">
        <v>901084.05099999998</v>
      </c>
      <c r="E708" s="4">
        <v>18151140.043000001</v>
      </c>
      <c r="F708" s="19">
        <v>11.411362</v>
      </c>
      <c r="G708" s="21">
        <f t="shared" si="11"/>
        <v>2.4153014714632666</v>
      </c>
    </row>
    <row r="709" spans="1:7" ht="15.5" x14ac:dyDescent="0.35">
      <c r="A709" s="7">
        <v>45381.458333333343</v>
      </c>
      <c r="B709" s="5">
        <v>6218508.4610000001</v>
      </c>
      <c r="C709" s="5">
        <v>1858592.2930000001</v>
      </c>
      <c r="D709" s="5">
        <v>876576.64199999999</v>
      </c>
      <c r="E709" s="5">
        <v>18112295.684</v>
      </c>
      <c r="F709" s="20">
        <v>11.410871999999999</v>
      </c>
      <c r="G709" s="22">
        <f t="shared" si="11"/>
        <v>2.3719460773900543</v>
      </c>
    </row>
    <row r="710" spans="1:7" ht="15.5" x14ac:dyDescent="0.35">
      <c r="A710" s="7">
        <v>45381.5</v>
      </c>
      <c r="B710" s="4">
        <v>6888320.2939999998</v>
      </c>
      <c r="C710" s="4">
        <v>1908931.8759999999</v>
      </c>
      <c r="D710" s="4">
        <v>872923.77599999995</v>
      </c>
      <c r="E710" s="4">
        <v>18275386.414999999</v>
      </c>
      <c r="F710" s="19">
        <v>11.410847</v>
      </c>
      <c r="G710" s="21">
        <f t="shared" si="11"/>
        <v>2.4490348841764331</v>
      </c>
    </row>
    <row r="711" spans="1:7" ht="15.5" x14ac:dyDescent="0.35">
      <c r="A711" s="7">
        <v>45381.541666666657</v>
      </c>
      <c r="B711" s="5">
        <v>7257064.0439999998</v>
      </c>
      <c r="C711" s="5">
        <v>1934559.125</v>
      </c>
      <c r="D711" s="5">
        <v>874245.88399999996</v>
      </c>
      <c r="E711" s="5">
        <v>18646635.280999999</v>
      </c>
      <c r="F711" s="20">
        <v>11.410538000000001</v>
      </c>
      <c r="G711" s="22">
        <f t="shared" si="11"/>
        <v>2.516314685074446</v>
      </c>
    </row>
    <row r="712" spans="1:7" ht="15.5" x14ac:dyDescent="0.35">
      <c r="A712" s="7">
        <v>45381.583333333343</v>
      </c>
      <c r="B712" s="4">
        <v>7584238.1670000004</v>
      </c>
      <c r="C712" s="4">
        <v>1936272.8149999999</v>
      </c>
      <c r="D712" s="4">
        <v>869937.05</v>
      </c>
      <c r="E712" s="4">
        <v>19283882.124000002</v>
      </c>
      <c r="F712" s="19">
        <v>11.410835000000001</v>
      </c>
      <c r="G712" s="21">
        <f t="shared" si="11"/>
        <v>2.6005397638297287</v>
      </c>
    </row>
    <row r="713" spans="1:7" ht="15.5" x14ac:dyDescent="0.35">
      <c r="A713" s="7">
        <v>45381.625</v>
      </c>
      <c r="B713" s="5">
        <v>7601317.8949999996</v>
      </c>
      <c r="C713" s="5">
        <v>1924347.561</v>
      </c>
      <c r="D713" s="5">
        <v>870998.04099999997</v>
      </c>
      <c r="E713" s="5">
        <v>19430354.576000001</v>
      </c>
      <c r="F713" s="20">
        <v>11.411451</v>
      </c>
      <c r="G713" s="22">
        <f t="shared" si="11"/>
        <v>2.6137796212769087</v>
      </c>
    </row>
    <row r="714" spans="1:7" ht="15.5" x14ac:dyDescent="0.35">
      <c r="A714" s="7">
        <v>45381.666666666657</v>
      </c>
      <c r="B714" s="4">
        <v>7660798.5880000005</v>
      </c>
      <c r="C714" s="4">
        <v>1917673.2890000001</v>
      </c>
      <c r="D714" s="4">
        <v>872835.91799999995</v>
      </c>
      <c r="E714" s="4">
        <v>20159721.147</v>
      </c>
      <c r="F714" s="19">
        <v>11.412711</v>
      </c>
      <c r="G714" s="21">
        <f t="shared" si="11"/>
        <v>2.6821873384860093</v>
      </c>
    </row>
    <row r="715" spans="1:7" ht="15.5" x14ac:dyDescent="0.35">
      <c r="A715" s="7">
        <v>45381.708333333343</v>
      </c>
      <c r="B715" s="5">
        <v>8102194.449</v>
      </c>
      <c r="C715" s="5">
        <v>1845308.5589999999</v>
      </c>
      <c r="D715" s="5">
        <v>875781.04599999997</v>
      </c>
      <c r="E715" s="5">
        <v>21139565.142000001</v>
      </c>
      <c r="F715" s="20">
        <v>11.430555</v>
      </c>
      <c r="G715" s="22">
        <f t="shared" si="11"/>
        <v>2.7962639780833043</v>
      </c>
    </row>
    <row r="716" spans="1:7" ht="15.5" x14ac:dyDescent="0.35">
      <c r="A716" s="7">
        <v>45381.75</v>
      </c>
      <c r="B716" s="4">
        <v>8116430.2699999996</v>
      </c>
      <c r="C716" s="4">
        <v>1722624.6669999999</v>
      </c>
      <c r="D716" s="4">
        <v>922656.99600000004</v>
      </c>
      <c r="E716" s="4">
        <v>21218680.991999999</v>
      </c>
      <c r="F716" s="19">
        <v>11.434290000000001</v>
      </c>
      <c r="G716" s="21">
        <f t="shared" si="11"/>
        <v>2.7968848896608356</v>
      </c>
    </row>
    <row r="717" spans="1:7" ht="15.5" x14ac:dyDescent="0.35">
      <c r="A717" s="7">
        <v>45381.791666666657</v>
      </c>
      <c r="B717" s="5">
        <v>8039696.8729999997</v>
      </c>
      <c r="C717" s="5">
        <v>1748161.4650000001</v>
      </c>
      <c r="D717" s="5">
        <v>1006872.892</v>
      </c>
      <c r="E717" s="5">
        <v>21216185.886999998</v>
      </c>
      <c r="F717" s="20">
        <v>11.437652999999999</v>
      </c>
      <c r="G717" s="22">
        <f t="shared" si="11"/>
        <v>2.7987312709172065</v>
      </c>
    </row>
    <row r="718" spans="1:7" ht="15.5" x14ac:dyDescent="0.35">
      <c r="A718" s="7">
        <v>45381.833333333343</v>
      </c>
      <c r="B718" s="4">
        <v>8016668.0290000001</v>
      </c>
      <c r="C718" s="4">
        <v>1806859.679</v>
      </c>
      <c r="D718" s="4">
        <v>1010913.297</v>
      </c>
      <c r="E718" s="4">
        <v>21215706.679000001</v>
      </c>
      <c r="F718" s="19">
        <v>11.440723</v>
      </c>
      <c r="G718" s="21">
        <f t="shared" si="11"/>
        <v>2.8014092889059548</v>
      </c>
    </row>
    <row r="719" spans="1:7" ht="15.5" x14ac:dyDescent="0.35">
      <c r="A719" s="7">
        <v>45381.875</v>
      </c>
      <c r="B719" s="5">
        <v>8142822.2879999997</v>
      </c>
      <c r="C719" s="5">
        <v>1785928.666</v>
      </c>
      <c r="D719" s="5">
        <v>1010767.964</v>
      </c>
      <c r="E719" s="5">
        <v>21223044.431000002</v>
      </c>
      <c r="F719" s="20">
        <v>11.440842999999999</v>
      </c>
      <c r="G719" s="22">
        <f t="shared" si="11"/>
        <v>2.8112057257494047</v>
      </c>
    </row>
    <row r="720" spans="1:7" ht="15.5" x14ac:dyDescent="0.35">
      <c r="A720" s="7">
        <v>45381.916666666657</v>
      </c>
      <c r="B720" s="4">
        <v>8219159.1289999997</v>
      </c>
      <c r="C720" s="4">
        <v>1768915.676</v>
      </c>
      <c r="D720" s="4">
        <v>1010397.063</v>
      </c>
      <c r="E720" s="4">
        <v>21242518.725000001</v>
      </c>
      <c r="F720" s="19">
        <v>11.439765</v>
      </c>
      <c r="G720" s="21">
        <f t="shared" si="11"/>
        <v>2.8183263024196741</v>
      </c>
    </row>
    <row r="721" spans="1:7" ht="15.5" x14ac:dyDescent="0.35">
      <c r="A721" s="7">
        <v>45381.958333333343</v>
      </c>
      <c r="B721" s="5">
        <v>8254515.4299999997</v>
      </c>
      <c r="C721" s="5">
        <v>1790558.8840000001</v>
      </c>
      <c r="D721" s="5">
        <v>1003665.688</v>
      </c>
      <c r="E721" s="5">
        <v>21035140.295000002</v>
      </c>
      <c r="F721" s="20">
        <v>11.439927000000001</v>
      </c>
      <c r="G721" s="22">
        <f t="shared" si="11"/>
        <v>2.804552887181885</v>
      </c>
    </row>
    <row r="722" spans="1:7" ht="15.5" x14ac:dyDescent="0.35">
      <c r="A722" s="7">
        <v>45382</v>
      </c>
      <c r="B722" s="4">
        <v>9265447.6030000001</v>
      </c>
      <c r="C722" s="4">
        <v>1791740.6240000001</v>
      </c>
      <c r="D722" s="4">
        <v>734468.91200000001</v>
      </c>
      <c r="E722" s="4">
        <v>21035140.295000002</v>
      </c>
      <c r="F722" s="19">
        <v>11.439927000000001</v>
      </c>
      <c r="G722" s="21">
        <f t="shared" si="11"/>
        <v>2.869493610754684</v>
      </c>
    </row>
    <row r="723" spans="1:7" ht="15.5" x14ac:dyDescent="0.35">
      <c r="A723" s="7">
        <v>45382.041666666657</v>
      </c>
      <c r="B723" s="5">
        <v>9319029.8629999999</v>
      </c>
      <c r="C723" s="5">
        <v>1710182.4069999999</v>
      </c>
      <c r="D723" s="5">
        <v>707857.93700000003</v>
      </c>
      <c r="E723" s="5">
        <v>20490737.039000001</v>
      </c>
      <c r="F723" s="20">
        <v>11.440656000000001</v>
      </c>
      <c r="G723" s="22">
        <f t="shared" si="11"/>
        <v>2.8169544863511322</v>
      </c>
    </row>
    <row r="724" spans="1:7" ht="15.5" x14ac:dyDescent="0.35">
      <c r="A724" s="7">
        <v>45382.083333333343</v>
      </c>
      <c r="B724" s="4">
        <v>8454671.6490000002</v>
      </c>
      <c r="C724" s="4">
        <v>1660985.13</v>
      </c>
      <c r="D724" s="4">
        <v>615390.06599999999</v>
      </c>
      <c r="E724" s="4">
        <v>20438794.397999998</v>
      </c>
      <c r="F724" s="19">
        <v>11.438552</v>
      </c>
      <c r="G724" s="21">
        <f t="shared" si="11"/>
        <v>2.7249813825211442</v>
      </c>
    </row>
    <row r="725" spans="1:7" ht="15.5" x14ac:dyDescent="0.35">
      <c r="A725" s="7">
        <v>45382.125</v>
      </c>
      <c r="B725" s="5">
        <v>7962611.0580000002</v>
      </c>
      <c r="C725" s="5">
        <v>1480604.997</v>
      </c>
      <c r="D725" s="5">
        <v>611104.01500000001</v>
      </c>
      <c r="E725" s="5">
        <v>19056608.421</v>
      </c>
      <c r="F725" s="20">
        <v>11.440707</v>
      </c>
      <c r="G725" s="22">
        <f t="shared" si="11"/>
        <v>2.5445043292341984</v>
      </c>
    </row>
    <row r="726" spans="1:7" ht="15.5" x14ac:dyDescent="0.35">
      <c r="A726" s="7">
        <v>45382.166666666657</v>
      </c>
      <c r="B726" s="4">
        <v>6784738.0669999998</v>
      </c>
      <c r="C726" s="4">
        <v>1429076.675</v>
      </c>
      <c r="D726" s="4">
        <v>611480.397</v>
      </c>
      <c r="E726" s="4">
        <v>21159200.780000001</v>
      </c>
      <c r="F726" s="19">
        <v>11.439629</v>
      </c>
      <c r="G726" s="21">
        <f t="shared" si="11"/>
        <v>2.6211073732373662</v>
      </c>
    </row>
    <row r="727" spans="1:7" ht="15.5" x14ac:dyDescent="0.35">
      <c r="A727" s="7">
        <v>45382.208333333343</v>
      </c>
      <c r="B727" s="5">
        <v>7520209.9960000003</v>
      </c>
      <c r="C727" s="5">
        <v>1427150.409</v>
      </c>
      <c r="D727" s="5">
        <v>621166.39</v>
      </c>
      <c r="E727" s="5">
        <v>21281256.188999999</v>
      </c>
      <c r="F727" s="20">
        <v>11.438916000000001</v>
      </c>
      <c r="G727" s="22">
        <f t="shared" si="11"/>
        <v>2.6969148985795508</v>
      </c>
    </row>
    <row r="728" spans="1:7" ht="15.5" x14ac:dyDescent="0.35">
      <c r="A728" s="7">
        <v>45382.25</v>
      </c>
      <c r="B728" s="4">
        <v>7523454.8430000003</v>
      </c>
      <c r="C728" s="4">
        <v>1707369.7169999999</v>
      </c>
      <c r="D728" s="4">
        <v>866251.20299999998</v>
      </c>
      <c r="E728" s="4">
        <v>19673495.477000002</v>
      </c>
      <c r="F728" s="19">
        <v>11.43778</v>
      </c>
      <c r="G728" s="21">
        <f t="shared" si="11"/>
        <v>2.6028277550363796</v>
      </c>
    </row>
    <row r="729" spans="1:7" ht="15.5" x14ac:dyDescent="0.35">
      <c r="A729" s="7">
        <v>45382.291666666657</v>
      </c>
      <c r="B729" s="5">
        <v>7482217.3389999997</v>
      </c>
      <c r="C729" s="5">
        <v>1729131.4550000001</v>
      </c>
      <c r="D729" s="5">
        <v>870347.03599999996</v>
      </c>
      <c r="E729" s="5">
        <v>19750872.517999999</v>
      </c>
      <c r="F729" s="20">
        <v>11.437169000000001</v>
      </c>
      <c r="G729" s="22">
        <f t="shared" si="11"/>
        <v>2.6083874731587859</v>
      </c>
    </row>
    <row r="730" spans="1:7" ht="15.5" x14ac:dyDescent="0.35">
      <c r="A730" s="7">
        <v>45382.333333333343</v>
      </c>
      <c r="B730" s="4">
        <v>9821264.9729999993</v>
      </c>
      <c r="C730" s="4">
        <v>1720710.8670000001</v>
      </c>
      <c r="D730" s="4">
        <v>870494.08200000005</v>
      </c>
      <c r="E730" s="4">
        <v>19602705.195</v>
      </c>
      <c r="F730" s="19">
        <v>11.437720000000001</v>
      </c>
      <c r="G730" s="21">
        <f t="shared" si="11"/>
        <v>2.7990871534711461</v>
      </c>
    </row>
    <row r="731" spans="1:7" ht="15.5" x14ac:dyDescent="0.35">
      <c r="A731" s="7">
        <v>45382.375</v>
      </c>
      <c r="B731" s="5">
        <v>9996534.1919999998</v>
      </c>
      <c r="C731" s="5">
        <v>1708286.318</v>
      </c>
      <c r="D731" s="5">
        <v>848857.03300000005</v>
      </c>
      <c r="E731" s="5">
        <v>17294593.081999999</v>
      </c>
      <c r="F731" s="20">
        <v>11.438793</v>
      </c>
      <c r="G731" s="22">
        <f t="shared" si="11"/>
        <v>2.6093898740015664</v>
      </c>
    </row>
    <row r="732" spans="1:7" ht="15.5" x14ac:dyDescent="0.35">
      <c r="A732" s="7">
        <v>45382.416666666657</v>
      </c>
      <c r="B732" s="4">
        <v>9999610.4719999991</v>
      </c>
      <c r="C732" s="4">
        <v>1717351.652</v>
      </c>
      <c r="D732" s="4">
        <v>731328.62199999997</v>
      </c>
      <c r="E732" s="4">
        <v>17095659.545000002</v>
      </c>
      <c r="F732" s="19">
        <v>11.429048</v>
      </c>
      <c r="G732" s="21">
        <f t="shared" si="11"/>
        <v>2.5849878564688855</v>
      </c>
    </row>
    <row r="733" spans="1:7" ht="15.5" x14ac:dyDescent="0.35">
      <c r="A733" s="7">
        <v>45382.458333333343</v>
      </c>
      <c r="B733" s="5">
        <v>9792422.216</v>
      </c>
      <c r="C733" s="5">
        <v>1731883.25</v>
      </c>
      <c r="D733" s="5">
        <v>722472.21200000006</v>
      </c>
      <c r="E733" s="5">
        <v>17186246.164000001</v>
      </c>
      <c r="F733" s="20">
        <v>11.427066</v>
      </c>
      <c r="G733" s="22">
        <f t="shared" si="11"/>
        <v>2.5757288740609359</v>
      </c>
    </row>
    <row r="734" spans="1:7" ht="15.5" x14ac:dyDescent="0.35">
      <c r="A734" s="7">
        <v>45382.5</v>
      </c>
      <c r="B734" s="4">
        <v>9994868.3739999998</v>
      </c>
      <c r="C734" s="4">
        <v>1748299.8230000001</v>
      </c>
      <c r="D734" s="4">
        <v>721074.30500000005</v>
      </c>
      <c r="E734" s="4">
        <v>19654274.252</v>
      </c>
      <c r="F734" s="19">
        <v>11.435427000000001</v>
      </c>
      <c r="G734" s="21">
        <f t="shared" si="11"/>
        <v>2.8086853909346803</v>
      </c>
    </row>
    <row r="735" spans="1:7" ht="15.5" x14ac:dyDescent="0.35">
      <c r="A735" s="7">
        <v>45382.541666666657</v>
      </c>
      <c r="B735" s="5">
        <v>9971811.4379999992</v>
      </c>
      <c r="C735" s="5">
        <v>1755560.247</v>
      </c>
      <c r="D735" s="5">
        <v>699580.87100000004</v>
      </c>
      <c r="E735" s="5">
        <v>19807938.526000001</v>
      </c>
      <c r="F735" s="20">
        <v>11.441409999999999</v>
      </c>
      <c r="G735" s="22">
        <f t="shared" si="11"/>
        <v>2.8173879864457265</v>
      </c>
    </row>
    <row r="736" spans="1:7" ht="15.5" x14ac:dyDescent="0.35">
      <c r="A736" s="7">
        <v>45382.583333333343</v>
      </c>
      <c r="B736" s="4">
        <v>10310289.202</v>
      </c>
      <c r="C736" s="4">
        <v>1752993.2860000001</v>
      </c>
      <c r="D736" s="4">
        <v>634009.44900000002</v>
      </c>
      <c r="E736" s="4">
        <v>19946195.063000001</v>
      </c>
      <c r="F736" s="19">
        <v>11.440367999999999</v>
      </c>
      <c r="G736" s="21">
        <f t="shared" si="11"/>
        <v>2.8533598744376056</v>
      </c>
    </row>
    <row r="737" spans="1:7" ht="15.5" x14ac:dyDescent="0.35">
      <c r="A737" s="7">
        <v>45382.625</v>
      </c>
      <c r="B737" s="5">
        <v>10367334.244000001</v>
      </c>
      <c r="C737" s="5">
        <v>1752709.9</v>
      </c>
      <c r="D737" s="5">
        <v>634250.14399999997</v>
      </c>
      <c r="E737" s="5">
        <v>19948104.956</v>
      </c>
      <c r="F737" s="20">
        <v>11.441932</v>
      </c>
      <c r="G737" s="22">
        <f t="shared" si="11"/>
        <v>2.8581186502419351</v>
      </c>
    </row>
    <row r="738" spans="1:7" ht="15.5" x14ac:dyDescent="0.35">
      <c r="A738" s="7">
        <v>45382.666666666657</v>
      </c>
      <c r="B738" s="4">
        <v>10373994.647</v>
      </c>
      <c r="C738" s="4">
        <v>1751838.2080000001</v>
      </c>
      <c r="D738" s="4">
        <v>639878.87699999998</v>
      </c>
      <c r="E738" s="4">
        <v>19932056.692000002</v>
      </c>
      <c r="F738" s="19">
        <v>11.441932</v>
      </c>
      <c r="G738" s="21">
        <f t="shared" si="11"/>
        <v>2.8577139266340685</v>
      </c>
    </row>
    <row r="739" spans="1:7" ht="15.5" x14ac:dyDescent="0.35">
      <c r="A739" s="7">
        <v>45382.708333333343</v>
      </c>
      <c r="B739" s="5">
        <v>10422993.532</v>
      </c>
      <c r="C739" s="5">
        <v>1757894.912</v>
      </c>
      <c r="D739" s="5">
        <v>643620.52099999995</v>
      </c>
      <c r="E739" s="5">
        <v>19905538.427000001</v>
      </c>
      <c r="F739" s="20">
        <v>11.439921999999999</v>
      </c>
      <c r="G739" s="22">
        <f t="shared" si="11"/>
        <v>2.861037635746118</v>
      </c>
    </row>
    <row r="740" spans="1:7" ht="15.5" x14ac:dyDescent="0.35">
      <c r="A740" s="7">
        <v>45382.75</v>
      </c>
      <c r="B740" s="4">
        <v>10427890.617000001</v>
      </c>
      <c r="C740" s="4">
        <v>1756890.169</v>
      </c>
      <c r="D740" s="4">
        <v>643931.88600000006</v>
      </c>
      <c r="E740" s="4">
        <v>19424756.181000002</v>
      </c>
      <c r="F740" s="19">
        <v>11.44247</v>
      </c>
      <c r="G740" s="21">
        <f t="shared" si="11"/>
        <v>2.8187505715986148</v>
      </c>
    </row>
    <row r="741" spans="1:7" ht="15.5" x14ac:dyDescent="0.35">
      <c r="A741" s="7">
        <v>45382.791666666657</v>
      </c>
      <c r="B741" s="5">
        <v>10804406.226</v>
      </c>
      <c r="C741" s="5">
        <v>1756641.61</v>
      </c>
      <c r="D741" s="5">
        <v>762041.14</v>
      </c>
      <c r="E741" s="5">
        <v>19842764.642999999</v>
      </c>
      <c r="F741" s="20">
        <v>11.446152</v>
      </c>
      <c r="G741" s="22">
        <f t="shared" si="11"/>
        <v>2.8975548829860025</v>
      </c>
    </row>
    <row r="742" spans="1:7" ht="15.5" x14ac:dyDescent="0.35">
      <c r="A742" s="7">
        <v>45382.833333333343</v>
      </c>
      <c r="B742" s="4">
        <v>10543790.460000001</v>
      </c>
      <c r="C742" s="4">
        <v>1594318.4750000001</v>
      </c>
      <c r="D742" s="4">
        <v>834378.24100000004</v>
      </c>
      <c r="E742" s="4">
        <v>19714151.833999999</v>
      </c>
      <c r="F742" s="19">
        <v>11.447832999999999</v>
      </c>
      <c r="G742" s="21">
        <f t="shared" si="11"/>
        <v>2.8552686792338777</v>
      </c>
    </row>
    <row r="743" spans="1:7" ht="15.5" x14ac:dyDescent="0.35">
      <c r="A743" s="7">
        <v>45382.875</v>
      </c>
      <c r="B743" s="5">
        <v>10366117.221999999</v>
      </c>
      <c r="C743" s="5">
        <v>1507706.2509999999</v>
      </c>
      <c r="D743" s="5">
        <v>850020.01100000006</v>
      </c>
      <c r="E743" s="5">
        <v>19662855.806000002</v>
      </c>
      <c r="F743" s="20">
        <v>11.446323</v>
      </c>
      <c r="G743" s="22">
        <f t="shared" si="11"/>
        <v>2.8294413227723871</v>
      </c>
    </row>
    <row r="744" spans="1:7" ht="15.5" x14ac:dyDescent="0.35">
      <c r="A744" s="7">
        <v>45382.916666666657</v>
      </c>
      <c r="B744" s="4">
        <v>10348236.380999999</v>
      </c>
      <c r="C744" s="4">
        <v>1499052.834</v>
      </c>
      <c r="D744" s="4">
        <v>662205.402</v>
      </c>
      <c r="E744" s="4">
        <v>19675995.539999999</v>
      </c>
      <c r="F744" s="19">
        <v>11.445093999999999</v>
      </c>
      <c r="G744" s="21">
        <f t="shared" si="11"/>
        <v>2.8121647718227565</v>
      </c>
    </row>
    <row r="745" spans="1:7" ht="15.5" x14ac:dyDescent="0.35">
      <c r="A745" s="7">
        <v>45382.958333333343</v>
      </c>
      <c r="B745" s="5">
        <v>9829037.1579999998</v>
      </c>
      <c r="C745" s="5">
        <v>1369209.747</v>
      </c>
      <c r="D745" s="5">
        <v>652374.19700000004</v>
      </c>
      <c r="E745" s="5">
        <v>19663544.622000001</v>
      </c>
      <c r="F745" s="20">
        <v>11.445899000000001</v>
      </c>
      <c r="G745" s="22">
        <f t="shared" si="11"/>
        <v>2.753315027854081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8D41-F96B-4E41-8011-74DFBDC6CB1E}">
  <dimension ref="A1:G745"/>
  <sheetViews>
    <sheetView topLeftCell="A711" workbookViewId="0">
      <selection activeCell="B722" sqref="B722:E723"/>
    </sheetView>
  </sheetViews>
  <sheetFormatPr baseColWidth="10" defaultRowHeight="14.5" x14ac:dyDescent="0.35"/>
  <cols>
    <col min="1" max="1" width="20.453125" customWidth="1"/>
    <col min="2" max="3" width="21.81640625" customWidth="1"/>
    <col min="4" max="4" width="22.54296875" customWidth="1"/>
    <col min="5" max="5" width="16.08984375" customWidth="1"/>
    <col min="6" max="6" width="18.6328125" customWidth="1"/>
    <col min="7" max="7" width="21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45383</v>
      </c>
      <c r="B2" s="2">
        <v>9477596.3729999997</v>
      </c>
      <c r="C2" s="2">
        <v>1471316.2520000001</v>
      </c>
      <c r="D2" s="2">
        <v>653543.72600000002</v>
      </c>
      <c r="E2" s="2">
        <v>19646390.534000002</v>
      </c>
      <c r="F2" s="10">
        <v>11.446998000000001</v>
      </c>
      <c r="G2" s="10">
        <f>(B2+C2+D2+E2)/(F2*1000000)</f>
        <v>2.7298726605001593</v>
      </c>
    </row>
    <row r="3" spans="1:7" ht="15.5" x14ac:dyDescent="0.35">
      <c r="A3" s="7">
        <v>45383.041666666657</v>
      </c>
      <c r="B3" s="3">
        <v>9117056.8469999991</v>
      </c>
      <c r="C3" s="3">
        <v>1473210.64</v>
      </c>
      <c r="D3" s="3">
        <v>653450.23400000005</v>
      </c>
      <c r="E3" s="3">
        <v>19845349.078000002</v>
      </c>
      <c r="F3" s="11">
        <v>11.448275000000001</v>
      </c>
      <c r="G3" s="11">
        <f t="shared" ref="G3:G66" si="0">(B3+C3+D3+E3)/(F3*1000000)</f>
        <v>2.7156114610279718</v>
      </c>
    </row>
    <row r="4" spans="1:7" ht="15.5" x14ac:dyDescent="0.35">
      <c r="A4" s="7">
        <v>45383.083333333343</v>
      </c>
      <c r="B4" s="2">
        <v>9761381.7390000001</v>
      </c>
      <c r="C4" s="2">
        <v>1465133.9750000001</v>
      </c>
      <c r="D4" s="2">
        <v>652774.9</v>
      </c>
      <c r="E4" s="2">
        <v>19842491.004000001</v>
      </c>
      <c r="F4" s="10">
        <v>11.436108000000001</v>
      </c>
      <c r="G4" s="10">
        <f t="shared" si="0"/>
        <v>2.7738266915632486</v>
      </c>
    </row>
    <row r="5" spans="1:7" ht="15.5" x14ac:dyDescent="0.35">
      <c r="A5" s="7">
        <v>45383.125</v>
      </c>
      <c r="B5" s="3">
        <v>9785887.8340000007</v>
      </c>
      <c r="C5" s="3">
        <v>1468233.331</v>
      </c>
      <c r="D5" s="3">
        <v>651175.10900000005</v>
      </c>
      <c r="E5" s="3">
        <v>19905120.447000001</v>
      </c>
      <c r="F5" s="11">
        <v>11.426292999999999</v>
      </c>
      <c r="G5" s="11">
        <f t="shared" si="0"/>
        <v>2.783966481605189</v>
      </c>
    </row>
    <row r="6" spans="1:7" ht="15.5" x14ac:dyDescent="0.35">
      <c r="A6" s="7">
        <v>45383.166666666657</v>
      </c>
      <c r="B6" s="2">
        <v>9699535.8870000001</v>
      </c>
      <c r="C6" s="2">
        <v>1469999.7109999999</v>
      </c>
      <c r="D6" s="2">
        <v>650814.67500000005</v>
      </c>
      <c r="E6" s="2">
        <v>19893330.333000001</v>
      </c>
      <c r="F6" s="10">
        <v>11.427719</v>
      </c>
      <c r="G6" s="10">
        <f t="shared" si="0"/>
        <v>2.7751540448273184</v>
      </c>
    </row>
    <row r="7" spans="1:7" ht="15.5" x14ac:dyDescent="0.35">
      <c r="A7" s="7">
        <v>45383.208333333343</v>
      </c>
      <c r="B7" s="3">
        <v>9699535.8870000001</v>
      </c>
      <c r="C7" s="3">
        <v>1475385.497</v>
      </c>
      <c r="D7" s="3">
        <v>711238.15700000001</v>
      </c>
      <c r="E7" s="3">
        <v>19872811.067000002</v>
      </c>
      <c r="F7" s="11">
        <v>11.428003</v>
      </c>
      <c r="G7" s="11">
        <f t="shared" si="0"/>
        <v>2.7790481511074159</v>
      </c>
    </row>
    <row r="8" spans="1:7" ht="15.5" x14ac:dyDescent="0.35">
      <c r="A8" s="7">
        <v>45383.25</v>
      </c>
      <c r="B8" s="2">
        <v>9629139.9609999992</v>
      </c>
      <c r="C8" s="2">
        <v>1985095.6629999999</v>
      </c>
      <c r="D8" s="2">
        <v>982260.26899999997</v>
      </c>
      <c r="E8" s="2">
        <v>19679189.550999999</v>
      </c>
      <c r="F8" s="10">
        <v>11.427974000000001</v>
      </c>
      <c r="G8" s="10">
        <f t="shared" si="0"/>
        <v>2.8242701150702652</v>
      </c>
    </row>
    <row r="9" spans="1:7" ht="15.5" x14ac:dyDescent="0.35">
      <c r="A9" s="7">
        <v>45383.291666666657</v>
      </c>
      <c r="B9" s="3">
        <v>9690481.1349999998</v>
      </c>
      <c r="C9" s="3">
        <v>2082207.1189999999</v>
      </c>
      <c r="D9" s="3">
        <v>1022786.561</v>
      </c>
      <c r="E9" s="3">
        <v>19797139.201000001</v>
      </c>
      <c r="F9" s="11">
        <v>11.427695</v>
      </c>
      <c r="G9" s="11">
        <f t="shared" si="0"/>
        <v>2.8520724447056036</v>
      </c>
    </row>
    <row r="10" spans="1:7" ht="15.5" x14ac:dyDescent="0.35">
      <c r="A10" s="7">
        <v>45383.333333333343</v>
      </c>
      <c r="B10" s="2">
        <v>8901710.3330000006</v>
      </c>
      <c r="C10" s="2">
        <v>2080501.1</v>
      </c>
      <c r="D10" s="2">
        <v>969592.74300000002</v>
      </c>
      <c r="E10" s="2">
        <v>20639926.412</v>
      </c>
      <c r="F10" s="10">
        <v>11.427917000000001</v>
      </c>
      <c r="G10" s="10">
        <f t="shared" si="0"/>
        <v>2.8519397356491125</v>
      </c>
    </row>
    <row r="11" spans="1:7" ht="15.5" x14ac:dyDescent="0.35">
      <c r="A11" s="7">
        <v>45383.375</v>
      </c>
      <c r="B11" s="3">
        <v>8569001.7109999992</v>
      </c>
      <c r="C11" s="3">
        <v>2069787.159</v>
      </c>
      <c r="D11" s="3">
        <v>965456.67500000005</v>
      </c>
      <c r="E11" s="3">
        <v>20691427.855</v>
      </c>
      <c r="F11" s="11">
        <v>11.427227999999999</v>
      </c>
      <c r="G11" s="11">
        <f t="shared" si="0"/>
        <v>2.8262036427382036</v>
      </c>
    </row>
    <row r="12" spans="1:7" ht="15.5" x14ac:dyDescent="0.35">
      <c r="A12" s="7">
        <v>45383.416666666657</v>
      </c>
      <c r="B12" s="2">
        <v>8618370.9330000002</v>
      </c>
      <c r="C12" s="2">
        <v>2071208.781</v>
      </c>
      <c r="D12" s="2">
        <v>952442.02599999995</v>
      </c>
      <c r="E12" s="2">
        <v>20708922.011999998</v>
      </c>
      <c r="F12" s="10">
        <v>11.426441000000001</v>
      </c>
      <c r="G12" s="10">
        <f t="shared" si="0"/>
        <v>2.8312353559607928</v>
      </c>
    </row>
    <row r="13" spans="1:7" ht="15.5" x14ac:dyDescent="0.35">
      <c r="A13" s="7">
        <v>45383.458333333343</v>
      </c>
      <c r="B13" s="3">
        <v>8576705.9269999992</v>
      </c>
      <c r="C13" s="3">
        <v>2070427.635</v>
      </c>
      <c r="D13" s="3">
        <v>876599.35</v>
      </c>
      <c r="E13" s="3">
        <v>19831080.699000001</v>
      </c>
      <c r="F13" s="11">
        <v>11.426498</v>
      </c>
      <c r="G13" s="11">
        <f t="shared" si="0"/>
        <v>2.7440440291504888</v>
      </c>
    </row>
    <row r="14" spans="1:7" ht="15.5" x14ac:dyDescent="0.35">
      <c r="A14" s="7">
        <v>45383.5</v>
      </c>
      <c r="B14" s="2">
        <v>8738598.8670000006</v>
      </c>
      <c r="C14" s="2">
        <v>2080597.2180000001</v>
      </c>
      <c r="D14" s="2">
        <v>874711.07299999997</v>
      </c>
      <c r="E14" s="2">
        <v>20721910.524999999</v>
      </c>
      <c r="F14" s="10">
        <v>11.42623</v>
      </c>
      <c r="G14" s="10">
        <f t="shared" si="0"/>
        <v>2.8369652705222981</v>
      </c>
    </row>
    <row r="15" spans="1:7" ht="15.5" x14ac:dyDescent="0.35">
      <c r="A15" s="7">
        <v>45383.541666666657</v>
      </c>
      <c r="B15" s="3">
        <v>8751580.6260000002</v>
      </c>
      <c r="C15" s="3">
        <v>2083043.9739999999</v>
      </c>
      <c r="D15" s="3">
        <v>812967.277</v>
      </c>
      <c r="E15" s="3">
        <v>20694172.063999999</v>
      </c>
      <c r="F15" s="11">
        <v>11.426493000000001</v>
      </c>
      <c r="G15" s="11">
        <f t="shared" si="0"/>
        <v>2.8304190919296062</v>
      </c>
    </row>
    <row r="16" spans="1:7" ht="15.5" x14ac:dyDescent="0.35">
      <c r="A16" s="7">
        <v>45383.583333333343</v>
      </c>
      <c r="B16" s="2">
        <v>9151199.8279999997</v>
      </c>
      <c r="C16" s="2">
        <v>2081531.0190000001</v>
      </c>
      <c r="D16" s="2">
        <v>735023.98</v>
      </c>
      <c r="E16" s="2">
        <v>20420191.348000001</v>
      </c>
      <c r="F16" s="10">
        <v>11.425732999999999</v>
      </c>
      <c r="G16" s="10">
        <f t="shared" si="0"/>
        <v>2.834649310901979</v>
      </c>
    </row>
    <row r="17" spans="1:7" ht="15.5" x14ac:dyDescent="0.35">
      <c r="A17" s="7">
        <v>45383.625</v>
      </c>
      <c r="B17" s="3">
        <v>9212317.7850000001</v>
      </c>
      <c r="C17" s="3">
        <v>2082252.493</v>
      </c>
      <c r="D17" s="3">
        <v>702059.18599999999</v>
      </c>
      <c r="E17" s="3">
        <v>21246479.870000001</v>
      </c>
      <c r="F17" s="11">
        <v>11.425651999999999</v>
      </c>
      <c r="G17" s="11">
        <f t="shared" si="0"/>
        <v>2.9095153024090008</v>
      </c>
    </row>
    <row r="18" spans="1:7" ht="15.5" x14ac:dyDescent="0.35">
      <c r="A18" s="7">
        <v>45383.666666666657</v>
      </c>
      <c r="B18" s="2">
        <v>9380877.8949999996</v>
      </c>
      <c r="C18" s="2">
        <v>2080591.767</v>
      </c>
      <c r="D18" s="2">
        <v>694651.71900000004</v>
      </c>
      <c r="E18" s="2">
        <v>21568852.938999999</v>
      </c>
      <c r="F18" s="10">
        <v>11.426466</v>
      </c>
      <c r="G18" s="10">
        <f t="shared" si="0"/>
        <v>2.9514789892167883</v>
      </c>
    </row>
    <row r="19" spans="1:7" ht="15.5" x14ac:dyDescent="0.35">
      <c r="A19" s="7">
        <v>45383.708333333343</v>
      </c>
      <c r="B19" s="3">
        <v>10658812.286</v>
      </c>
      <c r="C19" s="3">
        <v>2081383.2339999999</v>
      </c>
      <c r="D19" s="3">
        <v>694538.24699999997</v>
      </c>
      <c r="E19" s="3">
        <v>22472162.677999999</v>
      </c>
      <c r="F19" s="11">
        <v>11.428851999999999</v>
      </c>
      <c r="G19" s="11">
        <f t="shared" si="0"/>
        <v>3.1417763083291304</v>
      </c>
    </row>
    <row r="20" spans="1:7" ht="15.5" x14ac:dyDescent="0.35">
      <c r="A20" s="7">
        <v>45383.75</v>
      </c>
      <c r="B20" s="2">
        <v>10422805.398</v>
      </c>
      <c r="C20" s="2">
        <v>2085865.2409999999</v>
      </c>
      <c r="D20" s="2">
        <v>695728.15599999996</v>
      </c>
      <c r="E20" s="2">
        <v>22366432.399999999</v>
      </c>
      <c r="F20" s="10">
        <v>11.429001</v>
      </c>
      <c r="G20" s="10">
        <f t="shared" si="0"/>
        <v>3.1123307448306288</v>
      </c>
    </row>
    <row r="21" spans="1:7" ht="15.5" x14ac:dyDescent="0.35">
      <c r="A21" s="7">
        <v>45383.791666666657</v>
      </c>
      <c r="B21" s="3">
        <v>11281419.507999999</v>
      </c>
      <c r="C21" s="3">
        <v>2089708.0719999999</v>
      </c>
      <c r="D21" s="3">
        <v>695000.74399999995</v>
      </c>
      <c r="E21" s="3">
        <v>22678251.607999999</v>
      </c>
      <c r="F21" s="11">
        <v>11.429360000000001</v>
      </c>
      <c r="G21" s="11">
        <f t="shared" si="0"/>
        <v>3.2149114151623537</v>
      </c>
    </row>
    <row r="22" spans="1:7" ht="15.5" x14ac:dyDescent="0.35">
      <c r="A22" s="7">
        <v>45383.833333333343</v>
      </c>
      <c r="B22" s="2">
        <v>11353733.505999999</v>
      </c>
      <c r="C22" s="2">
        <v>2187180.9419999998</v>
      </c>
      <c r="D22" s="2">
        <v>786353.66200000001</v>
      </c>
      <c r="E22" s="2">
        <v>23028538.989999998</v>
      </c>
      <c r="F22" s="10">
        <v>11.429003</v>
      </c>
      <c r="G22" s="10">
        <f t="shared" si="0"/>
        <v>3.2685096941526739</v>
      </c>
    </row>
    <row r="23" spans="1:7" ht="15.5" x14ac:dyDescent="0.35">
      <c r="A23" s="7">
        <v>45383.875</v>
      </c>
      <c r="B23" s="3">
        <v>11130884.697000001</v>
      </c>
      <c r="C23" s="3">
        <v>2342071.1940000001</v>
      </c>
      <c r="D23" s="3">
        <v>837180.05099999998</v>
      </c>
      <c r="E23" s="3">
        <v>23140999.261999998</v>
      </c>
      <c r="F23" s="11">
        <v>11.428886</v>
      </c>
      <c r="G23" s="11">
        <f t="shared" si="0"/>
        <v>3.2768841341142081</v>
      </c>
    </row>
    <row r="24" spans="1:7" ht="15.5" x14ac:dyDescent="0.35">
      <c r="A24" s="7">
        <v>45383.916666666657</v>
      </c>
      <c r="B24" s="2">
        <v>10850735.173</v>
      </c>
      <c r="C24" s="2">
        <v>2358390.0989999999</v>
      </c>
      <c r="D24" s="2">
        <v>843246.29099999997</v>
      </c>
      <c r="E24" s="2">
        <v>23079106.188000001</v>
      </c>
      <c r="F24" s="10">
        <v>11.428082</v>
      </c>
      <c r="G24" s="10">
        <f t="shared" si="0"/>
        <v>3.2491434477806513</v>
      </c>
    </row>
    <row r="25" spans="1:7" ht="15.5" x14ac:dyDescent="0.35">
      <c r="A25" s="7">
        <v>45383.958333333343</v>
      </c>
      <c r="B25" s="3">
        <v>10875239.903999999</v>
      </c>
      <c r="C25" s="3">
        <v>2342093.1230000001</v>
      </c>
      <c r="D25" s="3">
        <v>842677.103</v>
      </c>
      <c r="E25" s="3">
        <v>23148250.925999999</v>
      </c>
      <c r="F25" s="11">
        <v>11.428556</v>
      </c>
      <c r="G25" s="11">
        <f t="shared" si="0"/>
        <v>3.2557272376317705</v>
      </c>
    </row>
    <row r="26" spans="1:7" ht="15.5" x14ac:dyDescent="0.35">
      <c r="A26" s="7">
        <v>45384</v>
      </c>
      <c r="B26" s="2">
        <v>11097255.49</v>
      </c>
      <c r="C26" s="2">
        <v>2325121.9750000001</v>
      </c>
      <c r="D26" s="2">
        <v>836048.272</v>
      </c>
      <c r="E26" s="2">
        <v>23450344.190000001</v>
      </c>
      <c r="F26" s="10">
        <v>11.428661</v>
      </c>
      <c r="G26" s="10">
        <f t="shared" si="0"/>
        <v>3.2994915088477996</v>
      </c>
    </row>
    <row r="27" spans="1:7" ht="15.5" x14ac:dyDescent="0.35">
      <c r="A27" s="7">
        <v>45384.041666666657</v>
      </c>
      <c r="B27" s="3">
        <v>12055780.388</v>
      </c>
      <c r="C27" s="3">
        <v>2256947.8259999999</v>
      </c>
      <c r="D27" s="3">
        <v>825580.08499999996</v>
      </c>
      <c r="E27" s="3">
        <v>22443122.072999999</v>
      </c>
      <c r="F27" s="11">
        <v>11.434419999999999</v>
      </c>
      <c r="G27" s="11">
        <f t="shared" si="0"/>
        <v>3.2866931923088356</v>
      </c>
    </row>
    <row r="28" spans="1:7" ht="15.5" x14ac:dyDescent="0.35">
      <c r="A28" s="7">
        <v>45384.083333333343</v>
      </c>
      <c r="B28" s="2">
        <v>12219473.392999999</v>
      </c>
      <c r="C28" s="2">
        <v>2208529.7400000002</v>
      </c>
      <c r="D28" s="2">
        <v>771614.33900000004</v>
      </c>
      <c r="E28" s="2">
        <v>22342633.138</v>
      </c>
      <c r="F28" s="10">
        <v>11.433576</v>
      </c>
      <c r="G28" s="10">
        <f t="shared" si="0"/>
        <v>3.2835090797489777</v>
      </c>
    </row>
    <row r="29" spans="1:7" ht="15.5" x14ac:dyDescent="0.35">
      <c r="A29" s="7">
        <v>45384.125</v>
      </c>
      <c r="B29" s="3">
        <v>11918214.105</v>
      </c>
      <c r="C29" s="3">
        <v>2153891.21</v>
      </c>
      <c r="D29" s="3">
        <v>774256.18799999997</v>
      </c>
      <c r="E29" s="3">
        <v>22285456.504999999</v>
      </c>
      <c r="F29" s="11">
        <v>11.431663</v>
      </c>
      <c r="G29" s="11">
        <f t="shared" si="0"/>
        <v>3.248155409059907</v>
      </c>
    </row>
    <row r="30" spans="1:7" ht="15.5" x14ac:dyDescent="0.35">
      <c r="A30" s="7">
        <v>45384.166666666657</v>
      </c>
      <c r="B30" s="2">
        <v>10314837.878</v>
      </c>
      <c r="C30" s="2">
        <v>2103005.1529999999</v>
      </c>
      <c r="D30" s="2">
        <v>776611.07700000005</v>
      </c>
      <c r="E30" s="2">
        <v>22158664.048999999</v>
      </c>
      <c r="F30" s="10">
        <v>11.429284000000001</v>
      </c>
      <c r="G30" s="10">
        <f t="shared" si="0"/>
        <v>3.0932049774071584</v>
      </c>
    </row>
    <row r="31" spans="1:7" ht="15.5" x14ac:dyDescent="0.35">
      <c r="A31" s="7">
        <v>45384.208333333343</v>
      </c>
      <c r="B31" s="3">
        <v>8303626.9749999996</v>
      </c>
      <c r="C31" s="3">
        <v>2132252.9350000001</v>
      </c>
      <c r="D31" s="3">
        <v>813093.52500000002</v>
      </c>
      <c r="E31" s="3">
        <v>22151100.590999998</v>
      </c>
      <c r="F31" s="11">
        <v>11.432777</v>
      </c>
      <c r="G31" s="11">
        <f t="shared" si="0"/>
        <v>2.9214314270277466</v>
      </c>
    </row>
    <row r="32" spans="1:7" ht="15.5" x14ac:dyDescent="0.35">
      <c r="A32" s="7">
        <v>45384.25</v>
      </c>
      <c r="B32" s="2">
        <v>12133512.642999999</v>
      </c>
      <c r="C32" s="2">
        <v>2343337.3849999998</v>
      </c>
      <c r="D32" s="2">
        <v>893517.505</v>
      </c>
      <c r="E32" s="2">
        <v>19852326.956</v>
      </c>
      <c r="F32" s="10">
        <v>11.433614</v>
      </c>
      <c r="G32" s="10">
        <f t="shared" si="0"/>
        <v>3.0806265183519401</v>
      </c>
    </row>
    <row r="33" spans="1:7" ht="15.5" x14ac:dyDescent="0.35">
      <c r="A33" s="7">
        <v>45384.291666666657</v>
      </c>
      <c r="B33" s="3">
        <v>12785532.461999999</v>
      </c>
      <c r="C33" s="3">
        <v>2414310.6430000002</v>
      </c>
      <c r="D33" s="3">
        <v>936681.5</v>
      </c>
      <c r="E33" s="3">
        <v>19575931.079</v>
      </c>
      <c r="F33" s="11">
        <v>11.435216</v>
      </c>
      <c r="G33" s="11">
        <f t="shared" si="0"/>
        <v>3.123024146111451</v>
      </c>
    </row>
    <row r="34" spans="1:7" ht="15.5" x14ac:dyDescent="0.35">
      <c r="A34" s="7">
        <v>45384.333333333343</v>
      </c>
      <c r="B34" s="2">
        <v>12739582.555</v>
      </c>
      <c r="C34" s="2">
        <v>2297250.906</v>
      </c>
      <c r="D34" s="2">
        <v>1031516.172</v>
      </c>
      <c r="E34" s="2">
        <v>19537980.813000001</v>
      </c>
      <c r="F34" s="10">
        <v>11.424771</v>
      </c>
      <c r="G34" s="10">
        <f t="shared" si="0"/>
        <v>3.1165902971709456</v>
      </c>
    </row>
    <row r="35" spans="1:7" ht="15.5" x14ac:dyDescent="0.35">
      <c r="A35" s="7">
        <v>45384.375</v>
      </c>
      <c r="B35" s="3">
        <v>12614333.164000001</v>
      </c>
      <c r="C35" s="3">
        <v>2295304.665</v>
      </c>
      <c r="D35" s="3">
        <v>1032075.84</v>
      </c>
      <c r="E35" s="3">
        <v>19336926.096000001</v>
      </c>
      <c r="F35" s="11">
        <v>11.423423</v>
      </c>
      <c r="G35" s="11">
        <f t="shared" si="0"/>
        <v>3.0882722074635596</v>
      </c>
    </row>
    <row r="36" spans="1:7" ht="15.5" x14ac:dyDescent="0.35">
      <c r="A36" s="7">
        <v>45384.416666666657</v>
      </c>
      <c r="B36" s="2">
        <v>12587295.552999999</v>
      </c>
      <c r="C36" s="2">
        <v>2293696.2239999999</v>
      </c>
      <c r="D36" s="2">
        <v>1035177.675</v>
      </c>
      <c r="E36" s="2">
        <v>19828318.247000001</v>
      </c>
      <c r="F36" s="10">
        <v>11.417204999999999</v>
      </c>
      <c r="G36" s="10">
        <f t="shared" si="0"/>
        <v>3.1307564065811202</v>
      </c>
    </row>
    <row r="37" spans="1:7" ht="15.5" x14ac:dyDescent="0.35">
      <c r="A37" s="7">
        <v>45384.458333333343</v>
      </c>
      <c r="B37" s="3">
        <v>12223266.535</v>
      </c>
      <c r="C37" s="3">
        <v>2287630.301</v>
      </c>
      <c r="D37" s="3">
        <v>1039155.227</v>
      </c>
      <c r="E37" s="3">
        <v>19831580.695999999</v>
      </c>
      <c r="F37" s="11">
        <v>11.410912</v>
      </c>
      <c r="G37" s="11">
        <f t="shared" si="0"/>
        <v>3.1006840433963556</v>
      </c>
    </row>
    <row r="38" spans="1:7" ht="15.5" x14ac:dyDescent="0.35">
      <c r="A38" s="7">
        <v>45384.5</v>
      </c>
      <c r="B38" s="2">
        <v>12152408.314999999</v>
      </c>
      <c r="C38" s="2">
        <v>2278394.27</v>
      </c>
      <c r="D38" s="2">
        <v>912292.69700000004</v>
      </c>
      <c r="E38" s="2">
        <v>20274498.920000002</v>
      </c>
      <c r="F38" s="10">
        <v>11.408029000000001</v>
      </c>
      <c r="G38" s="10">
        <f t="shared" si="0"/>
        <v>3.1221514428127768</v>
      </c>
    </row>
    <row r="39" spans="1:7" ht="15.5" x14ac:dyDescent="0.35">
      <c r="A39" s="7">
        <v>45384.541666666657</v>
      </c>
      <c r="B39" s="3">
        <v>11632947.143999999</v>
      </c>
      <c r="C39" s="3">
        <v>2260725.3820000002</v>
      </c>
      <c r="D39" s="3">
        <v>910703.81200000003</v>
      </c>
      <c r="E39" s="3">
        <v>20567480.956999999</v>
      </c>
      <c r="F39" s="11">
        <v>11.408457</v>
      </c>
      <c r="G39" s="11">
        <f t="shared" si="0"/>
        <v>3.1004944222518436</v>
      </c>
    </row>
    <row r="40" spans="1:7" ht="15.5" x14ac:dyDescent="0.35">
      <c r="A40" s="7">
        <v>45384.583333333343</v>
      </c>
      <c r="B40" s="2">
        <v>11628038.185000001</v>
      </c>
      <c r="C40" s="2">
        <v>2198709.193</v>
      </c>
      <c r="D40" s="2">
        <v>906386.43400000001</v>
      </c>
      <c r="E40" s="2">
        <v>20456153.539999999</v>
      </c>
      <c r="F40" s="10">
        <v>11.407374000000001</v>
      </c>
      <c r="G40" s="10">
        <f t="shared" si="0"/>
        <v>3.0847842239589935</v>
      </c>
    </row>
    <row r="41" spans="1:7" ht="15.5" x14ac:dyDescent="0.35">
      <c r="A41" s="7">
        <v>45384.625</v>
      </c>
      <c r="B41" s="3">
        <v>11681132.941</v>
      </c>
      <c r="C41" s="3">
        <v>2199428.9369999999</v>
      </c>
      <c r="D41" s="3">
        <v>894875.98699999996</v>
      </c>
      <c r="E41" s="3">
        <v>20935001.868999999</v>
      </c>
      <c r="F41" s="11">
        <v>11.40967</v>
      </c>
      <c r="G41" s="11">
        <f t="shared" si="0"/>
        <v>3.1298398405913579</v>
      </c>
    </row>
    <row r="42" spans="1:7" ht="15.5" x14ac:dyDescent="0.35">
      <c r="A42" s="7">
        <v>45384.666666666657</v>
      </c>
      <c r="B42" s="2">
        <v>11289977.484999999</v>
      </c>
      <c r="C42" s="2">
        <v>2201950.8730000001</v>
      </c>
      <c r="D42" s="2">
        <v>884152.82400000002</v>
      </c>
      <c r="E42" s="2">
        <v>22074055.120000001</v>
      </c>
      <c r="F42" s="10">
        <v>11.413019</v>
      </c>
      <c r="G42" s="10">
        <f t="shared" si="0"/>
        <v>3.1937330781627544</v>
      </c>
    </row>
    <row r="43" spans="1:7" ht="15.5" x14ac:dyDescent="0.35">
      <c r="A43" s="7">
        <v>45384.708333333343</v>
      </c>
      <c r="B43" s="3">
        <v>11923434.706</v>
      </c>
      <c r="C43" s="3">
        <v>2209768.8080000002</v>
      </c>
      <c r="D43" s="3">
        <v>875752.69299999997</v>
      </c>
      <c r="E43" s="3">
        <v>21832132.508000001</v>
      </c>
      <c r="F43" s="11">
        <v>11.416150999999999</v>
      </c>
      <c r="G43" s="11">
        <f t="shared" si="0"/>
        <v>3.2271024371524173</v>
      </c>
    </row>
    <row r="44" spans="1:7" ht="15.5" x14ac:dyDescent="0.35">
      <c r="A44" s="7">
        <v>45384.75</v>
      </c>
      <c r="B44" s="2">
        <v>11583826.879000001</v>
      </c>
      <c r="C44" s="2">
        <v>2208303.196</v>
      </c>
      <c r="D44" s="2">
        <v>874090.81400000001</v>
      </c>
      <c r="E44" s="2">
        <v>21738874.541000001</v>
      </c>
      <c r="F44" s="10">
        <v>11.41221</v>
      </c>
      <c r="G44" s="10">
        <f t="shared" si="0"/>
        <v>3.19001275213127</v>
      </c>
    </row>
    <row r="45" spans="1:7" ht="15.5" x14ac:dyDescent="0.35">
      <c r="A45" s="7">
        <v>45384.791666666657</v>
      </c>
      <c r="B45" s="3">
        <v>11886011.454</v>
      </c>
      <c r="C45" s="3">
        <v>2211536.875</v>
      </c>
      <c r="D45" s="3">
        <v>872861.41700000002</v>
      </c>
      <c r="E45" s="3">
        <v>22125060.491</v>
      </c>
      <c r="F45" s="11">
        <v>11.416665999999999</v>
      </c>
      <c r="G45" s="11">
        <f t="shared" si="0"/>
        <v>3.2492384586708591</v>
      </c>
    </row>
    <row r="46" spans="1:7" ht="15.5" x14ac:dyDescent="0.35">
      <c r="A46" s="7">
        <v>45384.833333333343</v>
      </c>
      <c r="B46" s="2">
        <v>12118523.676999999</v>
      </c>
      <c r="C46" s="2">
        <v>2301040.0490000001</v>
      </c>
      <c r="D46" s="2">
        <v>873225.12699999998</v>
      </c>
      <c r="E46" s="2">
        <v>22743880.778000001</v>
      </c>
      <c r="F46" s="10">
        <v>11.422654</v>
      </c>
      <c r="G46" s="10">
        <f t="shared" si="0"/>
        <v>3.3299327486414274</v>
      </c>
    </row>
    <row r="47" spans="1:7" ht="15.5" x14ac:dyDescent="0.35">
      <c r="A47" s="7">
        <v>45384.875</v>
      </c>
      <c r="B47" s="3">
        <v>12207016.698999999</v>
      </c>
      <c r="C47" s="3">
        <v>2299399.6379999998</v>
      </c>
      <c r="D47" s="3">
        <v>873193.60499999998</v>
      </c>
      <c r="E47" s="3">
        <v>22784531.857999999</v>
      </c>
      <c r="F47" s="11">
        <v>11.427194</v>
      </c>
      <c r="G47" s="11">
        <f t="shared" si="0"/>
        <v>3.3397649326685097</v>
      </c>
    </row>
    <row r="48" spans="1:7" ht="15.5" x14ac:dyDescent="0.35">
      <c r="A48" s="7">
        <v>45384.916666666657</v>
      </c>
      <c r="B48" s="2">
        <v>12186040.294</v>
      </c>
      <c r="C48" s="2">
        <v>2308595.5490000001</v>
      </c>
      <c r="D48" s="2">
        <v>799629.09</v>
      </c>
      <c r="E48" s="2">
        <v>22787376.874000002</v>
      </c>
      <c r="F48" s="10">
        <v>11.428248999999999</v>
      </c>
      <c r="G48" s="10">
        <f t="shared" si="0"/>
        <v>3.3322376688677333</v>
      </c>
    </row>
    <row r="49" spans="1:7" ht="15.5" x14ac:dyDescent="0.35">
      <c r="A49" s="7">
        <v>45384.958333333343</v>
      </c>
      <c r="B49" s="3">
        <v>12187557.528000001</v>
      </c>
      <c r="C49" s="3">
        <v>2306422.7050000001</v>
      </c>
      <c r="D49" s="3">
        <v>691971.06499999994</v>
      </c>
      <c r="E49" s="3">
        <v>22783519.800000001</v>
      </c>
      <c r="F49" s="11">
        <v>11.427664</v>
      </c>
      <c r="G49" s="11">
        <f t="shared" si="0"/>
        <v>3.3225925349222734</v>
      </c>
    </row>
    <row r="50" spans="1:7" ht="15.5" x14ac:dyDescent="0.35">
      <c r="A50" s="7">
        <v>45385</v>
      </c>
      <c r="B50" s="2">
        <v>11677719.897</v>
      </c>
      <c r="C50" s="2">
        <v>2300403.8360000001</v>
      </c>
      <c r="D50" s="2">
        <v>693928.01199999999</v>
      </c>
      <c r="E50" s="2">
        <v>22818286.787999999</v>
      </c>
      <c r="F50" s="10">
        <v>11.426917</v>
      </c>
      <c r="G50" s="10">
        <f t="shared" si="0"/>
        <v>3.2808795699662472</v>
      </c>
    </row>
    <row r="51" spans="1:7" ht="15.5" x14ac:dyDescent="0.35">
      <c r="A51" s="7">
        <v>45385.041666666657</v>
      </c>
      <c r="B51" s="3">
        <v>11481128.679</v>
      </c>
      <c r="C51" s="3">
        <v>2303914.6540000001</v>
      </c>
      <c r="D51" s="3">
        <v>626965.625</v>
      </c>
      <c r="E51" s="3">
        <v>22329669.247000001</v>
      </c>
      <c r="F51" s="11">
        <v>11.425457</v>
      </c>
      <c r="G51" s="11">
        <f t="shared" si="0"/>
        <v>3.215773181326576</v>
      </c>
    </row>
    <row r="52" spans="1:7" ht="15.5" x14ac:dyDescent="0.35">
      <c r="A52" s="7">
        <v>45385.083333333343</v>
      </c>
      <c r="B52" s="2">
        <v>10891980.812000001</v>
      </c>
      <c r="C52" s="2">
        <v>2295098.6850000001</v>
      </c>
      <c r="D52" s="2">
        <v>643395.098</v>
      </c>
      <c r="E52" s="2">
        <v>22878321.346000001</v>
      </c>
      <c r="F52" s="10">
        <v>11.426334000000001</v>
      </c>
      <c r="G52" s="10">
        <f t="shared" si="0"/>
        <v>3.2126486011173836</v>
      </c>
    </row>
    <row r="53" spans="1:7" ht="15.5" x14ac:dyDescent="0.35">
      <c r="A53" s="7">
        <v>45385.125</v>
      </c>
      <c r="B53" s="3">
        <v>10417933.504000001</v>
      </c>
      <c r="C53" s="3">
        <v>2292079.0759999999</v>
      </c>
      <c r="D53" s="3">
        <v>686706.37199999997</v>
      </c>
      <c r="E53" s="3">
        <v>23189160.287</v>
      </c>
      <c r="F53" s="11">
        <v>11.426489999999999</v>
      </c>
      <c r="G53" s="11">
        <f t="shared" si="0"/>
        <v>3.2018475699011684</v>
      </c>
    </row>
    <row r="54" spans="1:7" ht="15.5" x14ac:dyDescent="0.35">
      <c r="A54" s="7">
        <v>45385.166666666657</v>
      </c>
      <c r="B54" s="2">
        <v>9499877.2640000004</v>
      </c>
      <c r="C54" s="2">
        <v>2300215.6830000002</v>
      </c>
      <c r="D54" s="2">
        <v>693864.66599999997</v>
      </c>
      <c r="E54" s="2">
        <v>23401688.506999999</v>
      </c>
      <c r="F54" s="10">
        <v>11.433502000000001</v>
      </c>
      <c r="G54" s="10">
        <f t="shared" si="0"/>
        <v>3.1395145704264533</v>
      </c>
    </row>
    <row r="55" spans="1:7" ht="15.5" x14ac:dyDescent="0.35">
      <c r="A55" s="7">
        <v>45385.208333333343</v>
      </c>
      <c r="B55" s="3">
        <v>9126789.3090000004</v>
      </c>
      <c r="C55" s="3">
        <v>2309946.4190000002</v>
      </c>
      <c r="D55" s="3">
        <v>829474.26500000001</v>
      </c>
      <c r="E55" s="3">
        <v>23398792.140000001</v>
      </c>
      <c r="F55" s="11">
        <v>11.435404</v>
      </c>
      <c r="G55" s="11">
        <f t="shared" si="0"/>
        <v>3.1188230982482126</v>
      </c>
    </row>
    <row r="56" spans="1:7" ht="15.5" x14ac:dyDescent="0.35">
      <c r="A56" s="7">
        <v>45385.25</v>
      </c>
      <c r="B56" s="2">
        <v>10834187.492000001</v>
      </c>
      <c r="C56" s="2">
        <v>2189272.4440000001</v>
      </c>
      <c r="D56" s="2">
        <v>981616.07499999995</v>
      </c>
      <c r="E56" s="2">
        <v>22234587.572999999</v>
      </c>
      <c r="F56" s="10">
        <v>11.433846000000001</v>
      </c>
      <c r="G56" s="10">
        <f t="shared" si="0"/>
        <v>3.1695077565326661</v>
      </c>
    </row>
    <row r="57" spans="1:7" ht="15.5" x14ac:dyDescent="0.35">
      <c r="A57" s="7">
        <v>45385.291666666657</v>
      </c>
      <c r="B57" s="3">
        <v>11102996.916999999</v>
      </c>
      <c r="C57" s="3">
        <v>2003832.159</v>
      </c>
      <c r="D57" s="3">
        <v>987191.33900000004</v>
      </c>
      <c r="E57" s="3">
        <v>22153945.324999999</v>
      </c>
      <c r="F57" s="11">
        <v>11.431616</v>
      </c>
      <c r="G57" s="11">
        <f t="shared" si="0"/>
        <v>3.1708522872006895</v>
      </c>
    </row>
    <row r="58" spans="1:7" ht="15.5" x14ac:dyDescent="0.35">
      <c r="A58" s="7">
        <v>45385.333333333343</v>
      </c>
      <c r="B58" s="2">
        <v>11138452.733999999</v>
      </c>
      <c r="C58" s="2">
        <v>1980733.871</v>
      </c>
      <c r="D58" s="2">
        <v>991168.51199999999</v>
      </c>
      <c r="E58" s="2">
        <v>22098833.583000001</v>
      </c>
      <c r="F58" s="10">
        <v>11.429493000000001</v>
      </c>
      <c r="G58" s="10">
        <f t="shared" si="0"/>
        <v>3.1680485477352325</v>
      </c>
    </row>
    <row r="59" spans="1:7" ht="15.5" x14ac:dyDescent="0.35">
      <c r="A59" s="7">
        <v>45385.375</v>
      </c>
      <c r="B59" s="3">
        <v>12790845.620999999</v>
      </c>
      <c r="C59" s="3">
        <v>1974217.399</v>
      </c>
      <c r="D59" s="3">
        <v>992990.03300000005</v>
      </c>
      <c r="E59" s="3">
        <v>22074773.278999999</v>
      </c>
      <c r="F59" s="11">
        <v>11.429292999999999</v>
      </c>
      <c r="G59" s="11">
        <f t="shared" si="0"/>
        <v>3.3101633086141025</v>
      </c>
    </row>
    <row r="60" spans="1:7" ht="15.5" x14ac:dyDescent="0.35">
      <c r="A60" s="7">
        <v>45385.416666666657</v>
      </c>
      <c r="B60" s="2">
        <v>13126047.025</v>
      </c>
      <c r="C60" s="2">
        <v>1651495.2320000001</v>
      </c>
      <c r="D60" s="2">
        <v>990634.68799999997</v>
      </c>
      <c r="E60" s="2">
        <v>22083765.329</v>
      </c>
      <c r="F60" s="10">
        <v>11.429684999999999</v>
      </c>
      <c r="G60" s="10">
        <f t="shared" si="0"/>
        <v>3.3117222630369958</v>
      </c>
    </row>
    <row r="61" spans="1:7" ht="15.5" x14ac:dyDescent="0.35">
      <c r="A61" s="7">
        <v>45385.458333333343</v>
      </c>
      <c r="B61" s="3">
        <v>13166382.548</v>
      </c>
      <c r="C61" s="3">
        <v>1903503.361</v>
      </c>
      <c r="D61" s="3">
        <v>988774.91700000002</v>
      </c>
      <c r="E61" s="3">
        <v>22111031.657000002</v>
      </c>
      <c r="F61" s="11">
        <v>11.430892999999999</v>
      </c>
      <c r="G61" s="11">
        <f t="shared" si="0"/>
        <v>3.3391697816609782</v>
      </c>
    </row>
    <row r="62" spans="1:7" ht="15.5" x14ac:dyDescent="0.35">
      <c r="A62" s="7">
        <v>45385.5</v>
      </c>
      <c r="B62" s="2">
        <v>13138321.396</v>
      </c>
      <c r="C62" s="2">
        <v>1990117.24</v>
      </c>
      <c r="D62" s="2">
        <v>986236.21900000004</v>
      </c>
      <c r="E62" s="2">
        <v>23526521.719999999</v>
      </c>
      <c r="F62" s="10">
        <v>11.433624999999999</v>
      </c>
      <c r="G62" s="10">
        <f t="shared" si="0"/>
        <v>3.4670716045873466</v>
      </c>
    </row>
    <row r="63" spans="1:7" ht="15.5" x14ac:dyDescent="0.35">
      <c r="A63" s="7">
        <v>45385.541666666657</v>
      </c>
      <c r="B63" s="3">
        <v>13146538.124</v>
      </c>
      <c r="C63" s="3">
        <v>2084339.29</v>
      </c>
      <c r="D63" s="3">
        <v>987430.26300000004</v>
      </c>
      <c r="E63" s="3">
        <v>23459899.612</v>
      </c>
      <c r="F63" s="11">
        <v>11.434943000000001</v>
      </c>
      <c r="G63" s="11">
        <f t="shared" si="0"/>
        <v>3.4699086203577933</v>
      </c>
    </row>
    <row r="64" spans="1:7" ht="15.5" x14ac:dyDescent="0.35">
      <c r="A64" s="7">
        <v>45385.583333333343</v>
      </c>
      <c r="B64" s="2">
        <v>13108526.932</v>
      </c>
      <c r="C64" s="2">
        <v>2094305.6910000001</v>
      </c>
      <c r="D64" s="2">
        <v>917345.34</v>
      </c>
      <c r="E64" s="2">
        <v>23529405.134</v>
      </c>
      <c r="F64" s="10">
        <v>11.437435000000001</v>
      </c>
      <c r="G64" s="10">
        <f t="shared" si="0"/>
        <v>3.4666499173110057</v>
      </c>
    </row>
    <row r="65" spans="1:7" ht="15.5" x14ac:dyDescent="0.35">
      <c r="A65" s="7">
        <v>45385.625</v>
      </c>
      <c r="B65" s="3">
        <v>13093556.351</v>
      </c>
      <c r="C65" s="3">
        <v>2100691.3990000002</v>
      </c>
      <c r="D65" s="3">
        <v>881095.06</v>
      </c>
      <c r="E65" s="3">
        <v>23589135.434999999</v>
      </c>
      <c r="F65" s="11">
        <v>11.439085</v>
      </c>
      <c r="G65" s="11">
        <f t="shared" si="0"/>
        <v>3.467452007306528</v>
      </c>
    </row>
    <row r="66" spans="1:7" ht="15.5" x14ac:dyDescent="0.35">
      <c r="A66" s="7">
        <v>45385.666666666657</v>
      </c>
      <c r="B66" s="2">
        <v>13106742.01</v>
      </c>
      <c r="C66" s="2">
        <v>2095472.179</v>
      </c>
      <c r="D66" s="2">
        <v>798502.71400000004</v>
      </c>
      <c r="E66" s="2">
        <v>23489956.199000001</v>
      </c>
      <c r="F66" s="10">
        <v>11.436839000000001</v>
      </c>
      <c r="G66" s="10">
        <f t="shared" si="0"/>
        <v>3.4529359993613618</v>
      </c>
    </row>
    <row r="67" spans="1:7" ht="15.5" x14ac:dyDescent="0.35">
      <c r="A67" s="7">
        <v>45385.708333333343</v>
      </c>
      <c r="B67" s="3">
        <v>13117578.373</v>
      </c>
      <c r="C67" s="3">
        <v>2084560.037</v>
      </c>
      <c r="D67" s="3">
        <v>768587.14899999998</v>
      </c>
      <c r="E67" s="3">
        <v>23598434.306000002</v>
      </c>
      <c r="F67" s="11">
        <v>11.434822</v>
      </c>
      <c r="G67" s="11">
        <f t="shared" ref="G67:G130" si="1">(B67+C67+D67+E67)/(F67*1000000)</f>
        <v>3.4604089040476538</v>
      </c>
    </row>
    <row r="68" spans="1:7" ht="15.5" x14ac:dyDescent="0.35">
      <c r="A68" s="7">
        <v>45385.75</v>
      </c>
      <c r="B68" s="2">
        <v>13096668.429</v>
      </c>
      <c r="C68" s="2">
        <v>2079603.8430000001</v>
      </c>
      <c r="D68" s="2">
        <v>864511.84299999999</v>
      </c>
      <c r="E68" s="2">
        <v>23478857.977000002</v>
      </c>
      <c r="F68" s="10">
        <v>11.433885999999999</v>
      </c>
      <c r="G68" s="10">
        <f t="shared" si="1"/>
        <v>3.4563613885952686</v>
      </c>
    </row>
    <row r="69" spans="1:7" ht="15.5" x14ac:dyDescent="0.35">
      <c r="A69" s="7">
        <v>45385.791666666657</v>
      </c>
      <c r="B69" s="3">
        <v>13074102.787</v>
      </c>
      <c r="C69" s="3">
        <v>2083755.754</v>
      </c>
      <c r="D69" s="3">
        <v>863884.495</v>
      </c>
      <c r="E69" s="3">
        <v>23573253.149999999</v>
      </c>
      <c r="F69" s="11">
        <v>11.432371</v>
      </c>
      <c r="G69" s="11">
        <f t="shared" si="1"/>
        <v>3.463410712091131</v>
      </c>
    </row>
    <row r="70" spans="1:7" ht="15.5" x14ac:dyDescent="0.35">
      <c r="A70" s="7">
        <v>45385.833333333343</v>
      </c>
      <c r="B70" s="2">
        <v>13047100.875</v>
      </c>
      <c r="C70" s="2">
        <v>2118644.5669999998</v>
      </c>
      <c r="D70" s="2">
        <v>862640.40700000001</v>
      </c>
      <c r="E70" s="2">
        <v>23551802.772</v>
      </c>
      <c r="F70" s="10">
        <v>11.430020000000001</v>
      </c>
      <c r="G70" s="10">
        <f t="shared" si="1"/>
        <v>3.4628275909403481</v>
      </c>
    </row>
    <row r="71" spans="1:7" ht="15.5" x14ac:dyDescent="0.35">
      <c r="A71" s="7">
        <v>45385.875</v>
      </c>
      <c r="B71" s="3">
        <v>13052728.628</v>
      </c>
      <c r="C71" s="3">
        <v>2149158.5279999999</v>
      </c>
      <c r="D71" s="3">
        <v>862886.80500000005</v>
      </c>
      <c r="E71" s="3">
        <v>23424464.798999999</v>
      </c>
      <c r="F71" s="11">
        <v>11.431101</v>
      </c>
      <c r="G71" s="11">
        <f t="shared" si="1"/>
        <v>3.4545437714179936</v>
      </c>
    </row>
    <row r="72" spans="1:7" ht="15.5" x14ac:dyDescent="0.35">
      <c r="A72" s="7">
        <v>45385.916666666657</v>
      </c>
      <c r="B72" s="2">
        <v>13096317.489</v>
      </c>
      <c r="C72" s="2">
        <v>2179061.8339999998</v>
      </c>
      <c r="D72" s="2">
        <v>821406.28</v>
      </c>
      <c r="E72" s="2">
        <v>23515730.274</v>
      </c>
      <c r="F72" s="10">
        <v>11.43214</v>
      </c>
      <c r="G72" s="10">
        <f t="shared" si="1"/>
        <v>3.4650131888692752</v>
      </c>
    </row>
    <row r="73" spans="1:7" ht="15.5" x14ac:dyDescent="0.35">
      <c r="A73" s="7">
        <v>45385.958333333343</v>
      </c>
      <c r="B73" s="3">
        <v>13126459.550000001</v>
      </c>
      <c r="C73" s="3">
        <v>2167705.568</v>
      </c>
      <c r="D73" s="3">
        <v>726434.375</v>
      </c>
      <c r="E73" s="3">
        <v>23539359.728999998</v>
      </c>
      <c r="F73" s="11">
        <v>11.432542</v>
      </c>
      <c r="G73" s="11">
        <f t="shared" si="1"/>
        <v>3.4602942391989466</v>
      </c>
    </row>
    <row r="74" spans="1:7" ht="15.5" x14ac:dyDescent="0.35">
      <c r="A74" s="7">
        <v>45386</v>
      </c>
      <c r="B74" s="2">
        <v>13130859.892000001</v>
      </c>
      <c r="C74" s="2">
        <v>2349319.122</v>
      </c>
      <c r="D74" s="2">
        <v>670148.85</v>
      </c>
      <c r="E74" s="2">
        <v>23543250.951000001</v>
      </c>
      <c r="F74" s="10">
        <v>11.432055999999999</v>
      </c>
      <c r="G74" s="10">
        <f t="shared" si="1"/>
        <v>3.4721294940297702</v>
      </c>
    </row>
    <row r="75" spans="1:7" ht="15.5" x14ac:dyDescent="0.35">
      <c r="A75" s="7">
        <v>45386.041666666657</v>
      </c>
      <c r="B75" s="3">
        <v>13109988.302999999</v>
      </c>
      <c r="C75" s="3">
        <v>2347506.7259999998</v>
      </c>
      <c r="D75" s="3">
        <v>671547.06900000002</v>
      </c>
      <c r="E75" s="3">
        <v>23541975.824999999</v>
      </c>
      <c r="F75" s="11">
        <v>11.431348</v>
      </c>
      <c r="G75" s="11">
        <f t="shared" si="1"/>
        <v>3.4703709416422281</v>
      </c>
    </row>
    <row r="76" spans="1:7" ht="15.5" x14ac:dyDescent="0.35">
      <c r="A76" s="7">
        <v>45386.083333333343</v>
      </c>
      <c r="B76" s="2">
        <v>13101754.346999999</v>
      </c>
      <c r="C76" s="2">
        <v>2348750.548</v>
      </c>
      <c r="D76" s="2">
        <v>670037.929</v>
      </c>
      <c r="E76" s="2">
        <v>23572444.066</v>
      </c>
      <c r="F76" s="10">
        <v>11.430327999999999</v>
      </c>
      <c r="G76" s="10">
        <f t="shared" si="1"/>
        <v>3.4726026138532506</v>
      </c>
    </row>
    <row r="77" spans="1:7" ht="15.5" x14ac:dyDescent="0.35">
      <c r="A77" s="7">
        <v>45386.125</v>
      </c>
      <c r="B77" s="3">
        <v>12967657.039000001</v>
      </c>
      <c r="C77" s="3">
        <v>2344484.9109999998</v>
      </c>
      <c r="D77" s="3">
        <v>665706.4</v>
      </c>
      <c r="E77" s="3">
        <v>23620732.202</v>
      </c>
      <c r="F77" s="11">
        <v>11.430876</v>
      </c>
      <c r="G77" s="11">
        <f t="shared" si="1"/>
        <v>3.4641772469581511</v>
      </c>
    </row>
    <row r="78" spans="1:7" ht="15.5" x14ac:dyDescent="0.35">
      <c r="A78" s="7">
        <v>45386.166666666657</v>
      </c>
      <c r="B78" s="2">
        <v>12949474.102</v>
      </c>
      <c r="C78" s="2">
        <v>2345316.5789999999</v>
      </c>
      <c r="D78" s="2">
        <v>723427.70600000001</v>
      </c>
      <c r="E78" s="2">
        <v>23651689.493999999</v>
      </c>
      <c r="F78" s="10">
        <v>11.431829</v>
      </c>
      <c r="G78" s="10">
        <f t="shared" si="1"/>
        <v>3.4701278230281432</v>
      </c>
    </row>
    <row r="79" spans="1:7" ht="15.5" x14ac:dyDescent="0.35">
      <c r="A79" s="7">
        <v>45386.208333333343</v>
      </c>
      <c r="B79" s="3">
        <v>12583041.155999999</v>
      </c>
      <c r="C79" s="3">
        <v>2314008.4840000002</v>
      </c>
      <c r="D79" s="3">
        <v>846527.19700000004</v>
      </c>
      <c r="E79" s="3">
        <v>23533087.340999998</v>
      </c>
      <c r="F79" s="11">
        <v>11.432429000000001</v>
      </c>
      <c r="G79" s="11">
        <f t="shared" si="1"/>
        <v>3.4355484891268517</v>
      </c>
    </row>
    <row r="80" spans="1:7" ht="15.5" x14ac:dyDescent="0.35">
      <c r="A80" s="7">
        <v>45386.25</v>
      </c>
      <c r="B80" s="2">
        <v>11174971.768999999</v>
      </c>
      <c r="C80" s="2">
        <v>1940730.578</v>
      </c>
      <c r="D80" s="2">
        <v>1076168.8359999999</v>
      </c>
      <c r="E80" s="2">
        <v>22380991.250999998</v>
      </c>
      <c r="F80" s="10">
        <v>11.437538</v>
      </c>
      <c r="G80" s="10">
        <f t="shared" si="1"/>
        <v>3.1976166928582006</v>
      </c>
    </row>
    <row r="81" spans="1:7" ht="15.5" x14ac:dyDescent="0.35">
      <c r="A81" s="7">
        <v>45386.291666666657</v>
      </c>
      <c r="B81" s="3">
        <v>10891092.388</v>
      </c>
      <c r="C81" s="3">
        <v>1934959.6</v>
      </c>
      <c r="D81" s="3">
        <v>1077726.7649999999</v>
      </c>
      <c r="E81" s="3">
        <v>22262572.335000001</v>
      </c>
      <c r="F81" s="11">
        <v>11.437863999999999</v>
      </c>
      <c r="G81" s="11">
        <f t="shared" si="1"/>
        <v>3.1619847104319478</v>
      </c>
    </row>
    <row r="82" spans="1:7" ht="15.5" x14ac:dyDescent="0.35">
      <c r="A82" s="7">
        <v>45386.333333333343</v>
      </c>
      <c r="B82" s="2">
        <v>10903561.285</v>
      </c>
      <c r="C82" s="2">
        <v>1924055.0930000001</v>
      </c>
      <c r="D82" s="2">
        <v>1078750.051</v>
      </c>
      <c r="E82" s="2">
        <v>22228421.210000001</v>
      </c>
      <c r="F82" s="10">
        <v>11.436493</v>
      </c>
      <c r="G82" s="10">
        <f t="shared" si="1"/>
        <v>3.1596038784791807</v>
      </c>
    </row>
    <row r="83" spans="1:7" ht="15.5" x14ac:dyDescent="0.35">
      <c r="A83" s="7">
        <v>45386.375</v>
      </c>
      <c r="B83" s="3">
        <v>10898012.555</v>
      </c>
      <c r="C83" s="3">
        <v>1922276.0759999999</v>
      </c>
      <c r="D83" s="3">
        <v>1076115.372</v>
      </c>
      <c r="E83" s="3">
        <v>22076613.719999999</v>
      </c>
      <c r="F83" s="11">
        <v>11.435715</v>
      </c>
      <c r="G83" s="11">
        <f t="shared" si="1"/>
        <v>3.1456728086525412</v>
      </c>
    </row>
    <row r="84" spans="1:7" ht="15.5" x14ac:dyDescent="0.35">
      <c r="A84" s="7">
        <v>45386.416666666657</v>
      </c>
      <c r="B84" s="2">
        <v>10885301.51</v>
      </c>
      <c r="C84" s="2">
        <v>1927210.8370000001</v>
      </c>
      <c r="D84" s="2">
        <v>999175.25600000005</v>
      </c>
      <c r="E84" s="2">
        <v>21978161.726</v>
      </c>
      <c r="F84" s="10">
        <v>11.435371</v>
      </c>
      <c r="G84" s="10">
        <f t="shared" si="1"/>
        <v>3.1297497325622401</v>
      </c>
    </row>
    <row r="85" spans="1:7" ht="15.5" x14ac:dyDescent="0.35">
      <c r="A85" s="7">
        <v>45386.458333333343</v>
      </c>
      <c r="B85" s="3">
        <v>10856460.956</v>
      </c>
      <c r="C85" s="3">
        <v>1929808.7320000001</v>
      </c>
      <c r="D85" s="3">
        <v>999001.68900000001</v>
      </c>
      <c r="E85" s="3">
        <v>22218493.831999999</v>
      </c>
      <c r="F85" s="11">
        <v>11.434614</v>
      </c>
      <c r="G85" s="11">
        <f t="shared" si="1"/>
        <v>3.1486646780555949</v>
      </c>
    </row>
    <row r="86" spans="1:7" ht="15.5" x14ac:dyDescent="0.35">
      <c r="A86" s="7">
        <v>45386.5</v>
      </c>
      <c r="B86" s="2">
        <v>11117082.352</v>
      </c>
      <c r="C86" s="2">
        <v>2048103.773</v>
      </c>
      <c r="D86" s="2">
        <v>999445.20600000001</v>
      </c>
      <c r="E86" s="2">
        <v>22241385.107000001</v>
      </c>
      <c r="F86" s="10">
        <v>11.435112</v>
      </c>
      <c r="G86" s="10">
        <f t="shared" si="1"/>
        <v>3.1837044042944225</v>
      </c>
    </row>
    <row r="87" spans="1:7" ht="15.5" x14ac:dyDescent="0.35">
      <c r="A87" s="7">
        <v>45386.541666666657</v>
      </c>
      <c r="B87" s="3">
        <v>11168825.127</v>
      </c>
      <c r="C87" s="3">
        <v>2088751.8089999999</v>
      </c>
      <c r="D87" s="3">
        <v>892377.18500000006</v>
      </c>
      <c r="E87" s="3">
        <v>22221869.991999999</v>
      </c>
      <c r="F87" s="11">
        <v>11.434120999999999</v>
      </c>
      <c r="G87" s="11">
        <f t="shared" si="1"/>
        <v>3.1809899609248493</v>
      </c>
    </row>
    <row r="88" spans="1:7" ht="15.5" x14ac:dyDescent="0.35">
      <c r="A88" s="7">
        <v>45386.583333333343</v>
      </c>
      <c r="B88" s="2">
        <v>11214073.092</v>
      </c>
      <c r="C88" s="2">
        <v>2081648.43</v>
      </c>
      <c r="D88" s="2">
        <v>866698.44799999997</v>
      </c>
      <c r="E88" s="2">
        <v>22258899.197999999</v>
      </c>
      <c r="F88" s="10">
        <v>11.434150000000001</v>
      </c>
      <c r="G88" s="10">
        <f t="shared" si="1"/>
        <v>3.1853105974646123</v>
      </c>
    </row>
    <row r="89" spans="1:7" ht="15.5" x14ac:dyDescent="0.35">
      <c r="A89" s="7">
        <v>45386.625</v>
      </c>
      <c r="B89" s="3">
        <v>11199808.308</v>
      </c>
      <c r="C89" s="3">
        <v>2087695.7620000001</v>
      </c>
      <c r="D89" s="3">
        <v>864455.18200000003</v>
      </c>
      <c r="E89" s="3">
        <v>22481443.019000001</v>
      </c>
      <c r="F89" s="11">
        <v>11.434449000000001</v>
      </c>
      <c r="G89" s="11">
        <f t="shared" si="1"/>
        <v>3.2037750372580258</v>
      </c>
    </row>
    <row r="90" spans="1:7" ht="15.5" x14ac:dyDescent="0.35">
      <c r="A90" s="7">
        <v>45386.666666666657</v>
      </c>
      <c r="B90" s="2">
        <v>11340082.148</v>
      </c>
      <c r="C90" s="2">
        <v>2086529.1229999999</v>
      </c>
      <c r="D90" s="2">
        <v>862689.87</v>
      </c>
      <c r="E90" s="2">
        <v>22414260.195</v>
      </c>
      <c r="F90" s="10">
        <v>11.432740000000001</v>
      </c>
      <c r="G90" s="10">
        <f t="shared" si="1"/>
        <v>3.2103906269188309</v>
      </c>
    </row>
    <row r="91" spans="1:7" ht="15.5" x14ac:dyDescent="0.35">
      <c r="A91" s="7">
        <v>45386.708333333343</v>
      </c>
      <c r="B91" s="3">
        <v>11372599.550000001</v>
      </c>
      <c r="C91" s="3">
        <v>2087836.331</v>
      </c>
      <c r="D91" s="3">
        <v>839387.12100000004</v>
      </c>
      <c r="E91" s="3">
        <v>22419637.833000001</v>
      </c>
      <c r="F91" s="11">
        <v>11.433472</v>
      </c>
      <c r="G91" s="11">
        <f t="shared" si="1"/>
        <v>3.2115756994025961</v>
      </c>
    </row>
    <row r="92" spans="1:7" ht="15.5" x14ac:dyDescent="0.35">
      <c r="A92" s="7">
        <v>45386.75</v>
      </c>
      <c r="B92" s="2">
        <v>11345154.816</v>
      </c>
      <c r="C92" s="2">
        <v>2081691.61</v>
      </c>
      <c r="D92" s="2">
        <v>757424.04099999997</v>
      </c>
      <c r="E92" s="2">
        <v>22531921.16</v>
      </c>
      <c r="F92" s="10">
        <v>11.434196</v>
      </c>
      <c r="G92" s="10">
        <f t="shared" si="1"/>
        <v>3.2110864311753966</v>
      </c>
    </row>
    <row r="93" spans="1:7" ht="15.5" x14ac:dyDescent="0.35">
      <c r="A93" s="7">
        <v>45386.791666666657</v>
      </c>
      <c r="B93" s="3">
        <v>11331023.523</v>
      </c>
      <c r="C93" s="3">
        <v>2083880.86</v>
      </c>
      <c r="D93" s="3">
        <v>758890.98899999994</v>
      </c>
      <c r="E93" s="3">
        <v>22608747.210999999</v>
      </c>
      <c r="F93" s="11">
        <v>11.433311</v>
      </c>
      <c r="G93" s="11">
        <f t="shared" si="1"/>
        <v>3.2171382885500095</v>
      </c>
    </row>
    <row r="94" spans="1:7" ht="15.5" x14ac:dyDescent="0.35">
      <c r="A94" s="7">
        <v>45386.833333333343</v>
      </c>
      <c r="B94" s="2">
        <v>10452350.171</v>
      </c>
      <c r="C94" s="2">
        <v>2084002.946</v>
      </c>
      <c r="D94" s="2">
        <v>760459.37800000003</v>
      </c>
      <c r="E94" s="2">
        <v>22540387.545000002</v>
      </c>
      <c r="F94" s="10">
        <v>11.433222000000001</v>
      </c>
      <c r="G94" s="10">
        <f t="shared" si="1"/>
        <v>3.1344795054272545</v>
      </c>
    </row>
    <row r="95" spans="1:7" ht="15.5" x14ac:dyDescent="0.35">
      <c r="A95" s="7">
        <v>45386.875</v>
      </c>
      <c r="B95" s="3">
        <v>10296209.958000001</v>
      </c>
      <c r="C95" s="3">
        <v>2078544.1340000001</v>
      </c>
      <c r="D95" s="3">
        <v>765169.89</v>
      </c>
      <c r="E95" s="3">
        <v>22976740.772</v>
      </c>
      <c r="F95" s="11">
        <v>11.435563999999999</v>
      </c>
      <c r="G95" s="11">
        <f t="shared" si="1"/>
        <v>3.1582757749421018</v>
      </c>
    </row>
    <row r="96" spans="1:7" ht="15.5" x14ac:dyDescent="0.35">
      <c r="A96" s="7">
        <v>45386.916666666657</v>
      </c>
      <c r="B96" s="2">
        <v>10634932.502</v>
      </c>
      <c r="C96" s="2">
        <v>2076258.9180000001</v>
      </c>
      <c r="D96" s="2">
        <v>745828.30200000003</v>
      </c>
      <c r="E96" s="2">
        <v>23503412.638</v>
      </c>
      <c r="F96" s="10">
        <v>11.43852</v>
      </c>
      <c r="G96" s="10">
        <f t="shared" si="1"/>
        <v>3.2312250500938933</v>
      </c>
    </row>
    <row r="97" spans="1:7" ht="15.5" x14ac:dyDescent="0.35">
      <c r="A97" s="7">
        <v>45386.958333333343</v>
      </c>
      <c r="B97" s="3">
        <v>9977699.466</v>
      </c>
      <c r="C97" s="3">
        <v>2080360.1029999999</v>
      </c>
      <c r="D97" s="3">
        <v>631470.35900000005</v>
      </c>
      <c r="E97" s="3">
        <v>23568734.171999998</v>
      </c>
      <c r="F97" s="11">
        <v>11.440476</v>
      </c>
      <c r="G97" s="11">
        <f t="shared" si="1"/>
        <v>3.1692968107271056</v>
      </c>
    </row>
    <row r="98" spans="1:7" ht="15.5" x14ac:dyDescent="0.35">
      <c r="A98" s="7">
        <v>45387</v>
      </c>
      <c r="B98" s="2">
        <v>9923351.7149999999</v>
      </c>
      <c r="C98" s="2">
        <v>1939601.8810000001</v>
      </c>
      <c r="D98" s="2">
        <v>600113.75399999996</v>
      </c>
      <c r="E98" s="2">
        <v>23716233.577</v>
      </c>
      <c r="F98" s="10">
        <v>11.441595</v>
      </c>
      <c r="G98" s="10">
        <f t="shared" si="1"/>
        <v>3.1620854371265548</v>
      </c>
    </row>
    <row r="99" spans="1:7" ht="15.5" x14ac:dyDescent="0.35">
      <c r="A99" s="7">
        <v>45387.041666666657</v>
      </c>
      <c r="B99" s="3">
        <v>9909931.2039999999</v>
      </c>
      <c r="C99" s="3">
        <v>1905931.659</v>
      </c>
      <c r="D99" s="3">
        <v>522594.51699999999</v>
      </c>
      <c r="E99" s="3">
        <v>23753081.614999998</v>
      </c>
      <c r="F99" s="11">
        <v>11.442992</v>
      </c>
      <c r="G99" s="11">
        <f t="shared" si="1"/>
        <v>3.1540299071256888</v>
      </c>
    </row>
    <row r="100" spans="1:7" ht="15.5" x14ac:dyDescent="0.35">
      <c r="A100" s="7">
        <v>45387.083333333343</v>
      </c>
      <c r="B100" s="2">
        <v>9164853.7909999993</v>
      </c>
      <c r="C100" s="2">
        <v>1905686.3259999999</v>
      </c>
      <c r="D100" s="2">
        <v>521792.23700000002</v>
      </c>
      <c r="E100" s="2">
        <v>23880877.565000001</v>
      </c>
      <c r="F100" s="10">
        <v>11.437454000000001</v>
      </c>
      <c r="G100" s="10">
        <f t="shared" si="1"/>
        <v>3.1014953082215673</v>
      </c>
    </row>
    <row r="101" spans="1:7" ht="15.5" x14ac:dyDescent="0.35">
      <c r="A101" s="7">
        <v>45387.125</v>
      </c>
      <c r="B101" s="3">
        <v>8381363.5329999998</v>
      </c>
      <c r="C101" s="3">
        <v>1910541.5530000001</v>
      </c>
      <c r="D101" s="3">
        <v>551526.59299999999</v>
      </c>
      <c r="E101" s="3">
        <v>23912458.682999998</v>
      </c>
      <c r="F101" s="11">
        <v>11.428316000000001</v>
      </c>
      <c r="G101" s="11">
        <f t="shared" si="1"/>
        <v>3.0412083776822407</v>
      </c>
    </row>
    <row r="102" spans="1:7" ht="15.5" x14ac:dyDescent="0.35">
      <c r="A102" s="7">
        <v>45387.166666666657</v>
      </c>
      <c r="B102" s="2">
        <v>8135375.3490000004</v>
      </c>
      <c r="C102" s="2">
        <v>1904499.264</v>
      </c>
      <c r="D102" s="2">
        <v>648889.96</v>
      </c>
      <c r="E102" s="2">
        <v>23907296.442000002</v>
      </c>
      <c r="F102" s="10">
        <v>11.42582</v>
      </c>
      <c r="G102" s="10">
        <f t="shared" si="1"/>
        <v>3.0278843019581965</v>
      </c>
    </row>
    <row r="103" spans="1:7" ht="15.5" x14ac:dyDescent="0.35">
      <c r="A103" s="7">
        <v>45387.208333333343</v>
      </c>
      <c r="B103" s="3">
        <v>8133218.7850000001</v>
      </c>
      <c r="C103" s="3">
        <v>1896359.1669999999</v>
      </c>
      <c r="D103" s="3">
        <v>730194.55200000003</v>
      </c>
      <c r="E103" s="3">
        <v>23854649.059</v>
      </c>
      <c r="F103" s="11">
        <v>11.424738</v>
      </c>
      <c r="G103" s="11">
        <f t="shared" si="1"/>
        <v>3.029778150098497</v>
      </c>
    </row>
    <row r="104" spans="1:7" ht="15.5" x14ac:dyDescent="0.35">
      <c r="A104" s="7">
        <v>45387.25</v>
      </c>
      <c r="B104" s="2">
        <v>6930323.909</v>
      </c>
      <c r="C104" s="2">
        <v>1624397.9920000001</v>
      </c>
      <c r="D104" s="2">
        <v>957121.228</v>
      </c>
      <c r="E104" s="2">
        <v>21691550.368999999</v>
      </c>
      <c r="F104" s="10">
        <v>11.423628000000001</v>
      </c>
      <c r="G104" s="10">
        <f t="shared" si="1"/>
        <v>2.7314784320707921</v>
      </c>
    </row>
    <row r="105" spans="1:7" ht="15.5" x14ac:dyDescent="0.35">
      <c r="A105" s="7">
        <v>45387.291666666657</v>
      </c>
      <c r="B105" s="3">
        <v>6934750.8380000005</v>
      </c>
      <c r="C105" s="3">
        <v>1601302.9839999999</v>
      </c>
      <c r="D105" s="3">
        <v>990005.03899999999</v>
      </c>
      <c r="E105" s="3">
        <v>21431840.835000001</v>
      </c>
      <c r="F105" s="11">
        <v>11.421658000000001</v>
      </c>
      <c r="G105" s="11">
        <f t="shared" si="1"/>
        <v>2.7104558459025827</v>
      </c>
    </row>
    <row r="106" spans="1:7" ht="15.5" x14ac:dyDescent="0.35">
      <c r="A106" s="7">
        <v>45387.333333333343</v>
      </c>
      <c r="B106" s="2">
        <v>6958660.3890000004</v>
      </c>
      <c r="C106" s="2">
        <v>1603525.223</v>
      </c>
      <c r="D106" s="2">
        <v>990315.56499999994</v>
      </c>
      <c r="E106" s="2">
        <v>21337342.702</v>
      </c>
      <c r="F106" s="10">
        <v>11.427618000000001</v>
      </c>
      <c r="G106" s="10">
        <f t="shared" si="1"/>
        <v>2.7030868444324967</v>
      </c>
    </row>
    <row r="107" spans="1:7" ht="15.5" x14ac:dyDescent="0.35">
      <c r="A107" s="7">
        <v>45387.375</v>
      </c>
      <c r="B107" s="3">
        <v>6558906.9529999997</v>
      </c>
      <c r="C107" s="3">
        <v>1606386.6850000001</v>
      </c>
      <c r="D107" s="3">
        <v>988229.69900000002</v>
      </c>
      <c r="E107" s="3">
        <v>21320962.592999998</v>
      </c>
      <c r="F107" s="11">
        <v>11.432935000000001</v>
      </c>
      <c r="G107" s="11">
        <f t="shared" si="1"/>
        <v>2.665499797733478</v>
      </c>
    </row>
    <row r="108" spans="1:7" ht="15.5" x14ac:dyDescent="0.35">
      <c r="A108" s="7">
        <v>45387.416666666657</v>
      </c>
      <c r="B108" s="2">
        <v>6572539.4419999998</v>
      </c>
      <c r="C108" s="2">
        <v>1608642.6629999999</v>
      </c>
      <c r="D108" s="2">
        <v>910369.23499999999</v>
      </c>
      <c r="E108" s="2">
        <v>21347077.155000001</v>
      </c>
      <c r="F108" s="10">
        <v>11.433355000000001</v>
      </c>
      <c r="G108" s="10">
        <f t="shared" si="1"/>
        <v>2.6622656687385287</v>
      </c>
    </row>
    <row r="109" spans="1:7" ht="15.5" x14ac:dyDescent="0.35">
      <c r="A109" s="7">
        <v>45387.458333333343</v>
      </c>
      <c r="B109" s="3">
        <v>6933073.5750000002</v>
      </c>
      <c r="C109" s="3">
        <v>1618676.8219999999</v>
      </c>
      <c r="D109" s="3">
        <v>738734.65399999998</v>
      </c>
      <c r="E109" s="3">
        <v>21383719.291999999</v>
      </c>
      <c r="F109" s="11">
        <v>11.433517999999999</v>
      </c>
      <c r="G109" s="11">
        <f t="shared" si="1"/>
        <v>2.682831683389137</v>
      </c>
    </row>
    <row r="110" spans="1:7" ht="15.5" x14ac:dyDescent="0.35">
      <c r="A110" s="7">
        <v>45387.5</v>
      </c>
      <c r="B110" s="2">
        <v>7447656.2529999996</v>
      </c>
      <c r="C110" s="2">
        <v>1692556.6029999999</v>
      </c>
      <c r="D110" s="2">
        <v>735349.15</v>
      </c>
      <c r="E110" s="2">
        <v>21443537.745000001</v>
      </c>
      <c r="F110" s="10">
        <v>11.433417</v>
      </c>
      <c r="G110" s="10">
        <f t="shared" si="1"/>
        <v>2.7392598162911406</v>
      </c>
    </row>
    <row r="111" spans="1:7" ht="15.5" x14ac:dyDescent="0.35">
      <c r="A111" s="7">
        <v>45387.541666666657</v>
      </c>
      <c r="B111" s="3">
        <v>8001048.0209999997</v>
      </c>
      <c r="C111" s="3">
        <v>1696855.416</v>
      </c>
      <c r="D111" s="3">
        <v>731742.82900000003</v>
      </c>
      <c r="E111" s="3">
        <v>21692491.820999999</v>
      </c>
      <c r="F111" s="11">
        <v>11.43629</v>
      </c>
      <c r="G111" s="11">
        <f t="shared" si="1"/>
        <v>2.8087900960014127</v>
      </c>
    </row>
    <row r="112" spans="1:7" ht="15.5" x14ac:dyDescent="0.35">
      <c r="A112" s="7">
        <v>45387.583333333343</v>
      </c>
      <c r="B112" s="2">
        <v>8546879.0669999998</v>
      </c>
      <c r="C112" s="2">
        <v>1698306.12</v>
      </c>
      <c r="D112" s="2">
        <v>734638.68099999998</v>
      </c>
      <c r="E112" s="2">
        <v>21660596.208999999</v>
      </c>
      <c r="F112" s="10">
        <v>11.433180999999999</v>
      </c>
      <c r="G112" s="10">
        <f t="shared" si="1"/>
        <v>2.8548852744481175</v>
      </c>
    </row>
    <row r="113" spans="1:7" ht="15.5" x14ac:dyDescent="0.35">
      <c r="A113" s="7">
        <v>45387.625</v>
      </c>
      <c r="B113" s="3">
        <v>8915301.1050000004</v>
      </c>
      <c r="C113" s="3">
        <v>1699742.2420000001</v>
      </c>
      <c r="D113" s="3">
        <v>734980.43500000006</v>
      </c>
      <c r="E113" s="3">
        <v>21758155.907000002</v>
      </c>
      <c r="F113" s="11">
        <v>11.428826000000001</v>
      </c>
      <c r="G113" s="11">
        <f t="shared" si="1"/>
        <v>2.8969011943133971</v>
      </c>
    </row>
    <row r="114" spans="1:7" ht="15.5" x14ac:dyDescent="0.35">
      <c r="A114" s="7">
        <v>45387.666666666657</v>
      </c>
      <c r="B114" s="2">
        <v>10211264.409</v>
      </c>
      <c r="C114" s="2">
        <v>1689459.236</v>
      </c>
      <c r="D114" s="2">
        <v>727267.10100000002</v>
      </c>
      <c r="E114" s="2">
        <v>22286684.482999999</v>
      </c>
      <c r="F114" s="10">
        <v>11.428497</v>
      </c>
      <c r="G114" s="10">
        <f t="shared" si="1"/>
        <v>3.0550539785765358</v>
      </c>
    </row>
    <row r="115" spans="1:7" ht="15.5" x14ac:dyDescent="0.35">
      <c r="A115" s="7">
        <v>45387.708333333343</v>
      </c>
      <c r="B115" s="3">
        <v>10334121.604</v>
      </c>
      <c r="C115" s="3">
        <v>1686080.385</v>
      </c>
      <c r="D115" s="3">
        <v>730458.89800000004</v>
      </c>
      <c r="E115" s="3">
        <v>22419116.116999999</v>
      </c>
      <c r="F115" s="11">
        <v>11.428311000000001</v>
      </c>
      <c r="G115" s="11">
        <f t="shared" si="1"/>
        <v>3.0774256146861947</v>
      </c>
    </row>
    <row r="116" spans="1:7" ht="15.5" x14ac:dyDescent="0.35">
      <c r="A116" s="7">
        <v>45387.75</v>
      </c>
      <c r="B116" s="2">
        <v>10293139.441</v>
      </c>
      <c r="C116" s="2">
        <v>1683994.024</v>
      </c>
      <c r="D116" s="2">
        <v>731093.56499999994</v>
      </c>
      <c r="E116" s="2">
        <v>23056825.710999999</v>
      </c>
      <c r="F116" s="10">
        <v>11.426299999999999</v>
      </c>
      <c r="G116" s="10">
        <f t="shared" si="1"/>
        <v>3.1300642151002509</v>
      </c>
    </row>
    <row r="117" spans="1:7" ht="15.5" x14ac:dyDescent="0.35">
      <c r="A117" s="7">
        <v>45387.791666666657</v>
      </c>
      <c r="B117" s="3">
        <v>10160049.813999999</v>
      </c>
      <c r="C117" s="3">
        <v>1681421.578</v>
      </c>
      <c r="D117" s="3">
        <v>732962.67599999998</v>
      </c>
      <c r="E117" s="3">
        <v>23524928.241999999</v>
      </c>
      <c r="F117" s="11">
        <v>11.425929999999999</v>
      </c>
      <c r="G117" s="11">
        <f t="shared" si="1"/>
        <v>3.1594244240950191</v>
      </c>
    </row>
    <row r="118" spans="1:7" ht="15.5" x14ac:dyDescent="0.35">
      <c r="A118" s="7">
        <v>45387.833333333343</v>
      </c>
      <c r="B118" s="2">
        <v>9994318.7540000007</v>
      </c>
      <c r="C118" s="2">
        <v>1683848.855</v>
      </c>
      <c r="D118" s="2">
        <v>735976</v>
      </c>
      <c r="E118" s="2">
        <v>23639907.84</v>
      </c>
      <c r="F118" s="10">
        <v>11.426111000000001</v>
      </c>
      <c r="G118" s="10">
        <f t="shared" si="1"/>
        <v>3.1554088218642371</v>
      </c>
    </row>
    <row r="119" spans="1:7" ht="15.5" x14ac:dyDescent="0.35">
      <c r="A119" s="7">
        <v>45387.875</v>
      </c>
      <c r="B119" s="3">
        <v>9956750.0969999991</v>
      </c>
      <c r="C119" s="3">
        <v>1685997.1629999999</v>
      </c>
      <c r="D119" s="3">
        <v>739342.78099999996</v>
      </c>
      <c r="E119" s="3">
        <v>23583281.953000002</v>
      </c>
      <c r="F119" s="11">
        <v>11.425557</v>
      </c>
      <c r="G119" s="11">
        <f t="shared" si="1"/>
        <v>3.1478003211572094</v>
      </c>
    </row>
    <row r="120" spans="1:7" ht="15.5" x14ac:dyDescent="0.35">
      <c r="A120" s="7">
        <v>45387.916666666657</v>
      </c>
      <c r="B120" s="2">
        <v>9968023.9539999999</v>
      </c>
      <c r="C120" s="2">
        <v>1548648.6270000001</v>
      </c>
      <c r="D120" s="2">
        <v>742676.64099999995</v>
      </c>
      <c r="E120" s="2">
        <v>23627415.592</v>
      </c>
      <c r="F120" s="10">
        <v>11.426830000000001</v>
      </c>
      <c r="G120" s="10">
        <f t="shared" si="1"/>
        <v>3.1405704656497035</v>
      </c>
    </row>
    <row r="121" spans="1:7" ht="15.5" x14ac:dyDescent="0.35">
      <c r="A121" s="7">
        <v>45387.958333333343</v>
      </c>
      <c r="B121" s="3">
        <v>10286438.662</v>
      </c>
      <c r="C121" s="3">
        <v>1473974.648</v>
      </c>
      <c r="D121" s="3">
        <v>595062.15399999998</v>
      </c>
      <c r="E121" s="3">
        <v>23468376.820999999</v>
      </c>
      <c r="F121" s="11">
        <v>11.429437999999999</v>
      </c>
      <c r="G121" s="11">
        <f t="shared" si="1"/>
        <v>3.134349412893267</v>
      </c>
    </row>
    <row r="122" spans="1:7" ht="15.5" x14ac:dyDescent="0.35">
      <c r="A122" s="7">
        <v>45388</v>
      </c>
      <c r="B122" s="2">
        <v>10430064.950999999</v>
      </c>
      <c r="C122" s="2">
        <v>1476577.2779999999</v>
      </c>
      <c r="D122" s="2">
        <v>496742.82400000002</v>
      </c>
      <c r="E122" s="2">
        <v>23459491.763</v>
      </c>
      <c r="F122" s="10">
        <v>11.430796000000001</v>
      </c>
      <c r="G122" s="10">
        <f t="shared" si="1"/>
        <v>3.1373910282363537</v>
      </c>
    </row>
    <row r="123" spans="1:7" ht="15.5" x14ac:dyDescent="0.35">
      <c r="A123" s="7">
        <v>45388.041666666657</v>
      </c>
      <c r="B123" s="3">
        <v>10111151.655999999</v>
      </c>
      <c r="C123" s="3">
        <v>1481811.523</v>
      </c>
      <c r="D123" s="3">
        <v>495513.66700000002</v>
      </c>
      <c r="E123" s="3">
        <v>23469659.850000001</v>
      </c>
      <c r="F123" s="11">
        <v>11.431441</v>
      </c>
      <c r="G123" s="11">
        <f t="shared" si="1"/>
        <v>3.1105559391856201</v>
      </c>
    </row>
    <row r="124" spans="1:7" ht="15.5" x14ac:dyDescent="0.35">
      <c r="A124" s="7">
        <v>45388.083333333343</v>
      </c>
      <c r="B124" s="2">
        <v>10184943.77</v>
      </c>
      <c r="C124" s="2">
        <v>1478566.7439999999</v>
      </c>
      <c r="D124" s="2">
        <v>495817.38799999998</v>
      </c>
      <c r="E124" s="2">
        <v>23565988.670000002</v>
      </c>
      <c r="F124" s="10">
        <v>11.431366000000001</v>
      </c>
      <c r="G124" s="10">
        <f t="shared" si="1"/>
        <v>3.1252010102729626</v>
      </c>
    </row>
    <row r="125" spans="1:7" ht="15.5" x14ac:dyDescent="0.35">
      <c r="A125" s="7">
        <v>45388.125</v>
      </c>
      <c r="B125" s="3">
        <v>10447715.214</v>
      </c>
      <c r="C125" s="3">
        <v>1458637.1869999999</v>
      </c>
      <c r="D125" s="3">
        <v>535847.63199999998</v>
      </c>
      <c r="E125" s="3">
        <v>23703677.817000002</v>
      </c>
      <c r="F125" s="11">
        <v>11.433631999999999</v>
      </c>
      <c r="G125" s="11">
        <f t="shared" si="1"/>
        <v>3.1613644596922486</v>
      </c>
    </row>
    <row r="126" spans="1:7" ht="15.5" x14ac:dyDescent="0.35">
      <c r="A126" s="7">
        <v>45388.166666666657</v>
      </c>
      <c r="B126" s="2">
        <v>10800146.002</v>
      </c>
      <c r="C126" s="2">
        <v>1300260.9210000001</v>
      </c>
      <c r="D126" s="2">
        <v>604097.43500000006</v>
      </c>
      <c r="E126" s="2">
        <v>23834779.504999999</v>
      </c>
      <c r="F126" s="10">
        <v>11.433906</v>
      </c>
      <c r="G126" s="10">
        <f t="shared" si="1"/>
        <v>3.1956956671674579</v>
      </c>
    </row>
    <row r="127" spans="1:7" ht="15.5" x14ac:dyDescent="0.35">
      <c r="A127" s="7">
        <v>45388.208333333343</v>
      </c>
      <c r="B127" s="3">
        <v>10874751.790999999</v>
      </c>
      <c r="C127" s="3">
        <v>1211035.436</v>
      </c>
      <c r="D127" s="3">
        <v>658227.83799999999</v>
      </c>
      <c r="E127" s="3">
        <v>23806996.07</v>
      </c>
      <c r="F127" s="11">
        <v>11.436491999999999</v>
      </c>
      <c r="G127" s="11">
        <f t="shared" si="1"/>
        <v>3.1959984875606957</v>
      </c>
    </row>
    <row r="128" spans="1:7" ht="15.5" x14ac:dyDescent="0.35">
      <c r="A128" s="7">
        <v>45388.25</v>
      </c>
      <c r="B128" s="2">
        <v>9333714.273</v>
      </c>
      <c r="C128" s="2">
        <v>1017688.254</v>
      </c>
      <c r="D128" s="2">
        <v>767766.90700000001</v>
      </c>
      <c r="E128" s="2">
        <v>22141936.028000001</v>
      </c>
      <c r="F128" s="10">
        <v>11.430184000000001</v>
      </c>
      <c r="G128" s="10">
        <f t="shared" si="1"/>
        <v>2.9099361359362197</v>
      </c>
    </row>
    <row r="129" spans="1:7" ht="15.5" x14ac:dyDescent="0.35">
      <c r="A129" s="7">
        <v>45388.291666666657</v>
      </c>
      <c r="B129" s="3">
        <v>9261931.4519999996</v>
      </c>
      <c r="C129" s="3">
        <v>1004581.428</v>
      </c>
      <c r="D129" s="3">
        <v>844873.37699999998</v>
      </c>
      <c r="E129" s="3">
        <v>22056509.066</v>
      </c>
      <c r="F129" s="11">
        <v>11.428334</v>
      </c>
      <c r="G129" s="11">
        <f t="shared" si="1"/>
        <v>2.9022511350298301</v>
      </c>
    </row>
    <row r="130" spans="1:7" ht="15.5" x14ac:dyDescent="0.35">
      <c r="A130" s="7">
        <v>45388.333333333343</v>
      </c>
      <c r="B130" s="2">
        <v>9201209.5390000008</v>
      </c>
      <c r="C130" s="2">
        <v>1003672.211</v>
      </c>
      <c r="D130" s="2">
        <v>845351.34199999995</v>
      </c>
      <c r="E130" s="2">
        <v>22012374.68</v>
      </c>
      <c r="F130" s="10">
        <v>11.424913999999999</v>
      </c>
      <c r="G130" s="10">
        <f t="shared" si="1"/>
        <v>2.8939043017741755</v>
      </c>
    </row>
    <row r="131" spans="1:7" ht="15.5" x14ac:dyDescent="0.35">
      <c r="A131" s="7">
        <v>45388.375</v>
      </c>
      <c r="B131" s="3">
        <v>9174714.8579999991</v>
      </c>
      <c r="C131" s="3">
        <v>1008297.564</v>
      </c>
      <c r="D131" s="3">
        <v>762985.95299999998</v>
      </c>
      <c r="E131" s="3">
        <v>22036358.5</v>
      </c>
      <c r="F131" s="11">
        <v>11.425262999999999</v>
      </c>
      <c r="G131" s="11">
        <f t="shared" ref="G131:G194" si="2">(B131+C131+D131+E131)/(F131*1000000)</f>
        <v>2.8867919167374967</v>
      </c>
    </row>
    <row r="132" spans="1:7" ht="15.5" x14ac:dyDescent="0.35">
      <c r="A132" s="7">
        <v>45388.416666666657</v>
      </c>
      <c r="B132" s="2">
        <v>9164285.1170000006</v>
      </c>
      <c r="C132" s="2">
        <v>1008815.463</v>
      </c>
      <c r="D132" s="2">
        <v>733824.53099999996</v>
      </c>
      <c r="E132" s="2">
        <v>22051587.5</v>
      </c>
      <c r="F132" s="10">
        <v>11.426679</v>
      </c>
      <c r="G132" s="10">
        <f t="shared" si="2"/>
        <v>2.8843474653484185</v>
      </c>
    </row>
    <row r="133" spans="1:7" ht="15.5" x14ac:dyDescent="0.35">
      <c r="A133" s="7">
        <v>45388.458333333343</v>
      </c>
      <c r="B133" s="3">
        <v>9173300.9489999991</v>
      </c>
      <c r="C133" s="3">
        <v>1008153.861</v>
      </c>
      <c r="D133" s="3">
        <v>642991.07499999995</v>
      </c>
      <c r="E133" s="3">
        <v>22032777.191</v>
      </c>
      <c r="F133" s="11">
        <v>11.427344</v>
      </c>
      <c r="G133" s="11">
        <f t="shared" si="2"/>
        <v>2.8753158280699345</v>
      </c>
    </row>
    <row r="134" spans="1:7" ht="15.5" x14ac:dyDescent="0.35">
      <c r="A134" s="7">
        <v>45388.5</v>
      </c>
      <c r="B134" s="2">
        <v>9182552.3660000004</v>
      </c>
      <c r="C134" s="2">
        <v>1007112.336</v>
      </c>
      <c r="D134" s="2">
        <v>542250.15700000001</v>
      </c>
      <c r="E134" s="2">
        <v>23609522.907000002</v>
      </c>
      <c r="F134" s="10">
        <v>11.424949</v>
      </c>
      <c r="G134" s="10">
        <f t="shared" si="2"/>
        <v>3.0058285394534368</v>
      </c>
    </row>
    <row r="135" spans="1:7" ht="15.5" x14ac:dyDescent="0.35">
      <c r="A135" s="7">
        <v>45388.541666666657</v>
      </c>
      <c r="B135" s="3">
        <v>9171604.9580000006</v>
      </c>
      <c r="C135" s="3">
        <v>1011777.5649999999</v>
      </c>
      <c r="D135" s="3">
        <v>536469.826</v>
      </c>
      <c r="E135" s="3">
        <v>23710588.589000002</v>
      </c>
      <c r="F135" s="11">
        <v>11.424440000000001</v>
      </c>
      <c r="G135" s="11">
        <f t="shared" si="2"/>
        <v>3.0137530538039501</v>
      </c>
    </row>
    <row r="136" spans="1:7" ht="15.5" x14ac:dyDescent="0.35">
      <c r="A136" s="7">
        <v>45388.583333333343</v>
      </c>
      <c r="B136" s="2">
        <v>9186475.2430000007</v>
      </c>
      <c r="C136" s="2">
        <v>1011647.453</v>
      </c>
      <c r="D136" s="2">
        <v>533968.49100000004</v>
      </c>
      <c r="E136" s="2">
        <v>23747483.434999999</v>
      </c>
      <c r="F136" s="10">
        <v>11.42479</v>
      </c>
      <c r="G136" s="10">
        <f t="shared" si="2"/>
        <v>3.0179613473858162</v>
      </c>
    </row>
    <row r="137" spans="1:7" ht="15.5" x14ac:dyDescent="0.35">
      <c r="A137" s="7">
        <v>45388.625</v>
      </c>
      <c r="B137" s="3">
        <v>9197055.7479999997</v>
      </c>
      <c r="C137" s="3">
        <v>1013426.1090000001</v>
      </c>
      <c r="D137" s="3">
        <v>531525.81299999997</v>
      </c>
      <c r="E137" s="3">
        <v>23730160.574000001</v>
      </c>
      <c r="F137" s="11">
        <v>11.424409000000001</v>
      </c>
      <c r="G137" s="11">
        <f t="shared" si="2"/>
        <v>3.0174137011376256</v>
      </c>
    </row>
    <row r="138" spans="1:7" ht="15.5" x14ac:dyDescent="0.35">
      <c r="A138" s="7">
        <v>45388.666666666657</v>
      </c>
      <c r="B138" s="2">
        <v>9158779.4199999999</v>
      </c>
      <c r="C138" s="2">
        <v>1017875.318</v>
      </c>
      <c r="D138" s="2">
        <v>532990.11100000003</v>
      </c>
      <c r="E138" s="2">
        <v>23750182.899999999</v>
      </c>
      <c r="F138" s="10">
        <v>11.424417999999999</v>
      </c>
      <c r="G138" s="10">
        <f t="shared" si="2"/>
        <v>3.0163311381813935</v>
      </c>
    </row>
    <row r="139" spans="1:7" ht="15.5" x14ac:dyDescent="0.35">
      <c r="A139" s="7">
        <v>45388.708333333343</v>
      </c>
      <c r="B139" s="3">
        <v>9134382.7880000006</v>
      </c>
      <c r="C139" s="3">
        <v>1021014.1189999999</v>
      </c>
      <c r="D139" s="3">
        <v>536769.38100000005</v>
      </c>
      <c r="E139" s="3">
        <v>23740486.250999998</v>
      </c>
      <c r="F139" s="11">
        <v>11.42343</v>
      </c>
      <c r="G139" s="11">
        <f t="shared" si="2"/>
        <v>3.0142131162881904</v>
      </c>
    </row>
    <row r="140" spans="1:7" ht="15.5" x14ac:dyDescent="0.35">
      <c r="A140" s="7">
        <v>45388.75</v>
      </c>
      <c r="B140" s="2">
        <v>8925562.7050000001</v>
      </c>
      <c r="C140" s="2">
        <v>1018400.096</v>
      </c>
      <c r="D140" s="2">
        <v>533357.62100000004</v>
      </c>
      <c r="E140" s="2">
        <v>23728122.361000001</v>
      </c>
      <c r="F140" s="10">
        <v>11.423971</v>
      </c>
      <c r="G140" s="10">
        <f t="shared" si="2"/>
        <v>2.9941815138536327</v>
      </c>
    </row>
    <row r="141" spans="1:7" ht="15.5" x14ac:dyDescent="0.35">
      <c r="A141" s="7">
        <v>45388.791666666657</v>
      </c>
      <c r="B141" s="3">
        <v>8850603.2290000003</v>
      </c>
      <c r="C141" s="3">
        <v>1018640.143</v>
      </c>
      <c r="D141" s="3">
        <v>538215.41</v>
      </c>
      <c r="E141" s="3">
        <v>23711607.465999998</v>
      </c>
      <c r="F141" s="11">
        <v>11.427201</v>
      </c>
      <c r="G141" s="11">
        <f t="shared" si="2"/>
        <v>2.9857763286040035</v>
      </c>
    </row>
    <row r="142" spans="1:7" ht="15.5" x14ac:dyDescent="0.35">
      <c r="A142" s="7">
        <v>45388.833333333343</v>
      </c>
      <c r="B142" s="2">
        <v>9296810.5299999993</v>
      </c>
      <c r="C142" s="2">
        <v>1013929.808</v>
      </c>
      <c r="D142" s="2">
        <v>543278.68900000001</v>
      </c>
      <c r="E142" s="2">
        <v>23678192.701000001</v>
      </c>
      <c r="F142" s="10">
        <v>11.429482</v>
      </c>
      <c r="G142" s="10">
        <f t="shared" si="2"/>
        <v>3.021327801907383</v>
      </c>
    </row>
    <row r="143" spans="1:7" ht="15.5" x14ac:dyDescent="0.35">
      <c r="A143" s="7">
        <v>45388.875</v>
      </c>
      <c r="B143" s="3">
        <v>8888810.0189999994</v>
      </c>
      <c r="C143" s="3">
        <v>1064070.2879999999</v>
      </c>
      <c r="D143" s="3">
        <v>547942.87800000003</v>
      </c>
      <c r="E143" s="3">
        <v>23657338.195999999</v>
      </c>
      <c r="F143" s="11">
        <v>11.422826000000001</v>
      </c>
      <c r="G143" s="11">
        <f t="shared" si="2"/>
        <v>2.9903424407410211</v>
      </c>
    </row>
    <row r="144" spans="1:7" ht="15.5" x14ac:dyDescent="0.35">
      <c r="A144" s="7">
        <v>45388.916666666657</v>
      </c>
      <c r="B144" s="2">
        <v>9175242.8880000003</v>
      </c>
      <c r="C144" s="2">
        <v>1070204.733</v>
      </c>
      <c r="D144" s="2">
        <v>503022.50099999999</v>
      </c>
      <c r="E144" s="2">
        <v>22209019.807</v>
      </c>
      <c r="F144" s="10">
        <v>11.422916000000001</v>
      </c>
      <c r="G144" s="10">
        <f t="shared" si="2"/>
        <v>2.8852081140227241</v>
      </c>
    </row>
    <row r="145" spans="1:7" ht="15.5" x14ac:dyDescent="0.35">
      <c r="A145" s="7">
        <v>45388.958333333343</v>
      </c>
      <c r="B145" s="3">
        <v>9304299.3129999992</v>
      </c>
      <c r="C145" s="3">
        <v>1068657.4950000001</v>
      </c>
      <c r="D145" s="3">
        <v>449602.07199999999</v>
      </c>
      <c r="E145" s="3">
        <v>20840479.32</v>
      </c>
      <c r="F145" s="11">
        <v>11.422230000000001</v>
      </c>
      <c r="G145" s="11">
        <f t="shared" si="2"/>
        <v>2.7720539859554569</v>
      </c>
    </row>
    <row r="146" spans="1:7" ht="15.5" x14ac:dyDescent="0.35">
      <c r="A146" s="7">
        <v>45389</v>
      </c>
      <c r="B146" s="2">
        <v>9188932.9590000007</v>
      </c>
      <c r="C146" s="2">
        <v>1061574.112</v>
      </c>
      <c r="D146" s="2">
        <v>450746.30599999998</v>
      </c>
      <c r="E146" s="2">
        <v>20832830.598999999</v>
      </c>
      <c r="F146" s="10">
        <v>11.423970000000001</v>
      </c>
      <c r="G146" s="10">
        <f t="shared" si="2"/>
        <v>2.7603437312948125</v>
      </c>
    </row>
    <row r="147" spans="1:7" ht="15.5" x14ac:dyDescent="0.35">
      <c r="A147" s="7">
        <v>45389.041666666657</v>
      </c>
      <c r="B147" s="3">
        <v>9176419.25</v>
      </c>
      <c r="C147" s="3">
        <v>964121.96200000006</v>
      </c>
      <c r="D147" s="3">
        <v>451281.23800000001</v>
      </c>
      <c r="E147" s="3">
        <v>21024109.734000001</v>
      </c>
      <c r="F147" s="11">
        <v>11.428072999999999</v>
      </c>
      <c r="G147" s="11">
        <f t="shared" si="2"/>
        <v>2.7665147207232574</v>
      </c>
    </row>
    <row r="148" spans="1:7" ht="15.5" x14ac:dyDescent="0.35">
      <c r="A148" s="7">
        <v>45389.083333333343</v>
      </c>
      <c r="B148" s="2">
        <v>9205149.3540000003</v>
      </c>
      <c r="C148" s="2">
        <v>616314.897</v>
      </c>
      <c r="D148" s="2">
        <v>452751.41600000003</v>
      </c>
      <c r="E148" s="2">
        <v>21633095.855999999</v>
      </c>
      <c r="F148" s="10">
        <v>11.429785000000001</v>
      </c>
      <c r="G148" s="10">
        <f t="shared" si="2"/>
        <v>2.7915933259462009</v>
      </c>
    </row>
    <row r="149" spans="1:7" ht="15.5" x14ac:dyDescent="0.35">
      <c r="A149" s="7">
        <v>45389.125</v>
      </c>
      <c r="B149" s="3">
        <v>9165497.4619999994</v>
      </c>
      <c r="C149" s="3">
        <v>615248.65700000001</v>
      </c>
      <c r="D149" s="3">
        <v>451884.36499999999</v>
      </c>
      <c r="E149" s="3">
        <v>21670533.712000001</v>
      </c>
      <c r="F149" s="11">
        <v>11.429131999999999</v>
      </c>
      <c r="G149" s="11">
        <f t="shared" si="2"/>
        <v>2.7913899494729786</v>
      </c>
    </row>
    <row r="150" spans="1:7" ht="15.5" x14ac:dyDescent="0.35">
      <c r="A150" s="7">
        <v>45389.166666666657</v>
      </c>
      <c r="B150" s="2">
        <v>9166711.7620000001</v>
      </c>
      <c r="C150" s="2">
        <v>614357.63899999997</v>
      </c>
      <c r="D150" s="2">
        <v>451524.48200000002</v>
      </c>
      <c r="E150" s="2">
        <v>21674229.662999999</v>
      </c>
      <c r="F150" s="10">
        <v>11.428706999999999</v>
      </c>
      <c r="G150" s="10">
        <f t="shared" si="2"/>
        <v>2.7918139423821087</v>
      </c>
    </row>
    <row r="151" spans="1:7" ht="15.5" x14ac:dyDescent="0.35">
      <c r="A151" s="7">
        <v>45389.208333333343</v>
      </c>
      <c r="B151" s="3">
        <v>9202013.2510000002</v>
      </c>
      <c r="C151" s="3">
        <v>613084.22699999996</v>
      </c>
      <c r="D151" s="3">
        <v>493817.97100000002</v>
      </c>
      <c r="E151" s="3">
        <v>21645197.037999999</v>
      </c>
      <c r="F151" s="11">
        <v>11.429240999999999</v>
      </c>
      <c r="G151" s="11">
        <f t="shared" si="2"/>
        <v>2.7958210424471757</v>
      </c>
    </row>
    <row r="152" spans="1:7" ht="15.5" x14ac:dyDescent="0.35">
      <c r="A152" s="7">
        <v>45389.25</v>
      </c>
      <c r="B152" s="2">
        <v>9408825.0639999993</v>
      </c>
      <c r="C152" s="2">
        <v>956627.56700000004</v>
      </c>
      <c r="D152" s="2">
        <v>609623.99699999997</v>
      </c>
      <c r="E152" s="2">
        <v>22011596.063000001</v>
      </c>
      <c r="F152" s="10">
        <v>11.431188000000001</v>
      </c>
      <c r="G152" s="10">
        <f t="shared" si="2"/>
        <v>2.88567318558666</v>
      </c>
    </row>
    <row r="153" spans="1:7" ht="15.5" x14ac:dyDescent="0.35">
      <c r="A153" s="7">
        <v>45389.291666666657</v>
      </c>
      <c r="B153" s="3">
        <v>9498195.8399999999</v>
      </c>
      <c r="C153" s="3">
        <v>1102865.2279999999</v>
      </c>
      <c r="D153" s="3">
        <v>713441.62199999997</v>
      </c>
      <c r="E153" s="3">
        <v>22026724.73</v>
      </c>
      <c r="F153" s="11">
        <v>11.436564000000001</v>
      </c>
      <c r="G153" s="11">
        <f t="shared" si="2"/>
        <v>2.9153185712072265</v>
      </c>
    </row>
    <row r="154" spans="1:7" ht="15.5" x14ac:dyDescent="0.35">
      <c r="A154" s="7">
        <v>45389.333333333343</v>
      </c>
      <c r="B154" s="2">
        <v>9559257.159</v>
      </c>
      <c r="C154" s="2">
        <v>1100987.2309999999</v>
      </c>
      <c r="D154" s="2">
        <v>714034.70700000005</v>
      </c>
      <c r="E154" s="2">
        <v>22080439.107000001</v>
      </c>
      <c r="F154" s="10">
        <v>11.441846</v>
      </c>
      <c r="G154" s="10">
        <f t="shared" si="2"/>
        <v>2.9238916695784933</v>
      </c>
    </row>
    <row r="155" spans="1:7" ht="15.5" x14ac:dyDescent="0.35">
      <c r="A155" s="7">
        <v>45389.375</v>
      </c>
      <c r="B155" s="3">
        <v>9496737.8949999996</v>
      </c>
      <c r="C155" s="3">
        <v>1101648.737</v>
      </c>
      <c r="D155" s="3">
        <v>713602.38100000005</v>
      </c>
      <c r="E155" s="3">
        <v>22052465.555</v>
      </c>
      <c r="F155" s="11">
        <v>11.44087</v>
      </c>
      <c r="G155" s="11">
        <f t="shared" si="2"/>
        <v>2.9162515235292421</v>
      </c>
    </row>
    <row r="156" spans="1:7" ht="15.5" x14ac:dyDescent="0.35">
      <c r="A156" s="7">
        <v>45389.416666666657</v>
      </c>
      <c r="B156" s="2">
        <v>9539842.1109999996</v>
      </c>
      <c r="C156" s="2">
        <v>1103897.4709999999</v>
      </c>
      <c r="D156" s="2">
        <v>712363.35699999996</v>
      </c>
      <c r="E156" s="2">
        <v>22006896.75</v>
      </c>
      <c r="F156" s="10">
        <v>11.437396</v>
      </c>
      <c r="G156" s="10">
        <f t="shared" si="2"/>
        <v>2.9170101034361315</v>
      </c>
    </row>
    <row r="157" spans="1:7" ht="15.5" x14ac:dyDescent="0.35">
      <c r="A157" s="7">
        <v>45389.458333333343</v>
      </c>
      <c r="B157" s="3">
        <v>9517115.1410000008</v>
      </c>
      <c r="C157" s="3">
        <v>1104902.4240000001</v>
      </c>
      <c r="D157" s="3">
        <v>688046.74199999997</v>
      </c>
      <c r="E157" s="3">
        <v>22076358.677000001</v>
      </c>
      <c r="F157" s="11">
        <v>11.427692</v>
      </c>
      <c r="G157" s="11">
        <f t="shared" si="2"/>
        <v>2.9215368233585579</v>
      </c>
    </row>
    <row r="158" spans="1:7" ht="15.5" x14ac:dyDescent="0.35">
      <c r="A158" s="7">
        <v>45389.5</v>
      </c>
      <c r="B158" s="2">
        <v>9533154.9879999999</v>
      </c>
      <c r="C158" s="2">
        <v>1103509.7660000001</v>
      </c>
      <c r="D158" s="2">
        <v>560624.78</v>
      </c>
      <c r="E158" s="2">
        <v>19938362.221999999</v>
      </c>
      <c r="F158" s="10">
        <v>11.426427</v>
      </c>
      <c r="G158" s="10">
        <f t="shared" si="2"/>
        <v>2.7248808184745763</v>
      </c>
    </row>
    <row r="159" spans="1:7" ht="15.5" x14ac:dyDescent="0.35">
      <c r="A159" s="7">
        <v>45389.541666666657</v>
      </c>
      <c r="B159" s="3">
        <v>9477601.9159999993</v>
      </c>
      <c r="C159" s="3">
        <v>1121758.3759999999</v>
      </c>
      <c r="D159" s="3">
        <v>544336.67000000004</v>
      </c>
      <c r="E159" s="3">
        <v>19034909.912999999</v>
      </c>
      <c r="F159" s="11">
        <v>11.42699</v>
      </c>
      <c r="G159" s="11">
        <f t="shared" si="2"/>
        <v>2.6409935490448491</v>
      </c>
    </row>
    <row r="160" spans="1:7" ht="15.5" x14ac:dyDescent="0.35">
      <c r="A160" s="7">
        <v>45389.583333333343</v>
      </c>
      <c r="B160" s="2">
        <v>9538669.2430000007</v>
      </c>
      <c r="C160" s="2">
        <v>1135996.3319999999</v>
      </c>
      <c r="D160" s="2">
        <v>463971.92800000001</v>
      </c>
      <c r="E160" s="2">
        <v>20923905.982000001</v>
      </c>
      <c r="F160" s="10">
        <v>11.427331000000001</v>
      </c>
      <c r="G160" s="10">
        <f t="shared" si="2"/>
        <v>2.8057770869680767</v>
      </c>
    </row>
    <row r="161" spans="1:7" ht="15.5" x14ac:dyDescent="0.35">
      <c r="A161" s="7">
        <v>45389.625</v>
      </c>
      <c r="B161" s="3">
        <v>9446918.5109999999</v>
      </c>
      <c r="C161" s="3">
        <v>1135136.0549999999</v>
      </c>
      <c r="D161" s="3">
        <v>461286.84299999999</v>
      </c>
      <c r="E161" s="3">
        <v>19240248.649999999</v>
      </c>
      <c r="F161" s="11">
        <v>11.430177</v>
      </c>
      <c r="G161" s="11">
        <f t="shared" si="2"/>
        <v>2.6494419166912291</v>
      </c>
    </row>
    <row r="162" spans="1:7" ht="15.5" x14ac:dyDescent="0.35">
      <c r="A162" s="7">
        <v>45389.666666666657</v>
      </c>
      <c r="B162" s="2">
        <v>9563760.1339999996</v>
      </c>
      <c r="C162" s="2">
        <v>1127220.2490000001</v>
      </c>
      <c r="D162" s="2">
        <v>442562.7</v>
      </c>
      <c r="E162" s="2">
        <v>20213257.234999999</v>
      </c>
      <c r="F162" s="10">
        <v>11.430542000000001</v>
      </c>
      <c r="G162" s="10">
        <f t="shared" si="2"/>
        <v>2.7423721743028455</v>
      </c>
    </row>
    <row r="163" spans="1:7" ht="15.5" x14ac:dyDescent="0.35">
      <c r="A163" s="7">
        <v>45389.708333333343</v>
      </c>
      <c r="B163" s="3">
        <v>9608450.307</v>
      </c>
      <c r="C163" s="3">
        <v>1123699.291</v>
      </c>
      <c r="D163" s="3">
        <v>442028.86599999998</v>
      </c>
      <c r="E163" s="3">
        <v>20623736.432</v>
      </c>
      <c r="F163" s="11">
        <v>11.429508</v>
      </c>
      <c r="G163" s="11">
        <f t="shared" si="2"/>
        <v>2.7820895611604626</v>
      </c>
    </row>
    <row r="164" spans="1:7" ht="15.5" x14ac:dyDescent="0.35">
      <c r="A164" s="7">
        <v>45389.75</v>
      </c>
      <c r="B164" s="2">
        <v>9499146.1119999997</v>
      </c>
      <c r="C164" s="2">
        <v>1116064.206</v>
      </c>
      <c r="D164" s="2">
        <v>442571.79399999999</v>
      </c>
      <c r="E164" s="2">
        <v>20717645.534000002</v>
      </c>
      <c r="F164" s="10">
        <v>11.428725999999999</v>
      </c>
      <c r="G164" s="10">
        <f t="shared" si="2"/>
        <v>2.7803123153009355</v>
      </c>
    </row>
    <row r="165" spans="1:7" ht="15.5" x14ac:dyDescent="0.35">
      <c r="A165" s="7">
        <v>45389.791666666657</v>
      </c>
      <c r="B165" s="3">
        <v>9509662.1290000007</v>
      </c>
      <c r="C165" s="3">
        <v>1118956.4310000001</v>
      </c>
      <c r="D165" s="3">
        <v>443693.973</v>
      </c>
      <c r="E165" s="3">
        <v>20668059.300999999</v>
      </c>
      <c r="F165" s="11">
        <v>11.429104000000001</v>
      </c>
      <c r="G165" s="11">
        <f t="shared" si="2"/>
        <v>2.7771531201396016</v>
      </c>
    </row>
    <row r="166" spans="1:7" ht="15.5" x14ac:dyDescent="0.35">
      <c r="A166" s="7">
        <v>45389.833333333343</v>
      </c>
      <c r="B166" s="2">
        <v>9560781.8090000004</v>
      </c>
      <c r="C166" s="2">
        <v>1163175.297</v>
      </c>
      <c r="D166" s="2">
        <v>445877.76799999998</v>
      </c>
      <c r="E166" s="2">
        <v>20424961.015000001</v>
      </c>
      <c r="F166" s="10">
        <v>11.430336</v>
      </c>
      <c r="G166" s="10">
        <f t="shared" si="2"/>
        <v>2.7641178604898404</v>
      </c>
    </row>
    <row r="167" spans="1:7" ht="15.5" x14ac:dyDescent="0.35">
      <c r="A167" s="7">
        <v>45389.875</v>
      </c>
      <c r="B167" s="3">
        <v>9491254.8619999997</v>
      </c>
      <c r="C167" s="3">
        <v>1173268.0079999999</v>
      </c>
      <c r="D167" s="3">
        <v>447979.35800000001</v>
      </c>
      <c r="E167" s="3">
        <v>20527113.907000002</v>
      </c>
      <c r="F167" s="11">
        <v>11.431074000000001</v>
      </c>
      <c r="G167" s="11">
        <f t="shared" si="2"/>
        <v>2.7678603195990159</v>
      </c>
    </row>
    <row r="168" spans="1:7" ht="15.5" x14ac:dyDescent="0.35">
      <c r="A168" s="7">
        <v>45389.916666666657</v>
      </c>
      <c r="B168" s="2">
        <v>9449400.3660000004</v>
      </c>
      <c r="C168" s="2">
        <v>952938.745</v>
      </c>
      <c r="D168" s="2">
        <v>452748.93</v>
      </c>
      <c r="E168" s="2">
        <v>20537725.305</v>
      </c>
      <c r="F168" s="10">
        <v>11.431673</v>
      </c>
      <c r="G168" s="10">
        <f t="shared" si="2"/>
        <v>2.7461259035313557</v>
      </c>
    </row>
    <row r="169" spans="1:7" ht="15.5" x14ac:dyDescent="0.35">
      <c r="A169" s="7">
        <v>45389.958333333343</v>
      </c>
      <c r="B169" s="3">
        <v>9392324.8289999999</v>
      </c>
      <c r="C169" s="3">
        <v>905446.826</v>
      </c>
      <c r="D169" s="3">
        <v>417520.55200000003</v>
      </c>
      <c r="E169" s="3">
        <v>20392744.816</v>
      </c>
      <c r="F169" s="11">
        <v>11.431737999999999</v>
      </c>
      <c r="G169" s="11">
        <f t="shared" si="2"/>
        <v>2.7211992632266413</v>
      </c>
    </row>
    <row r="170" spans="1:7" ht="15.5" x14ac:dyDescent="0.35">
      <c r="A170" s="7">
        <v>45390</v>
      </c>
      <c r="B170" s="2">
        <v>9306962.2760000005</v>
      </c>
      <c r="C170" s="2">
        <v>907349.44099999999</v>
      </c>
      <c r="D170" s="2">
        <v>326168.63299999997</v>
      </c>
      <c r="E170" s="2">
        <v>20291642.587000001</v>
      </c>
      <c r="F170" s="10">
        <v>11.430512999999999</v>
      </c>
      <c r="G170" s="10">
        <f t="shared" si="2"/>
        <v>2.6973525105128702</v>
      </c>
    </row>
    <row r="171" spans="1:7" ht="15.5" x14ac:dyDescent="0.35">
      <c r="A171" s="7">
        <v>45390.041666666657</v>
      </c>
      <c r="B171" s="3">
        <v>9288700.3530000001</v>
      </c>
      <c r="C171" s="3">
        <v>921437.44</v>
      </c>
      <c r="D171" s="3">
        <v>184377.769</v>
      </c>
      <c r="E171" s="3">
        <v>20541008.022999998</v>
      </c>
      <c r="F171" s="11">
        <v>11.427284999999999</v>
      </c>
      <c r="G171" s="11">
        <f t="shared" si="2"/>
        <v>2.7071630387270464</v>
      </c>
    </row>
    <row r="172" spans="1:7" ht="15.5" x14ac:dyDescent="0.35">
      <c r="A172" s="7">
        <v>45390.083333333343</v>
      </c>
      <c r="B172" s="2">
        <v>9394787.443</v>
      </c>
      <c r="C172" s="2">
        <v>990960.88199999998</v>
      </c>
      <c r="D172" s="2">
        <v>340722.679</v>
      </c>
      <c r="E172" s="2">
        <v>20630948.166000001</v>
      </c>
      <c r="F172" s="10">
        <v>11.428326</v>
      </c>
      <c r="G172" s="10">
        <f t="shared" si="2"/>
        <v>2.7438331011908481</v>
      </c>
    </row>
    <row r="173" spans="1:7" ht="15.5" x14ac:dyDescent="0.35">
      <c r="A173" s="7">
        <v>45390.125</v>
      </c>
      <c r="B173" s="3">
        <v>9406763.5580000002</v>
      </c>
      <c r="C173" s="3">
        <v>983485.098</v>
      </c>
      <c r="D173" s="3">
        <v>353351.19099999999</v>
      </c>
      <c r="E173" s="3">
        <v>20688718.061999999</v>
      </c>
      <c r="F173" s="11">
        <v>11.430251999999999</v>
      </c>
      <c r="G173" s="11">
        <f t="shared" si="2"/>
        <v>2.7499234407955306</v>
      </c>
    </row>
    <row r="174" spans="1:7" ht="15.5" x14ac:dyDescent="0.35">
      <c r="A174" s="7">
        <v>45390.166666666657</v>
      </c>
      <c r="B174" s="2">
        <v>9360374.3990000002</v>
      </c>
      <c r="C174" s="2">
        <v>981518.70700000005</v>
      </c>
      <c r="D174" s="2">
        <v>417209.28</v>
      </c>
      <c r="E174" s="2">
        <v>20698366.337000001</v>
      </c>
      <c r="F174" s="10">
        <v>11.431029000000001</v>
      </c>
      <c r="G174" s="10">
        <f t="shared" si="2"/>
        <v>2.7519367436649844</v>
      </c>
    </row>
    <row r="175" spans="1:7" ht="15.5" x14ac:dyDescent="0.35">
      <c r="A175" s="7">
        <v>45390.208333333343</v>
      </c>
      <c r="B175" s="3">
        <v>9340170.4450000003</v>
      </c>
      <c r="C175" s="3">
        <v>977998.27800000005</v>
      </c>
      <c r="D175" s="3">
        <v>620207.90399999998</v>
      </c>
      <c r="E175" s="3">
        <v>20690722.491999999</v>
      </c>
      <c r="F175" s="11">
        <v>11.43211</v>
      </c>
      <c r="G175" s="11">
        <f t="shared" si="2"/>
        <v>2.76668953666471</v>
      </c>
    </row>
    <row r="176" spans="1:7" ht="15.5" x14ac:dyDescent="0.35">
      <c r="A176" s="7">
        <v>45390.25</v>
      </c>
      <c r="B176" s="2">
        <v>9480775.5390000008</v>
      </c>
      <c r="C176" s="2">
        <v>1087689.8829999999</v>
      </c>
      <c r="D176" s="2">
        <v>667373.83299999998</v>
      </c>
      <c r="E176" s="2">
        <v>21581967.750999998</v>
      </c>
      <c r="F176" s="10">
        <v>11.430875</v>
      </c>
      <c r="G176" s="10">
        <f t="shared" si="2"/>
        <v>2.8709794312333918</v>
      </c>
    </row>
    <row r="177" spans="1:7" ht="15.5" x14ac:dyDescent="0.35">
      <c r="A177" s="7">
        <v>45390.291666666657</v>
      </c>
      <c r="B177" s="3">
        <v>9525252.4829999991</v>
      </c>
      <c r="C177" s="3">
        <v>1216756.8799999999</v>
      </c>
      <c r="D177" s="3">
        <v>710367.451</v>
      </c>
      <c r="E177" s="3">
        <v>21630781.168000001</v>
      </c>
      <c r="F177" s="11">
        <v>11.425878000000001</v>
      </c>
      <c r="G177" s="11">
        <f t="shared" si="2"/>
        <v>2.8954587106566341</v>
      </c>
    </row>
    <row r="178" spans="1:7" ht="15.5" x14ac:dyDescent="0.35">
      <c r="A178" s="7">
        <v>45390.333333333343</v>
      </c>
      <c r="B178" s="2">
        <v>9515205.7540000007</v>
      </c>
      <c r="C178" s="2">
        <v>1215155.2080000001</v>
      </c>
      <c r="D178" s="2">
        <v>711914.90399999998</v>
      </c>
      <c r="E178" s="2">
        <v>21309469.559</v>
      </c>
      <c r="F178" s="10">
        <v>11.423140999999999</v>
      </c>
      <c r="G178" s="10">
        <f t="shared" si="2"/>
        <v>2.8671400821367783</v>
      </c>
    </row>
    <row r="179" spans="1:7" ht="15.5" x14ac:dyDescent="0.35">
      <c r="A179" s="7">
        <v>45390.375</v>
      </c>
      <c r="B179" s="3">
        <v>10988003.014</v>
      </c>
      <c r="C179" s="3">
        <v>1216706.7790000001</v>
      </c>
      <c r="D179" s="3">
        <v>711475.16200000001</v>
      </c>
      <c r="E179" s="3">
        <v>21508554.239999998</v>
      </c>
      <c r="F179" s="11">
        <v>11.422535</v>
      </c>
      <c r="G179" s="11">
        <f t="shared" si="2"/>
        <v>3.0137565080781106</v>
      </c>
    </row>
    <row r="180" spans="1:7" ht="15.5" x14ac:dyDescent="0.35">
      <c r="A180" s="7">
        <v>45390.416666666657</v>
      </c>
      <c r="B180" s="2">
        <v>11530077.799000001</v>
      </c>
      <c r="C180" s="2">
        <v>1220514.6299999999</v>
      </c>
      <c r="D180" s="2">
        <v>663524.27899999998</v>
      </c>
      <c r="E180" s="2">
        <v>21478656.815000001</v>
      </c>
      <c r="F180" s="10">
        <v>11.422725</v>
      </c>
      <c r="G180" s="10">
        <f t="shared" si="2"/>
        <v>3.0546803431755558</v>
      </c>
    </row>
    <row r="181" spans="1:7" ht="15.5" x14ac:dyDescent="0.35">
      <c r="A181" s="7">
        <v>45390.458333333343</v>
      </c>
      <c r="B181" s="3">
        <v>11926202.041999999</v>
      </c>
      <c r="C181" s="3">
        <v>1227456.2930000001</v>
      </c>
      <c r="D181" s="3">
        <v>544894.103</v>
      </c>
      <c r="E181" s="3">
        <v>21479900.329999998</v>
      </c>
      <c r="F181" s="11">
        <v>11.421953</v>
      </c>
      <c r="G181" s="11">
        <f t="shared" si="2"/>
        <v>3.0798982247606865</v>
      </c>
    </row>
    <row r="182" spans="1:7" ht="15.5" x14ac:dyDescent="0.35">
      <c r="A182" s="7">
        <v>45390.5</v>
      </c>
      <c r="B182" s="2">
        <v>11832086.611</v>
      </c>
      <c r="C182" s="2">
        <v>1189700.594</v>
      </c>
      <c r="D182" s="2">
        <v>518520.05099999998</v>
      </c>
      <c r="E182" s="2">
        <v>21474348.620999999</v>
      </c>
      <c r="F182" s="10">
        <v>11.424414000000001</v>
      </c>
      <c r="G182" s="10">
        <f t="shared" si="2"/>
        <v>3.0648973222609057</v>
      </c>
    </row>
    <row r="183" spans="1:7" ht="15.5" x14ac:dyDescent="0.35">
      <c r="A183" s="7">
        <v>45390.541666666657</v>
      </c>
      <c r="B183" s="3">
        <v>11742457.624</v>
      </c>
      <c r="C183" s="3">
        <v>1170301.9509999999</v>
      </c>
      <c r="D183" s="3">
        <v>574061.66200000001</v>
      </c>
      <c r="E183" s="3">
        <v>21512711.186999999</v>
      </c>
      <c r="F183" s="11">
        <v>11.429057</v>
      </c>
      <c r="G183" s="11">
        <f t="shared" si="2"/>
        <v>3.0623289763976147</v>
      </c>
    </row>
    <row r="184" spans="1:7" ht="15.5" x14ac:dyDescent="0.35">
      <c r="A184" s="7">
        <v>45390.583333333343</v>
      </c>
      <c r="B184" s="2">
        <v>11373727.306</v>
      </c>
      <c r="C184" s="2">
        <v>1115143.041</v>
      </c>
      <c r="D184" s="2">
        <v>584397.65300000005</v>
      </c>
      <c r="E184" s="2">
        <v>21562464.614999998</v>
      </c>
      <c r="F184" s="10">
        <v>11.430104999999999</v>
      </c>
      <c r="G184" s="10">
        <f t="shared" si="2"/>
        <v>3.0302199861681056</v>
      </c>
    </row>
    <row r="185" spans="1:7" ht="15.5" x14ac:dyDescent="0.35">
      <c r="A185" s="7">
        <v>45390.625</v>
      </c>
      <c r="B185" s="3">
        <v>10500753.223999999</v>
      </c>
      <c r="C185" s="3">
        <v>1092819.048</v>
      </c>
      <c r="D185" s="3">
        <v>576584.89</v>
      </c>
      <c r="E185" s="3">
        <v>21585377.199000001</v>
      </c>
      <c r="F185" s="11">
        <v>11.430331000000001</v>
      </c>
      <c r="G185" s="11">
        <f t="shared" si="2"/>
        <v>2.9531545815252422</v>
      </c>
    </row>
    <row r="186" spans="1:7" ht="15.5" x14ac:dyDescent="0.35">
      <c r="A186" s="7">
        <v>45390.666666666657</v>
      </c>
      <c r="B186" s="2">
        <v>11346230.817</v>
      </c>
      <c r="C186" s="2">
        <v>1114649.7549999999</v>
      </c>
      <c r="D186" s="2">
        <v>570008.755</v>
      </c>
      <c r="E186" s="2">
        <v>21631135.495999999</v>
      </c>
      <c r="F186" s="10">
        <v>11.429304</v>
      </c>
      <c r="G186" s="10">
        <f t="shared" si="2"/>
        <v>3.0327327738416967</v>
      </c>
    </row>
    <row r="187" spans="1:7" ht="15.5" x14ac:dyDescent="0.35">
      <c r="A187" s="7">
        <v>45390.708333333343</v>
      </c>
      <c r="B187" s="3">
        <v>10223297.810000001</v>
      </c>
      <c r="C187" s="3">
        <v>1131743.152</v>
      </c>
      <c r="D187" s="3">
        <v>557622.54399999999</v>
      </c>
      <c r="E187" s="3">
        <v>22140985.442000002</v>
      </c>
      <c r="F187" s="11">
        <v>11.427891000000001</v>
      </c>
      <c r="G187" s="11">
        <f t="shared" si="2"/>
        <v>2.9798716970611636</v>
      </c>
    </row>
    <row r="188" spans="1:7" ht="15.5" x14ac:dyDescent="0.35">
      <c r="A188" s="7">
        <v>45390.75</v>
      </c>
      <c r="B188" s="2">
        <v>10196788.498</v>
      </c>
      <c r="C188" s="2">
        <v>1123056.253</v>
      </c>
      <c r="D188" s="2">
        <v>525698.58100000001</v>
      </c>
      <c r="E188" s="2">
        <v>22371280.090999998</v>
      </c>
      <c r="F188" s="10">
        <v>11.427909</v>
      </c>
      <c r="G188" s="10">
        <f t="shared" si="2"/>
        <v>2.9941455976767055</v>
      </c>
    </row>
    <row r="189" spans="1:7" ht="15.5" x14ac:dyDescent="0.35">
      <c r="A189" s="7">
        <v>45390.791666666657</v>
      </c>
      <c r="B189" s="3">
        <v>9439581.3379999995</v>
      </c>
      <c r="C189" s="3">
        <v>1117000.5660000001</v>
      </c>
      <c r="D189" s="3">
        <v>529155.35900000005</v>
      </c>
      <c r="E189" s="3">
        <v>20674782.750999998</v>
      </c>
      <c r="F189" s="11">
        <v>11.427039000000001</v>
      </c>
      <c r="G189" s="11">
        <f t="shared" si="2"/>
        <v>2.779418186461077</v>
      </c>
    </row>
    <row r="190" spans="1:7" ht="15.5" x14ac:dyDescent="0.35">
      <c r="A190" s="7">
        <v>45390.833333333343</v>
      </c>
      <c r="B190" s="2">
        <v>7567243.6940000001</v>
      </c>
      <c r="C190" s="2">
        <v>1114720.21</v>
      </c>
      <c r="D190" s="2">
        <v>531241.49</v>
      </c>
      <c r="E190" s="2">
        <v>19166478.322000001</v>
      </c>
      <c r="F190" s="10">
        <v>11.424630000000001</v>
      </c>
      <c r="G190" s="10">
        <f t="shared" si="2"/>
        <v>2.4840790219026787</v>
      </c>
    </row>
    <row r="191" spans="1:7" ht="15.5" x14ac:dyDescent="0.35">
      <c r="A191" s="7">
        <v>45390.875</v>
      </c>
      <c r="B191" s="3">
        <v>9443860.0600000005</v>
      </c>
      <c r="C191" s="3">
        <v>1116462.7690000001</v>
      </c>
      <c r="D191" s="3">
        <v>535406.40700000001</v>
      </c>
      <c r="E191" s="3">
        <v>17623333.947999999</v>
      </c>
      <c r="F191" s="11">
        <v>11.422580999999999</v>
      </c>
      <c r="G191" s="11">
        <f t="shared" si="2"/>
        <v>2.5142358967732426</v>
      </c>
    </row>
    <row r="192" spans="1:7" ht="15.5" x14ac:dyDescent="0.35">
      <c r="A192" s="7">
        <v>45390.916666666657</v>
      </c>
      <c r="B192" s="2">
        <v>9672344.1280000005</v>
      </c>
      <c r="C192" s="2">
        <v>1121329.889</v>
      </c>
      <c r="D192" s="2">
        <v>539850.77599999995</v>
      </c>
      <c r="E192" s="2">
        <v>17607443.692000002</v>
      </c>
      <c r="F192" s="10">
        <v>11.417989</v>
      </c>
      <c r="G192" s="10">
        <f t="shared" si="2"/>
        <v>2.5346817626991935</v>
      </c>
    </row>
    <row r="193" spans="1:7" ht="15.5" x14ac:dyDescent="0.35">
      <c r="A193" s="7">
        <v>45390.958333333343</v>
      </c>
      <c r="B193" s="3">
        <v>9781153.2349999994</v>
      </c>
      <c r="C193" s="3">
        <v>1127567.577</v>
      </c>
      <c r="D193" s="3">
        <v>495306.70400000003</v>
      </c>
      <c r="E193" s="3">
        <v>17586783.267999999</v>
      </c>
      <c r="F193" s="11">
        <v>11.415331999999999</v>
      </c>
      <c r="G193" s="11">
        <f t="shared" si="2"/>
        <v>2.539637987226302</v>
      </c>
    </row>
    <row r="194" spans="1:7" ht="15.5" x14ac:dyDescent="0.35">
      <c r="A194" s="7">
        <v>45391</v>
      </c>
      <c r="B194" s="2">
        <v>9452916.8929999992</v>
      </c>
      <c r="C194" s="2">
        <v>1126421.7779999999</v>
      </c>
      <c r="D194" s="2">
        <v>488523.946</v>
      </c>
      <c r="E194" s="2">
        <v>17927065.550000001</v>
      </c>
      <c r="F194" s="10">
        <v>11.416945999999999</v>
      </c>
      <c r="G194" s="10">
        <f t="shared" si="2"/>
        <v>2.5396395995041057</v>
      </c>
    </row>
    <row r="195" spans="1:7" ht="15.5" x14ac:dyDescent="0.35">
      <c r="A195" s="7">
        <v>45391.041666666657</v>
      </c>
      <c r="B195" s="3">
        <v>9627711.352</v>
      </c>
      <c r="C195" s="3">
        <v>1125552.077</v>
      </c>
      <c r="D195" s="3">
        <v>489674.97899999999</v>
      </c>
      <c r="E195" s="3">
        <v>18027750.142000001</v>
      </c>
      <c r="F195" s="11">
        <v>11.419254</v>
      </c>
      <c r="G195" s="11">
        <f t="shared" ref="G195:G258" si="3">(B195+C195+D195+E195)/(F195*1000000)</f>
        <v>2.5632750221686988</v>
      </c>
    </row>
    <row r="196" spans="1:7" ht="15.5" x14ac:dyDescent="0.35">
      <c r="A196" s="7">
        <v>45391.083333333343</v>
      </c>
      <c r="B196" s="2">
        <v>9629536.2699999996</v>
      </c>
      <c r="C196" s="2">
        <v>1137999.473</v>
      </c>
      <c r="D196" s="2">
        <v>490052.43</v>
      </c>
      <c r="E196" s="2">
        <v>17649472.416000001</v>
      </c>
      <c r="F196" s="10">
        <v>11.420437</v>
      </c>
      <c r="G196" s="10">
        <f t="shared" si="3"/>
        <v>2.53116939299258</v>
      </c>
    </row>
    <row r="197" spans="1:7" ht="15.5" x14ac:dyDescent="0.35">
      <c r="A197" s="7">
        <v>45391.125</v>
      </c>
      <c r="B197" s="3">
        <v>9612211.7300000004</v>
      </c>
      <c r="C197" s="3">
        <v>1138976.2069999999</v>
      </c>
      <c r="D197" s="3">
        <v>493665.897</v>
      </c>
      <c r="E197" s="3">
        <v>17789189.743000001</v>
      </c>
      <c r="F197" s="11">
        <v>11.422763</v>
      </c>
      <c r="G197" s="11">
        <f t="shared" si="3"/>
        <v>2.5417706361411856</v>
      </c>
    </row>
    <row r="198" spans="1:7" ht="15.5" x14ac:dyDescent="0.35">
      <c r="A198" s="7">
        <v>45391.166666666657</v>
      </c>
      <c r="B198" s="2">
        <v>9575733.9590000007</v>
      </c>
      <c r="C198" s="2">
        <v>1135403.8589999999</v>
      </c>
      <c r="D198" s="2">
        <v>494660.77500000002</v>
      </c>
      <c r="E198" s="2">
        <v>17958868.570999999</v>
      </c>
      <c r="F198" s="10">
        <v>11.427106999999999</v>
      </c>
      <c r="G198" s="10">
        <f t="shared" si="3"/>
        <v>2.5522354139153505</v>
      </c>
    </row>
    <row r="199" spans="1:7" ht="15.5" x14ac:dyDescent="0.35">
      <c r="A199" s="7">
        <v>45391.208333333343</v>
      </c>
      <c r="B199" s="3">
        <v>8711018.4110000003</v>
      </c>
      <c r="C199" s="3">
        <v>1144740.2309999999</v>
      </c>
      <c r="D199" s="3">
        <v>588525.91299999994</v>
      </c>
      <c r="E199" s="3">
        <v>18061240.537999999</v>
      </c>
      <c r="F199" s="11">
        <v>11.431571</v>
      </c>
      <c r="G199" s="11">
        <f t="shared" si="3"/>
        <v>2.4935789746658621</v>
      </c>
    </row>
    <row r="200" spans="1:7" ht="15.5" x14ac:dyDescent="0.35">
      <c r="A200" s="7">
        <v>45391.25</v>
      </c>
      <c r="B200" s="2">
        <v>7022850.841</v>
      </c>
      <c r="C200" s="2">
        <v>1691364.01</v>
      </c>
      <c r="D200" s="2">
        <v>727824.22699999996</v>
      </c>
      <c r="E200" s="2">
        <v>16886768.778999999</v>
      </c>
      <c r="F200" s="10">
        <v>11.432218000000001</v>
      </c>
      <c r="G200" s="10">
        <f t="shared" si="3"/>
        <v>2.3030358463248342</v>
      </c>
    </row>
    <row r="201" spans="1:7" ht="15.5" x14ac:dyDescent="0.35">
      <c r="A201" s="7">
        <v>45391.291666666657</v>
      </c>
      <c r="B201" s="3">
        <v>6752409.4910000004</v>
      </c>
      <c r="C201" s="3">
        <v>1835934.696</v>
      </c>
      <c r="D201" s="3">
        <v>788544.70499999996</v>
      </c>
      <c r="E201" s="3">
        <v>16790865.997000001</v>
      </c>
      <c r="F201" s="11">
        <v>11.432971999999999</v>
      </c>
      <c r="G201" s="11">
        <f t="shared" si="3"/>
        <v>2.2887972514058466</v>
      </c>
    </row>
    <row r="202" spans="1:7" ht="15.5" x14ac:dyDescent="0.35">
      <c r="A202" s="7">
        <v>45391.333333333343</v>
      </c>
      <c r="B202" s="2">
        <v>7044735.6600000001</v>
      </c>
      <c r="C202" s="2">
        <v>1832897.75</v>
      </c>
      <c r="D202" s="2">
        <v>793089.45700000005</v>
      </c>
      <c r="E202" s="2">
        <v>16782621.874000002</v>
      </c>
      <c r="F202" s="10">
        <v>11.431642999999999</v>
      </c>
      <c r="G202" s="10">
        <f t="shared" si="3"/>
        <v>2.3140457361203461</v>
      </c>
    </row>
    <row r="203" spans="1:7" ht="15.5" x14ac:dyDescent="0.35">
      <c r="A203" s="7">
        <v>45391.375</v>
      </c>
      <c r="B203" s="3">
        <v>7026798.1289999997</v>
      </c>
      <c r="C203" s="3">
        <v>1832818.2749999999</v>
      </c>
      <c r="D203" s="3">
        <v>792587.16799999995</v>
      </c>
      <c r="E203" s="3">
        <v>16790857.82</v>
      </c>
      <c r="F203" s="11">
        <v>11.434785</v>
      </c>
      <c r="G203" s="11">
        <f t="shared" si="3"/>
        <v>2.3125105886993063</v>
      </c>
    </row>
    <row r="204" spans="1:7" ht="15.5" x14ac:dyDescent="0.35">
      <c r="A204" s="7">
        <v>45391.416666666657</v>
      </c>
      <c r="B204" s="2">
        <v>6593256.8099999996</v>
      </c>
      <c r="C204" s="2">
        <v>1836869.4709999999</v>
      </c>
      <c r="D204" s="2">
        <v>793634.75899999996</v>
      </c>
      <c r="E204" s="2">
        <v>16852549.397</v>
      </c>
      <c r="F204" s="10">
        <v>11.437828</v>
      </c>
      <c r="G204" s="10">
        <f t="shared" si="3"/>
        <v>2.2798306144313414</v>
      </c>
    </row>
    <row r="205" spans="1:7" ht="15.5" x14ac:dyDescent="0.35">
      <c r="A205" s="7">
        <v>45391.458333333343</v>
      </c>
      <c r="B205" s="3">
        <v>6242686.6540000001</v>
      </c>
      <c r="C205" s="3">
        <v>1836640.058</v>
      </c>
      <c r="D205" s="3">
        <v>790620.53</v>
      </c>
      <c r="E205" s="3">
        <v>16836096.451000001</v>
      </c>
      <c r="F205" s="11">
        <v>11.437543</v>
      </c>
      <c r="G205" s="11">
        <f t="shared" si="3"/>
        <v>2.2475144961640803</v>
      </c>
    </row>
    <row r="206" spans="1:7" ht="15.5" x14ac:dyDescent="0.35">
      <c r="A206" s="7">
        <v>45391.5</v>
      </c>
      <c r="B206" s="2">
        <v>5311826.0449999999</v>
      </c>
      <c r="C206" s="2">
        <v>1837162.0959999999</v>
      </c>
      <c r="D206" s="2">
        <v>788355.44</v>
      </c>
      <c r="E206" s="2">
        <v>16760910.914999999</v>
      </c>
      <c r="F206" s="10">
        <v>11.438288999999999</v>
      </c>
      <c r="G206" s="10">
        <f t="shared" si="3"/>
        <v>2.1592612755281841</v>
      </c>
    </row>
    <row r="207" spans="1:7" ht="15.5" x14ac:dyDescent="0.35">
      <c r="A207" s="7">
        <v>45391.541666666657</v>
      </c>
      <c r="B207" s="3">
        <v>5106545.5429999996</v>
      </c>
      <c r="C207" s="3">
        <v>1835960.179</v>
      </c>
      <c r="D207" s="3">
        <v>783917.62</v>
      </c>
      <c r="E207" s="3">
        <v>16751695.352</v>
      </c>
      <c r="F207" s="11">
        <v>11.439092</v>
      </c>
      <c r="G207" s="11">
        <f t="shared" si="3"/>
        <v>2.1398655325090488</v>
      </c>
    </row>
    <row r="208" spans="1:7" ht="15.5" x14ac:dyDescent="0.35">
      <c r="A208" s="7">
        <v>45391.583333333343</v>
      </c>
      <c r="B208" s="2">
        <v>4979215.6540000001</v>
      </c>
      <c r="C208" s="2">
        <v>1830935.1980000001</v>
      </c>
      <c r="D208" s="2">
        <v>782300.01899999997</v>
      </c>
      <c r="E208" s="2">
        <v>16888872.756000001</v>
      </c>
      <c r="F208" s="10">
        <v>11.438345</v>
      </c>
      <c r="G208" s="10">
        <f t="shared" si="3"/>
        <v>2.1402854719804307</v>
      </c>
    </row>
    <row r="209" spans="1:7" ht="15.5" x14ac:dyDescent="0.35">
      <c r="A209" s="7">
        <v>45391.625</v>
      </c>
      <c r="B209" s="3">
        <v>5341276.4280000003</v>
      </c>
      <c r="C209" s="3">
        <v>1973340.507</v>
      </c>
      <c r="D209" s="3">
        <v>781327.27599999995</v>
      </c>
      <c r="E209" s="3">
        <v>17348037.335000001</v>
      </c>
      <c r="F209" s="11">
        <v>11.438919</v>
      </c>
      <c r="G209" s="11">
        <f t="shared" si="3"/>
        <v>2.2243344450642581</v>
      </c>
    </row>
    <row r="210" spans="1:7" ht="15.5" x14ac:dyDescent="0.35">
      <c r="A210" s="7">
        <v>45391.666666666657</v>
      </c>
      <c r="B210" s="2">
        <v>5155214.3329999996</v>
      </c>
      <c r="C210" s="2">
        <v>2030099.0870000001</v>
      </c>
      <c r="D210" s="2">
        <v>780561.39500000002</v>
      </c>
      <c r="E210" s="2">
        <v>17344154.234999999</v>
      </c>
      <c r="F210" s="10">
        <v>11.439769999999999</v>
      </c>
      <c r="G210" s="10">
        <f t="shared" si="3"/>
        <v>2.2124596080165944</v>
      </c>
    </row>
    <row r="211" spans="1:7" ht="15.5" x14ac:dyDescent="0.35">
      <c r="A211" s="7">
        <v>45391.708333333343</v>
      </c>
      <c r="B211" s="3">
        <v>3891866.8810000001</v>
      </c>
      <c r="C211" s="3">
        <v>2026574.362</v>
      </c>
      <c r="D211" s="3">
        <v>777379.12899999996</v>
      </c>
      <c r="E211" s="3">
        <v>17153971.583000001</v>
      </c>
      <c r="F211" s="11">
        <v>11.440628999999999</v>
      </c>
      <c r="G211" s="11">
        <f t="shared" si="3"/>
        <v>2.0846574043262831</v>
      </c>
    </row>
    <row r="212" spans="1:7" ht="15.5" x14ac:dyDescent="0.35">
      <c r="A212" s="7">
        <v>45391.75</v>
      </c>
      <c r="B212" s="2">
        <v>3510312.0959999999</v>
      </c>
      <c r="C212" s="2">
        <v>2025619.4739999999</v>
      </c>
      <c r="D212" s="2">
        <v>774340.16200000001</v>
      </c>
      <c r="E212" s="2">
        <v>16922594.317000002</v>
      </c>
      <c r="F212" s="10">
        <v>11.438003999999999</v>
      </c>
      <c r="G212" s="10">
        <f t="shared" si="3"/>
        <v>2.031199328921375</v>
      </c>
    </row>
    <row r="213" spans="1:7" ht="15.5" x14ac:dyDescent="0.35">
      <c r="A213" s="7">
        <v>45391.791666666657</v>
      </c>
      <c r="B213" s="3">
        <v>4766623.4519999996</v>
      </c>
      <c r="C213" s="3">
        <v>2024926.0009999999</v>
      </c>
      <c r="D213" s="3">
        <v>774317.35</v>
      </c>
      <c r="E213" s="3">
        <v>16926901.359999999</v>
      </c>
      <c r="F213" s="11">
        <v>11.439264</v>
      </c>
      <c r="G213" s="11">
        <f t="shared" si="3"/>
        <v>2.1411139880153129</v>
      </c>
    </row>
    <row r="214" spans="1:7" ht="15.5" x14ac:dyDescent="0.35">
      <c r="A214" s="7">
        <v>45391.833333333343</v>
      </c>
      <c r="B214" s="2">
        <v>5873948.6270000003</v>
      </c>
      <c r="C214" s="2">
        <v>2023345.649</v>
      </c>
      <c r="D214" s="2">
        <v>827072.63500000001</v>
      </c>
      <c r="E214" s="2">
        <v>16923734.548</v>
      </c>
      <c r="F214" s="10">
        <v>11.44111</v>
      </c>
      <c r="G214" s="10">
        <f t="shared" si="3"/>
        <v>2.2417493983538308</v>
      </c>
    </row>
    <row r="215" spans="1:7" ht="15.5" x14ac:dyDescent="0.35">
      <c r="A215" s="7">
        <v>45391.875</v>
      </c>
      <c r="B215" s="3">
        <v>5151917.4249999998</v>
      </c>
      <c r="C215" s="3">
        <v>2025719.5889999999</v>
      </c>
      <c r="D215" s="3">
        <v>847058.61100000003</v>
      </c>
      <c r="E215" s="3">
        <v>17010748.901000001</v>
      </c>
      <c r="F215" s="11">
        <v>11.44143</v>
      </c>
      <c r="G215" s="11">
        <f t="shared" si="3"/>
        <v>2.1881394656087569</v>
      </c>
    </row>
    <row r="216" spans="1:7" ht="15.5" x14ac:dyDescent="0.35">
      <c r="A216" s="7">
        <v>45391.916666666657</v>
      </c>
      <c r="B216" s="2">
        <v>5779753.7599999998</v>
      </c>
      <c r="C216" s="2">
        <v>2029070.831</v>
      </c>
      <c r="D216" s="2">
        <v>850523.65300000005</v>
      </c>
      <c r="E216" s="2">
        <v>17248151.715999998</v>
      </c>
      <c r="F216" s="10">
        <v>11.444542</v>
      </c>
      <c r="G216" s="10">
        <f t="shared" si="3"/>
        <v>2.263742835667867</v>
      </c>
    </row>
    <row r="217" spans="1:7" ht="15.5" x14ac:dyDescent="0.35">
      <c r="A217" s="7">
        <v>45391.958333333343</v>
      </c>
      <c r="B217" s="3">
        <v>5391045.6339999996</v>
      </c>
      <c r="C217" s="3">
        <v>2032778.0090000001</v>
      </c>
      <c r="D217" s="3">
        <v>663486.51800000004</v>
      </c>
      <c r="E217" s="3">
        <v>17403123.162</v>
      </c>
      <c r="F217" s="11">
        <v>11.441594</v>
      </c>
      <c r="G217" s="11">
        <f t="shared" si="3"/>
        <v>2.2278743086846116</v>
      </c>
    </row>
    <row r="218" spans="1:7" ht="15.5" x14ac:dyDescent="0.35">
      <c r="A218" s="7">
        <v>45392</v>
      </c>
      <c r="B218" s="2">
        <v>5961021.3650000002</v>
      </c>
      <c r="C218" s="2">
        <v>2039385.6640000001</v>
      </c>
      <c r="D218" s="2">
        <v>623227.39300000004</v>
      </c>
      <c r="E218" s="2">
        <v>17456499.083999999</v>
      </c>
      <c r="F218" s="10">
        <v>11.438078000000001</v>
      </c>
      <c r="G218" s="10">
        <f t="shared" si="3"/>
        <v>2.2801150250942506</v>
      </c>
    </row>
    <row r="219" spans="1:7" ht="15.5" x14ac:dyDescent="0.35">
      <c r="A219" s="7">
        <v>45392.041666666657</v>
      </c>
      <c r="B219" s="3">
        <v>5566046.0970000001</v>
      </c>
      <c r="C219" s="3">
        <v>2041694.652</v>
      </c>
      <c r="D219" s="3">
        <v>635572.07200000004</v>
      </c>
      <c r="E219" s="3">
        <v>17580363.919</v>
      </c>
      <c r="F219" s="11">
        <v>11.438939</v>
      </c>
      <c r="G219" s="11">
        <f t="shared" si="3"/>
        <v>2.2575237738395142</v>
      </c>
    </row>
    <row r="220" spans="1:7" ht="15.5" x14ac:dyDescent="0.35">
      <c r="A220" s="7">
        <v>45392.083333333343</v>
      </c>
      <c r="B220" s="2">
        <v>5074281.4680000003</v>
      </c>
      <c r="C220" s="2">
        <v>2043976.9620000001</v>
      </c>
      <c r="D220" s="2">
        <v>689890.62100000004</v>
      </c>
      <c r="E220" s="2">
        <v>17705734.921999998</v>
      </c>
      <c r="F220" s="10">
        <v>11.435344000000001</v>
      </c>
      <c r="G220" s="10">
        <f t="shared" si="3"/>
        <v>2.2311426724897823</v>
      </c>
    </row>
    <row r="221" spans="1:7" ht="15.5" x14ac:dyDescent="0.35">
      <c r="A221" s="7">
        <v>45392.125</v>
      </c>
      <c r="B221" s="3">
        <v>5669616.4919999996</v>
      </c>
      <c r="C221" s="3">
        <v>2042099.919</v>
      </c>
      <c r="D221" s="3">
        <v>690859.26300000004</v>
      </c>
      <c r="E221" s="3">
        <v>17888884.278000001</v>
      </c>
      <c r="F221" s="11">
        <v>11.435108</v>
      </c>
      <c r="G221" s="11">
        <f t="shared" si="3"/>
        <v>2.2991877253804684</v>
      </c>
    </row>
    <row r="222" spans="1:7" ht="15.5" x14ac:dyDescent="0.35">
      <c r="A222" s="7">
        <v>45392.166666666657</v>
      </c>
      <c r="B222" s="2">
        <v>6716855.8899999997</v>
      </c>
      <c r="C222" s="2">
        <v>2032889.8829999999</v>
      </c>
      <c r="D222" s="2">
        <v>691345.61100000003</v>
      </c>
      <c r="E222" s="2">
        <v>17909563.682999998</v>
      </c>
      <c r="F222" s="10">
        <v>11.435973000000001</v>
      </c>
      <c r="G222" s="10">
        <f t="shared" si="3"/>
        <v>2.3916334068819505</v>
      </c>
    </row>
    <row r="223" spans="1:7" ht="15.5" x14ac:dyDescent="0.35">
      <c r="A223" s="7">
        <v>45392.208333333343</v>
      </c>
      <c r="B223" s="3">
        <v>7201579.7259999998</v>
      </c>
      <c r="C223" s="3">
        <v>2022219.872</v>
      </c>
      <c r="D223" s="3">
        <v>805765.84499999997</v>
      </c>
      <c r="E223" s="3">
        <v>18588700.114999998</v>
      </c>
      <c r="F223" s="11">
        <v>11.435570999999999</v>
      </c>
      <c r="G223" s="11">
        <f t="shared" si="3"/>
        <v>2.5025655087970682</v>
      </c>
    </row>
    <row r="224" spans="1:7" ht="15.5" x14ac:dyDescent="0.35">
      <c r="A224" s="7">
        <v>45392.25</v>
      </c>
      <c r="B224" s="2">
        <v>7487343.7819999997</v>
      </c>
      <c r="C224" s="2">
        <v>1980061.581</v>
      </c>
      <c r="D224" s="2">
        <v>961026.17799999996</v>
      </c>
      <c r="E224" s="2">
        <v>20092674.392000001</v>
      </c>
      <c r="F224" s="10">
        <v>11.435688000000001</v>
      </c>
      <c r="G224" s="10">
        <f t="shared" si="3"/>
        <v>2.6689348234229544</v>
      </c>
    </row>
    <row r="225" spans="1:7" ht="15.5" x14ac:dyDescent="0.35">
      <c r="A225" s="7">
        <v>45392.291666666657</v>
      </c>
      <c r="B225" s="3">
        <v>7556359.2769999998</v>
      </c>
      <c r="C225" s="3">
        <v>1825452.693</v>
      </c>
      <c r="D225" s="3">
        <v>1116729.443</v>
      </c>
      <c r="E225" s="3">
        <v>20149568.745000001</v>
      </c>
      <c r="F225" s="11">
        <v>11.436178999999999</v>
      </c>
      <c r="G225" s="11">
        <f t="shared" si="3"/>
        <v>2.6799257127752196</v>
      </c>
    </row>
    <row r="226" spans="1:7" ht="15.5" x14ac:dyDescent="0.35">
      <c r="A226" s="7">
        <v>45392.333333333343</v>
      </c>
      <c r="B226" s="2">
        <v>7725525.2300000004</v>
      </c>
      <c r="C226" s="2">
        <v>1821781.2879999999</v>
      </c>
      <c r="D226" s="2">
        <v>1117352.6159999999</v>
      </c>
      <c r="E226" s="2">
        <v>20152501.140999999</v>
      </c>
      <c r="F226" s="10">
        <v>11.431043000000001</v>
      </c>
      <c r="G226" s="10">
        <f t="shared" si="3"/>
        <v>2.6959184979883286</v>
      </c>
    </row>
    <row r="227" spans="1:7" ht="15.5" x14ac:dyDescent="0.35">
      <c r="A227" s="7">
        <v>45392.375</v>
      </c>
      <c r="B227" s="3">
        <v>7988428.4249999998</v>
      </c>
      <c r="C227" s="3">
        <v>1833261.686</v>
      </c>
      <c r="D227" s="3">
        <v>1079477.17</v>
      </c>
      <c r="E227" s="3">
        <v>20173654.204999998</v>
      </c>
      <c r="F227" s="11">
        <v>11.423738999999999</v>
      </c>
      <c r="G227" s="11">
        <f t="shared" si="3"/>
        <v>2.7201970813583887</v>
      </c>
    </row>
    <row r="228" spans="1:7" ht="15.5" x14ac:dyDescent="0.35">
      <c r="A228" s="7">
        <v>45392.416666666657</v>
      </c>
      <c r="B228" s="2">
        <v>8277865.0120000001</v>
      </c>
      <c r="C228" s="2">
        <v>1843355.7479999999</v>
      </c>
      <c r="D228" s="2">
        <v>932674.26500000001</v>
      </c>
      <c r="E228" s="2">
        <v>20177346.568</v>
      </c>
      <c r="F228" s="10">
        <v>11.423681999999999</v>
      </c>
      <c r="G228" s="10">
        <f t="shared" si="3"/>
        <v>2.7339032715546532</v>
      </c>
    </row>
    <row r="229" spans="1:7" ht="15.5" x14ac:dyDescent="0.35">
      <c r="A229" s="7">
        <v>45392.458333333343</v>
      </c>
      <c r="B229" s="3">
        <v>8157473.574</v>
      </c>
      <c r="C229" s="3">
        <v>1834713.74</v>
      </c>
      <c r="D229" s="3">
        <v>922442.31700000004</v>
      </c>
      <c r="E229" s="3">
        <v>20190457.324999999</v>
      </c>
      <c r="F229" s="11">
        <v>11.423161</v>
      </c>
      <c r="G229" s="11">
        <f t="shared" si="3"/>
        <v>2.7229842034091964</v>
      </c>
    </row>
    <row r="230" spans="1:7" ht="15.5" x14ac:dyDescent="0.35">
      <c r="A230" s="7">
        <v>45392.5</v>
      </c>
      <c r="B230" s="2">
        <v>8118321.8439999996</v>
      </c>
      <c r="C230" s="2">
        <v>1830405.94</v>
      </c>
      <c r="D230" s="2">
        <v>919943.10600000003</v>
      </c>
      <c r="E230" s="2">
        <v>21180798.118999999</v>
      </c>
      <c r="F230" s="10">
        <v>11.423313</v>
      </c>
      <c r="G230" s="10">
        <f t="shared" si="3"/>
        <v>2.8056194388615632</v>
      </c>
    </row>
    <row r="231" spans="1:7" ht="15.5" x14ac:dyDescent="0.35">
      <c r="A231" s="7">
        <v>45392.541666666657</v>
      </c>
      <c r="B231" s="3">
        <v>7737690.1699999999</v>
      </c>
      <c r="C231" s="3">
        <v>1852576.5959999999</v>
      </c>
      <c r="D231" s="3">
        <v>915238.147</v>
      </c>
      <c r="E231" s="3">
        <v>21288105.842999998</v>
      </c>
      <c r="F231" s="11">
        <v>11.424395000000001</v>
      </c>
      <c r="G231" s="11">
        <f t="shared" si="3"/>
        <v>2.7829579383415926</v>
      </c>
    </row>
    <row r="232" spans="1:7" ht="15.5" x14ac:dyDescent="0.35">
      <c r="A232" s="7">
        <v>45392.583333333343</v>
      </c>
      <c r="B232" s="2">
        <v>7387072.5930000003</v>
      </c>
      <c r="C232" s="2">
        <v>1877534.825</v>
      </c>
      <c r="D232" s="2">
        <v>912892.18299999996</v>
      </c>
      <c r="E232" s="2">
        <v>21412446.159000002</v>
      </c>
      <c r="F232" s="10">
        <v>11.430922000000001</v>
      </c>
      <c r="G232" s="10">
        <f t="shared" si="3"/>
        <v>2.7635518604710976</v>
      </c>
    </row>
    <row r="233" spans="1:7" ht="15.5" x14ac:dyDescent="0.35">
      <c r="A233" s="7">
        <v>45392.625</v>
      </c>
      <c r="B233" s="3">
        <v>7322565.6619999995</v>
      </c>
      <c r="C233" s="3">
        <v>1882713.2139999999</v>
      </c>
      <c r="D233" s="3">
        <v>917126.16799999995</v>
      </c>
      <c r="E233" s="3">
        <v>21419777.425000001</v>
      </c>
      <c r="F233" s="11">
        <v>11.430835</v>
      </c>
      <c r="G233" s="11">
        <f t="shared" si="3"/>
        <v>2.7593944334775196</v>
      </c>
    </row>
    <row r="234" spans="1:7" ht="15.5" x14ac:dyDescent="0.35">
      <c r="A234" s="7">
        <v>45392.666666666657</v>
      </c>
      <c r="B234" s="2">
        <v>7574235.6150000002</v>
      </c>
      <c r="C234" s="2">
        <v>1881217.8689999999</v>
      </c>
      <c r="D234" s="2">
        <v>884285.37199999997</v>
      </c>
      <c r="E234" s="2">
        <v>21693379.026000001</v>
      </c>
      <c r="F234" s="10">
        <v>11.430533</v>
      </c>
      <c r="G234" s="10">
        <f t="shared" si="3"/>
        <v>2.8024168148589395</v>
      </c>
    </row>
    <row r="235" spans="1:7" ht="15.5" x14ac:dyDescent="0.35">
      <c r="A235" s="7">
        <v>45392.708333333343</v>
      </c>
      <c r="B235" s="3">
        <v>7616258.6809999999</v>
      </c>
      <c r="C235" s="3">
        <v>1840740.6440000001</v>
      </c>
      <c r="D235" s="3">
        <v>789376.24699999997</v>
      </c>
      <c r="E235" s="3">
        <v>21401290.789999999</v>
      </c>
      <c r="F235" s="11">
        <v>11.429964999999999</v>
      </c>
      <c r="G235" s="11">
        <f t="shared" si="3"/>
        <v>2.7688331820788599</v>
      </c>
    </row>
    <row r="236" spans="1:7" ht="15.5" x14ac:dyDescent="0.35">
      <c r="A236" s="7">
        <v>45392.75</v>
      </c>
      <c r="B236" s="2">
        <v>7544388.4359999998</v>
      </c>
      <c r="C236" s="2">
        <v>1779393.7320000001</v>
      </c>
      <c r="D236" s="2">
        <v>789036.21100000001</v>
      </c>
      <c r="E236" s="2">
        <v>21372135.370000001</v>
      </c>
      <c r="F236" s="10">
        <v>11.429027</v>
      </c>
      <c r="G236" s="10">
        <f t="shared" si="3"/>
        <v>2.754823638880195</v>
      </c>
    </row>
    <row r="237" spans="1:7" ht="15.5" x14ac:dyDescent="0.35">
      <c r="A237" s="7">
        <v>45392.791666666657</v>
      </c>
      <c r="B237" s="3">
        <v>8262279.2259999998</v>
      </c>
      <c r="C237" s="3">
        <v>1775281.3629999999</v>
      </c>
      <c r="D237" s="3">
        <v>784941.44799999997</v>
      </c>
      <c r="E237" s="3">
        <v>21368715.995000001</v>
      </c>
      <c r="F237" s="11">
        <v>11.429781</v>
      </c>
      <c r="G237" s="11">
        <f t="shared" si="3"/>
        <v>2.8164334935201296</v>
      </c>
    </row>
    <row r="238" spans="1:7" ht="15.5" x14ac:dyDescent="0.35">
      <c r="A238" s="7">
        <v>45392.833333333343</v>
      </c>
      <c r="B238" s="2">
        <v>8713961.0160000008</v>
      </c>
      <c r="C238" s="2">
        <v>1771252.693</v>
      </c>
      <c r="D238" s="2">
        <v>789963.71900000004</v>
      </c>
      <c r="E238" s="2">
        <v>21421397.454</v>
      </c>
      <c r="F238" s="10">
        <v>11.428553000000001</v>
      </c>
      <c r="G238" s="10">
        <f t="shared" si="3"/>
        <v>2.8609549154648013</v>
      </c>
    </row>
    <row r="239" spans="1:7" ht="15.5" x14ac:dyDescent="0.35">
      <c r="A239" s="7">
        <v>45392.875</v>
      </c>
      <c r="B239" s="3">
        <v>8293010.659</v>
      </c>
      <c r="C239" s="3">
        <v>1778236.814</v>
      </c>
      <c r="D239" s="3">
        <v>796978.61300000001</v>
      </c>
      <c r="E239" s="3">
        <v>21326531.011999998</v>
      </c>
      <c r="F239" s="11">
        <v>11.428102000000001</v>
      </c>
      <c r="G239" s="11">
        <f t="shared" si="3"/>
        <v>2.8171569607971647</v>
      </c>
    </row>
    <row r="240" spans="1:7" ht="15.5" x14ac:dyDescent="0.35">
      <c r="A240" s="7">
        <v>45392.916666666657</v>
      </c>
      <c r="B240" s="2">
        <v>8093908.1390000004</v>
      </c>
      <c r="C240" s="2">
        <v>1779961.182</v>
      </c>
      <c r="D240" s="2">
        <v>800617.78599999996</v>
      </c>
      <c r="E240" s="2">
        <v>21316645.493999999</v>
      </c>
      <c r="F240" s="10">
        <v>11.428137</v>
      </c>
      <c r="G240" s="10">
        <f t="shared" si="3"/>
        <v>2.7993305121385927</v>
      </c>
    </row>
    <row r="241" spans="1:7" ht="15.5" x14ac:dyDescent="0.35">
      <c r="A241" s="7">
        <v>45392.958333333343</v>
      </c>
      <c r="B241" s="3">
        <v>7916757.6629999997</v>
      </c>
      <c r="C241" s="3">
        <v>1783727.5190000001</v>
      </c>
      <c r="D241" s="3">
        <v>699022.66200000001</v>
      </c>
      <c r="E241" s="3">
        <v>21112275.758000001</v>
      </c>
      <c r="F241" s="11">
        <v>11.424182</v>
      </c>
      <c r="G241" s="11">
        <f t="shared" si="3"/>
        <v>2.7583404747928562</v>
      </c>
    </row>
    <row r="242" spans="1:7" ht="15.5" x14ac:dyDescent="0.35">
      <c r="A242" s="7">
        <v>45393</v>
      </c>
      <c r="B242" s="2">
        <v>7803708.7350000003</v>
      </c>
      <c r="C242" s="2">
        <v>1689829.5390000001</v>
      </c>
      <c r="D242" s="2">
        <v>593575.23</v>
      </c>
      <c r="E242" s="2">
        <v>20227267.848999999</v>
      </c>
      <c r="F242" s="10">
        <v>11.425022999999999</v>
      </c>
      <c r="G242" s="10">
        <f t="shared" si="3"/>
        <v>2.6533321948673541</v>
      </c>
    </row>
    <row r="243" spans="1:7" ht="15.5" x14ac:dyDescent="0.35">
      <c r="A243" s="7">
        <v>45393.041666666657</v>
      </c>
      <c r="B243" s="3">
        <v>6472762.5640000002</v>
      </c>
      <c r="C243" s="3">
        <v>1663877.263</v>
      </c>
      <c r="D243" s="3">
        <v>595770.21799999999</v>
      </c>
      <c r="E243" s="3">
        <v>19932113.109000001</v>
      </c>
      <c r="F243" s="11">
        <v>11.425107000000001</v>
      </c>
      <c r="G243" s="11">
        <f t="shared" si="3"/>
        <v>2.508906319564447</v>
      </c>
    </row>
    <row r="244" spans="1:7" ht="15.5" x14ac:dyDescent="0.35">
      <c r="A244" s="7">
        <v>45393.083333333343</v>
      </c>
      <c r="B244" s="2">
        <v>5763197.8590000002</v>
      </c>
      <c r="C244" s="2">
        <v>1667620.625</v>
      </c>
      <c r="D244" s="2">
        <v>595797.27300000004</v>
      </c>
      <c r="E244" s="2">
        <v>19743766.177999999</v>
      </c>
      <c r="F244" s="10">
        <v>11.42187</v>
      </c>
      <c r="G244" s="10">
        <f t="shared" si="3"/>
        <v>2.4313340928411895</v>
      </c>
    </row>
    <row r="245" spans="1:7" ht="15.5" x14ac:dyDescent="0.35">
      <c r="A245" s="7">
        <v>45393.125</v>
      </c>
      <c r="B245" s="3">
        <v>4941582.6500000004</v>
      </c>
      <c r="C245" s="3">
        <v>1667559.3</v>
      </c>
      <c r="D245" s="3">
        <v>596494.21600000001</v>
      </c>
      <c r="E245" s="3">
        <v>19709750.017999999</v>
      </c>
      <c r="F245" s="11">
        <v>11.425784</v>
      </c>
      <c r="G245" s="11">
        <f t="shared" si="3"/>
        <v>2.3556708392176851</v>
      </c>
    </row>
    <row r="246" spans="1:7" ht="15.5" x14ac:dyDescent="0.35">
      <c r="A246" s="7">
        <v>45393.166666666657</v>
      </c>
      <c r="B246" s="2">
        <v>4863076.165</v>
      </c>
      <c r="C246" s="2">
        <v>1665943.2520000001</v>
      </c>
      <c r="D246" s="2">
        <v>712882.47100000002</v>
      </c>
      <c r="E246" s="2">
        <v>19719226.331999999</v>
      </c>
      <c r="F246" s="10">
        <v>11.427752</v>
      </c>
      <c r="G246" s="10">
        <f t="shared" si="3"/>
        <v>2.3592678787569068</v>
      </c>
    </row>
    <row r="247" spans="1:7" ht="15.5" x14ac:dyDescent="0.35">
      <c r="A247" s="7">
        <v>45393.208333333343</v>
      </c>
      <c r="B247" s="3">
        <v>4989469.4939999999</v>
      </c>
      <c r="C247" s="3">
        <v>1669512.1089999999</v>
      </c>
      <c r="D247" s="3">
        <v>855590.14399999997</v>
      </c>
      <c r="E247" s="3">
        <v>20405886.407000002</v>
      </c>
      <c r="F247" s="11">
        <v>11.429328999999999</v>
      </c>
      <c r="G247" s="11">
        <f t="shared" si="3"/>
        <v>2.4428781561892219</v>
      </c>
    </row>
    <row r="248" spans="1:7" ht="15.5" x14ac:dyDescent="0.35">
      <c r="A248" s="7">
        <v>45393.25</v>
      </c>
      <c r="B248" s="2">
        <v>7895693.9850000003</v>
      </c>
      <c r="C248" s="2">
        <v>1736455.2560000001</v>
      </c>
      <c r="D248" s="2">
        <v>996799.79</v>
      </c>
      <c r="E248" s="2">
        <v>18295008.655000001</v>
      </c>
      <c r="F248" s="10">
        <v>11.424054</v>
      </c>
      <c r="G248" s="10">
        <f t="shared" si="3"/>
        <v>2.5318470733769289</v>
      </c>
    </row>
    <row r="249" spans="1:7" ht="15.5" x14ac:dyDescent="0.35">
      <c r="A249" s="7">
        <v>45393.291666666657</v>
      </c>
      <c r="B249" s="3">
        <v>7669257.4919999996</v>
      </c>
      <c r="C249" s="3">
        <v>1731796.4240000001</v>
      </c>
      <c r="D249" s="3">
        <v>998858.72</v>
      </c>
      <c r="E249" s="3">
        <v>17783976.568999998</v>
      </c>
      <c r="F249" s="11">
        <v>11.436180999999999</v>
      </c>
      <c r="G249" s="11">
        <f t="shared" si="3"/>
        <v>2.4644493826216984</v>
      </c>
    </row>
    <row r="250" spans="1:7" ht="15.5" x14ac:dyDescent="0.35">
      <c r="A250" s="7">
        <v>45393.333333333343</v>
      </c>
      <c r="B250" s="2">
        <v>7582897.0329999998</v>
      </c>
      <c r="C250" s="2">
        <v>1728609.2990000001</v>
      </c>
      <c r="D250" s="2">
        <v>998754.90500000003</v>
      </c>
      <c r="E250" s="2">
        <v>17754291.070999999</v>
      </c>
      <c r="F250" s="10">
        <v>11.441719000000001</v>
      </c>
      <c r="G250" s="10">
        <f t="shared" si="3"/>
        <v>2.4528265646097407</v>
      </c>
    </row>
    <row r="251" spans="1:7" ht="15.5" x14ac:dyDescent="0.35">
      <c r="A251" s="7">
        <v>45393.375</v>
      </c>
      <c r="B251" s="3">
        <v>7054042.5379999997</v>
      </c>
      <c r="C251" s="3">
        <v>1728989.1089999999</v>
      </c>
      <c r="D251" s="3">
        <v>992722.08299999998</v>
      </c>
      <c r="E251" s="3">
        <v>17556920.805</v>
      </c>
      <c r="F251" s="11">
        <v>11.448745000000001</v>
      </c>
      <c r="G251" s="11">
        <f t="shared" si="3"/>
        <v>2.3873948223145858</v>
      </c>
    </row>
    <row r="252" spans="1:7" ht="15.5" x14ac:dyDescent="0.35">
      <c r="A252" s="7">
        <v>45393.416666666657</v>
      </c>
      <c r="B252" s="2">
        <v>6962855.6210000003</v>
      </c>
      <c r="C252" s="2">
        <v>1729639.24</v>
      </c>
      <c r="D252" s="2">
        <v>927802.24899999995</v>
      </c>
      <c r="E252" s="2">
        <v>17531462.579</v>
      </c>
      <c r="F252" s="10">
        <v>11.449126</v>
      </c>
      <c r="G252" s="10">
        <f t="shared" si="3"/>
        <v>2.3715137460274258</v>
      </c>
    </row>
    <row r="253" spans="1:7" ht="15.5" x14ac:dyDescent="0.35">
      <c r="A253" s="7">
        <v>45393.458333333343</v>
      </c>
      <c r="B253" s="3">
        <v>6969883.7139999997</v>
      </c>
      <c r="C253" s="3">
        <v>1639491.4950000001</v>
      </c>
      <c r="D253" s="3">
        <v>852428.21400000004</v>
      </c>
      <c r="E253" s="3">
        <v>17498036.633000001</v>
      </c>
      <c r="F253" s="11">
        <v>11.444433999999999</v>
      </c>
      <c r="G253" s="11">
        <f t="shared" si="3"/>
        <v>2.3557163295275241</v>
      </c>
    </row>
    <row r="254" spans="1:7" ht="15.5" x14ac:dyDescent="0.35">
      <c r="A254" s="7">
        <v>45393.5</v>
      </c>
      <c r="B254" s="2">
        <v>6937341.1179999998</v>
      </c>
      <c r="C254" s="2">
        <v>1585898.4410000001</v>
      </c>
      <c r="D254" s="2">
        <v>849092.64099999995</v>
      </c>
      <c r="E254" s="2">
        <v>17554578.434</v>
      </c>
      <c r="F254" s="10">
        <v>11.444008999999999</v>
      </c>
      <c r="G254" s="10">
        <f t="shared" si="3"/>
        <v>2.352926376936614</v>
      </c>
    </row>
    <row r="255" spans="1:7" ht="15.5" x14ac:dyDescent="0.35">
      <c r="A255" s="7">
        <v>45393.541666666657</v>
      </c>
      <c r="B255" s="3">
        <v>6428847.7220000001</v>
      </c>
      <c r="C255" s="3">
        <v>1589986.6769999999</v>
      </c>
      <c r="D255" s="3">
        <v>794572.29799999995</v>
      </c>
      <c r="E255" s="3">
        <v>17699061.697999999</v>
      </c>
      <c r="F255" s="11">
        <v>11.442880000000001</v>
      </c>
      <c r="G255" s="11">
        <f t="shared" si="3"/>
        <v>2.3169401754628205</v>
      </c>
    </row>
    <row r="256" spans="1:7" ht="15.5" x14ac:dyDescent="0.35">
      <c r="A256" s="7">
        <v>45393.583333333343</v>
      </c>
      <c r="B256" s="2">
        <v>6055409.3619999997</v>
      </c>
      <c r="C256" s="2">
        <v>1596606.571</v>
      </c>
      <c r="D256" s="2">
        <v>772853.78</v>
      </c>
      <c r="E256" s="2">
        <v>17685692.886</v>
      </c>
      <c r="F256" s="10">
        <v>11.443052</v>
      </c>
      <c r="G256" s="10">
        <f t="shared" si="3"/>
        <v>2.2817830941430661</v>
      </c>
    </row>
    <row r="257" spans="1:7" ht="15.5" x14ac:dyDescent="0.35">
      <c r="A257" s="7">
        <v>45393.625</v>
      </c>
      <c r="B257" s="3">
        <v>5665249.9529999997</v>
      </c>
      <c r="C257" s="3">
        <v>1613034.4369999999</v>
      </c>
      <c r="D257" s="3">
        <v>759905.59600000002</v>
      </c>
      <c r="E257" s="3">
        <v>17468272.741</v>
      </c>
      <c r="F257" s="11">
        <v>11.438829</v>
      </c>
      <c r="G257" s="11">
        <f t="shared" si="3"/>
        <v>2.2298141467977182</v>
      </c>
    </row>
    <row r="258" spans="1:7" ht="15.5" x14ac:dyDescent="0.35">
      <c r="A258" s="7">
        <v>45393.666666666657</v>
      </c>
      <c r="B258" s="2">
        <v>5600865.8509999998</v>
      </c>
      <c r="C258" s="2">
        <v>1621922.325</v>
      </c>
      <c r="D258" s="2">
        <v>688529.65700000001</v>
      </c>
      <c r="E258" s="2">
        <v>16945608.590999998</v>
      </c>
      <c r="F258" s="10">
        <v>11.437675</v>
      </c>
      <c r="G258" s="10">
        <f t="shared" si="3"/>
        <v>2.1732499327004833</v>
      </c>
    </row>
    <row r="259" spans="1:7" ht="15.5" x14ac:dyDescent="0.35">
      <c r="A259" s="7">
        <v>45393.708333333343</v>
      </c>
      <c r="B259" s="3">
        <v>6465338.1880000001</v>
      </c>
      <c r="C259" s="3">
        <v>1620727.2849999999</v>
      </c>
      <c r="D259" s="3">
        <v>643618.598</v>
      </c>
      <c r="E259" s="3">
        <v>16467996.544</v>
      </c>
      <c r="F259" s="11">
        <v>11.436820000000001</v>
      </c>
      <c r="G259" s="11">
        <f t="shared" ref="G259:G322" si="4">(B259+C259+D259+E259)/(F259*1000000)</f>
        <v>2.203206889240191</v>
      </c>
    </row>
    <row r="260" spans="1:7" ht="15.5" x14ac:dyDescent="0.35">
      <c r="A260" s="7">
        <v>45393.75</v>
      </c>
      <c r="B260" s="2">
        <v>6262820.7599999998</v>
      </c>
      <c r="C260" s="2">
        <v>1620413.906</v>
      </c>
      <c r="D260" s="2">
        <v>540178.04</v>
      </c>
      <c r="E260" s="2">
        <v>16413317.486</v>
      </c>
      <c r="F260" s="10">
        <v>11.437028</v>
      </c>
      <c r="G260" s="10">
        <f t="shared" si="4"/>
        <v>2.1716070111920684</v>
      </c>
    </row>
    <row r="261" spans="1:7" ht="15.5" x14ac:dyDescent="0.35">
      <c r="A261" s="7">
        <v>45393.791666666657</v>
      </c>
      <c r="B261" s="3">
        <v>6112948.8720000004</v>
      </c>
      <c r="C261" s="3">
        <v>1598913.702</v>
      </c>
      <c r="D261" s="3">
        <v>541232.96299999999</v>
      </c>
      <c r="E261" s="3">
        <v>16364108.486</v>
      </c>
      <c r="F261" s="11">
        <v>11.434744999999999</v>
      </c>
      <c r="G261" s="11">
        <f t="shared" si="4"/>
        <v>2.152842413451284</v>
      </c>
    </row>
    <row r="262" spans="1:7" ht="15.5" x14ac:dyDescent="0.35">
      <c r="A262" s="7">
        <v>45393.833333333343</v>
      </c>
      <c r="B262" s="2">
        <v>5404336.7390000001</v>
      </c>
      <c r="C262" s="2">
        <v>1555435.264</v>
      </c>
      <c r="D262" s="2">
        <v>547309.62800000003</v>
      </c>
      <c r="E262" s="2">
        <v>16381057.334000001</v>
      </c>
      <c r="F262" s="10">
        <v>11.432197</v>
      </c>
      <c r="G262" s="10">
        <f t="shared" si="4"/>
        <v>2.0895492760490395</v>
      </c>
    </row>
    <row r="263" spans="1:7" ht="15.5" x14ac:dyDescent="0.35">
      <c r="A263" s="7">
        <v>45393.875</v>
      </c>
      <c r="B263" s="3">
        <v>6156743.5930000003</v>
      </c>
      <c r="C263" s="3">
        <v>1552688.6410000001</v>
      </c>
      <c r="D263" s="3">
        <v>551634.79500000004</v>
      </c>
      <c r="E263" s="3">
        <v>16474673.752</v>
      </c>
      <c r="F263" s="11">
        <v>11.437023999999999</v>
      </c>
      <c r="G263" s="11">
        <f t="shared" si="4"/>
        <v>2.1627777279299232</v>
      </c>
    </row>
    <row r="264" spans="1:7" ht="15.5" x14ac:dyDescent="0.35">
      <c r="A264" s="7">
        <v>45393.916666666657</v>
      </c>
      <c r="B264" s="2">
        <v>6123786.4610000001</v>
      </c>
      <c r="C264" s="2">
        <v>1553266.2009999999</v>
      </c>
      <c r="D264" s="2">
        <v>552854.20200000005</v>
      </c>
      <c r="E264" s="2">
        <v>16716707.776000001</v>
      </c>
      <c r="F264" s="10">
        <v>11.438469</v>
      </c>
      <c r="G264" s="10">
        <f t="shared" si="4"/>
        <v>2.1809400051702723</v>
      </c>
    </row>
    <row r="265" spans="1:7" ht="15.5" x14ac:dyDescent="0.35">
      <c r="A265" s="7">
        <v>45393.958333333343</v>
      </c>
      <c r="B265" s="3">
        <v>6303457.8669999996</v>
      </c>
      <c r="C265" s="3">
        <v>1469307.8259999999</v>
      </c>
      <c r="D265" s="3">
        <v>559928.027</v>
      </c>
      <c r="E265" s="3">
        <v>16711939.342</v>
      </c>
      <c r="F265" s="11">
        <v>11.438554</v>
      </c>
      <c r="G265" s="11">
        <f t="shared" si="4"/>
        <v>2.1894929255918187</v>
      </c>
    </row>
    <row r="266" spans="1:7" ht="15.5" x14ac:dyDescent="0.35">
      <c r="A266" s="7">
        <v>45394</v>
      </c>
      <c r="B266" s="2">
        <v>5593937.2680000002</v>
      </c>
      <c r="C266" s="2">
        <v>1463567.0970000001</v>
      </c>
      <c r="D266" s="2">
        <v>599709.35199999996</v>
      </c>
      <c r="E266" s="2">
        <v>16667399.698999999</v>
      </c>
      <c r="F266" s="10">
        <v>11.443059</v>
      </c>
      <c r="G266" s="10">
        <f t="shared" si="4"/>
        <v>2.1257089923245176</v>
      </c>
    </row>
    <row r="267" spans="1:7" ht="15.5" x14ac:dyDescent="0.35">
      <c r="A267" s="7">
        <v>45394.041666666657</v>
      </c>
      <c r="B267" s="3">
        <v>4128121.074</v>
      </c>
      <c r="C267" s="3">
        <v>1465250.3589999999</v>
      </c>
      <c r="D267" s="3">
        <v>600459.76100000006</v>
      </c>
      <c r="E267" s="3">
        <v>16257839.452</v>
      </c>
      <c r="F267" s="11">
        <v>11.44472</v>
      </c>
      <c r="G267" s="11">
        <f t="shared" si="4"/>
        <v>1.9617492298632031</v>
      </c>
    </row>
    <row r="268" spans="1:7" ht="15.5" x14ac:dyDescent="0.35">
      <c r="A268" s="7">
        <v>45394.083333333343</v>
      </c>
      <c r="B268" s="2">
        <v>3884853.8769999999</v>
      </c>
      <c r="C268" s="2">
        <v>1460244.071</v>
      </c>
      <c r="D268" s="2">
        <v>600415.91</v>
      </c>
      <c r="E268" s="2">
        <v>16189771.247</v>
      </c>
      <c r="F268" s="10">
        <v>11.448976</v>
      </c>
      <c r="G268" s="10">
        <f t="shared" si="4"/>
        <v>1.9333855800728379</v>
      </c>
    </row>
    <row r="269" spans="1:7" ht="15.5" x14ac:dyDescent="0.35">
      <c r="A269" s="7">
        <v>45394.125</v>
      </c>
      <c r="B269" s="3">
        <v>4208652.9239999996</v>
      </c>
      <c r="C269" s="3">
        <v>1459282.321</v>
      </c>
      <c r="D269" s="3">
        <v>646247.66099999996</v>
      </c>
      <c r="E269" s="3">
        <v>16151231.591</v>
      </c>
      <c r="F269" s="11">
        <v>11.447525000000001</v>
      </c>
      <c r="G269" s="11">
        <f t="shared" si="4"/>
        <v>1.9624691360796331</v>
      </c>
    </row>
    <row r="270" spans="1:7" ht="15.5" x14ac:dyDescent="0.35">
      <c r="A270" s="7">
        <v>45394.166666666657</v>
      </c>
      <c r="B270" s="2">
        <v>4037758.9389999998</v>
      </c>
      <c r="C270" s="2">
        <v>1458587.399</v>
      </c>
      <c r="D270" s="2">
        <v>741886.13300000003</v>
      </c>
      <c r="E270" s="2">
        <v>16108857.915999999</v>
      </c>
      <c r="F270" s="10">
        <v>11.445999</v>
      </c>
      <c r="G270" s="10">
        <f t="shared" si="4"/>
        <v>1.9523931800972547</v>
      </c>
    </row>
    <row r="271" spans="1:7" ht="15.5" x14ac:dyDescent="0.35">
      <c r="A271" s="7">
        <v>45394.208333333343</v>
      </c>
      <c r="B271" s="3">
        <v>4008088.8250000002</v>
      </c>
      <c r="C271" s="3">
        <v>1458359.689</v>
      </c>
      <c r="D271" s="3">
        <v>890246.48800000001</v>
      </c>
      <c r="E271" s="3">
        <v>15723613.039999999</v>
      </c>
      <c r="F271" s="11">
        <v>11.431869000000001</v>
      </c>
      <c r="G271" s="11">
        <f t="shared" si="4"/>
        <v>1.9314696522502137</v>
      </c>
    </row>
    <row r="272" spans="1:7" ht="15.5" x14ac:dyDescent="0.35">
      <c r="A272" s="7">
        <v>45394.25</v>
      </c>
      <c r="B272" s="2">
        <v>7670486.6100000003</v>
      </c>
      <c r="C272" s="2">
        <v>1387335.6869999999</v>
      </c>
      <c r="D272" s="2">
        <v>968484.13199999998</v>
      </c>
      <c r="E272" s="2">
        <v>19564623.48</v>
      </c>
      <c r="F272" s="10">
        <v>11.432085000000001</v>
      </c>
      <c r="G272" s="10">
        <f t="shared" si="4"/>
        <v>2.5884105925559511</v>
      </c>
    </row>
    <row r="273" spans="1:7" ht="15.5" x14ac:dyDescent="0.35">
      <c r="A273" s="7">
        <v>45394.291666666657</v>
      </c>
      <c r="B273" s="3">
        <v>7602602.6840000004</v>
      </c>
      <c r="C273" s="3">
        <v>1264245.2709999999</v>
      </c>
      <c r="D273" s="3">
        <v>940435.18299999996</v>
      </c>
      <c r="E273" s="3">
        <v>19952568.936000001</v>
      </c>
      <c r="F273" s="11">
        <v>11.443369000000001</v>
      </c>
      <c r="G273" s="11">
        <f t="shared" si="4"/>
        <v>2.6006198064573467</v>
      </c>
    </row>
    <row r="274" spans="1:7" ht="15.5" x14ac:dyDescent="0.35">
      <c r="A274" s="7">
        <v>45394.333333333343</v>
      </c>
      <c r="B274" s="2">
        <v>7576830.8380000005</v>
      </c>
      <c r="C274" s="2">
        <v>1275180.7279999999</v>
      </c>
      <c r="D274" s="2">
        <v>796974.52300000004</v>
      </c>
      <c r="E274" s="2">
        <v>20004752.331999999</v>
      </c>
      <c r="F274" s="10">
        <v>11.449953000000001</v>
      </c>
      <c r="G274" s="10">
        <f t="shared" si="4"/>
        <v>2.5898567811588395</v>
      </c>
    </row>
    <row r="275" spans="1:7" ht="15.5" x14ac:dyDescent="0.35">
      <c r="A275" s="7">
        <v>45394.375</v>
      </c>
      <c r="B275" s="3">
        <v>7615329.7470000004</v>
      </c>
      <c r="C275" s="3">
        <v>1276754.8</v>
      </c>
      <c r="D275" s="3">
        <v>735463.63199999998</v>
      </c>
      <c r="E275" s="3">
        <v>20417674.390999999</v>
      </c>
      <c r="F275" s="11">
        <v>11.45382</v>
      </c>
      <c r="G275" s="11">
        <f t="shared" si="4"/>
        <v>2.6231617547682782</v>
      </c>
    </row>
    <row r="276" spans="1:7" ht="15.5" x14ac:dyDescent="0.35">
      <c r="A276" s="7">
        <v>45394.416666666657</v>
      </c>
      <c r="B276" s="2">
        <v>7851743.46</v>
      </c>
      <c r="C276" s="2">
        <v>1282401.75</v>
      </c>
      <c r="D276" s="2">
        <v>732182.18900000001</v>
      </c>
      <c r="E276" s="2">
        <v>20566284.004999999</v>
      </c>
      <c r="F276" s="10">
        <v>11.454698</v>
      </c>
      <c r="G276" s="10">
        <f t="shared" si="4"/>
        <v>2.6567798997407004</v>
      </c>
    </row>
    <row r="277" spans="1:7" ht="15.5" x14ac:dyDescent="0.35">
      <c r="A277" s="7">
        <v>45394.458333333343</v>
      </c>
      <c r="B277" s="3">
        <v>7969577.0369999995</v>
      </c>
      <c r="C277" s="3">
        <v>1293888.1780000001</v>
      </c>
      <c r="D277" s="3">
        <v>730615.28</v>
      </c>
      <c r="E277" s="3">
        <v>19695596.991999999</v>
      </c>
      <c r="F277" s="11">
        <v>11.448817</v>
      </c>
      <c r="G277" s="11">
        <f t="shared" si="4"/>
        <v>2.5932528650776754</v>
      </c>
    </row>
    <row r="278" spans="1:7" ht="15.5" x14ac:dyDescent="0.35">
      <c r="A278" s="7">
        <v>45394.5</v>
      </c>
      <c r="B278" s="2">
        <v>7980687.7460000003</v>
      </c>
      <c r="C278" s="2">
        <v>1290009.1939999999</v>
      </c>
      <c r="D278" s="2">
        <v>729412.30500000005</v>
      </c>
      <c r="E278" s="2">
        <v>19978035.5</v>
      </c>
      <c r="F278" s="10">
        <v>11.439052999999999</v>
      </c>
      <c r="G278" s="10">
        <f t="shared" si="4"/>
        <v>2.620684137489353</v>
      </c>
    </row>
    <row r="279" spans="1:7" ht="15.5" x14ac:dyDescent="0.35">
      <c r="A279" s="7">
        <v>45394.541666666657</v>
      </c>
      <c r="B279" s="3">
        <v>7898534.8439999996</v>
      </c>
      <c r="C279" s="3">
        <v>1220640.9779999999</v>
      </c>
      <c r="D279" s="3">
        <v>654668.93599999999</v>
      </c>
      <c r="E279" s="3">
        <v>19624043.653999999</v>
      </c>
      <c r="F279" s="11">
        <v>11.451307</v>
      </c>
      <c r="G279" s="11">
        <f t="shared" si="4"/>
        <v>2.5672081284695274</v>
      </c>
    </row>
    <row r="280" spans="1:7" ht="15.5" x14ac:dyDescent="0.35">
      <c r="A280" s="7">
        <v>45394.583333333343</v>
      </c>
      <c r="B280" s="2">
        <v>8262558.5619999999</v>
      </c>
      <c r="C280" s="2">
        <v>1212010.486</v>
      </c>
      <c r="D280" s="2">
        <v>622546.83299999998</v>
      </c>
      <c r="E280" s="2">
        <v>19416276.34</v>
      </c>
      <c r="F280" s="10">
        <v>11.454719000000001</v>
      </c>
      <c r="G280" s="10">
        <f t="shared" si="4"/>
        <v>2.5765269511194471</v>
      </c>
    </row>
    <row r="281" spans="1:7" ht="15.5" x14ac:dyDescent="0.35">
      <c r="A281" s="7">
        <v>45394.625</v>
      </c>
      <c r="B281" s="3">
        <v>7989183.051</v>
      </c>
      <c r="C281" s="3">
        <v>1209624.727</v>
      </c>
      <c r="D281" s="3">
        <v>624055.26199999999</v>
      </c>
      <c r="E281" s="3">
        <v>19402605.405000001</v>
      </c>
      <c r="F281" s="11">
        <v>11.453815000000001</v>
      </c>
      <c r="G281" s="11">
        <f t="shared" si="4"/>
        <v>2.5515924995296326</v>
      </c>
    </row>
    <row r="282" spans="1:7" ht="15.5" x14ac:dyDescent="0.35">
      <c r="A282" s="7">
        <v>45394.666666666657</v>
      </c>
      <c r="B282" s="2">
        <v>7327217.4709999999</v>
      </c>
      <c r="C282" s="2">
        <v>1214424.422</v>
      </c>
      <c r="D282" s="2">
        <v>623140.85900000005</v>
      </c>
      <c r="E282" s="2">
        <v>20231535.855999999</v>
      </c>
      <c r="F282" s="10">
        <v>11.452548999999999</v>
      </c>
      <c r="G282" s="10">
        <f t="shared" si="4"/>
        <v>2.5667926509635537</v>
      </c>
    </row>
    <row r="283" spans="1:7" ht="15.5" x14ac:dyDescent="0.35">
      <c r="A283" s="7">
        <v>45394.708333333343</v>
      </c>
      <c r="B283" s="3">
        <v>6779935.5539999995</v>
      </c>
      <c r="C283" s="3">
        <v>1224545.7890000001</v>
      </c>
      <c r="D283" s="3">
        <v>618861.701</v>
      </c>
      <c r="E283" s="3">
        <v>20471486.717999998</v>
      </c>
      <c r="F283" s="11">
        <v>11.450718</v>
      </c>
      <c r="G283" s="11">
        <f t="shared" si="4"/>
        <v>2.5408738353350415</v>
      </c>
    </row>
    <row r="284" spans="1:7" ht="15.5" x14ac:dyDescent="0.35">
      <c r="A284" s="7">
        <v>45394.75</v>
      </c>
      <c r="B284" s="2">
        <v>4594163.1809999999</v>
      </c>
      <c r="C284" s="2">
        <v>1225606.3030000001</v>
      </c>
      <c r="D284" s="2">
        <v>618032.17099999997</v>
      </c>
      <c r="E284" s="2">
        <v>20569265.421999998</v>
      </c>
      <c r="F284" s="10">
        <v>11.450831000000001</v>
      </c>
      <c r="G284" s="10">
        <f t="shared" si="4"/>
        <v>2.3585246413120586</v>
      </c>
    </row>
    <row r="285" spans="1:7" ht="15.5" x14ac:dyDescent="0.35">
      <c r="A285" s="7">
        <v>45394.791666666657</v>
      </c>
      <c r="B285" s="3">
        <v>3783289.9369999999</v>
      </c>
      <c r="C285" s="3">
        <v>1224238.412</v>
      </c>
      <c r="D285" s="3">
        <v>755812.27099999995</v>
      </c>
      <c r="E285" s="3">
        <v>20603556.105</v>
      </c>
      <c r="F285" s="11">
        <v>11.448077</v>
      </c>
      <c r="G285" s="11">
        <f t="shared" si="4"/>
        <v>2.3031725524732232</v>
      </c>
    </row>
    <row r="286" spans="1:7" ht="15.5" x14ac:dyDescent="0.35">
      <c r="A286" s="7">
        <v>45394.833333333343</v>
      </c>
      <c r="B286" s="2">
        <v>4926816.4239999996</v>
      </c>
      <c r="C286" s="2">
        <v>1223329.1370000001</v>
      </c>
      <c r="D286" s="2">
        <v>767311.41299999994</v>
      </c>
      <c r="E286" s="2">
        <v>20161750.412999999</v>
      </c>
      <c r="F286" s="10">
        <v>11.439439</v>
      </c>
      <c r="G286" s="10">
        <f t="shared" si="4"/>
        <v>2.3671796656287079</v>
      </c>
    </row>
    <row r="287" spans="1:7" ht="15.5" x14ac:dyDescent="0.35">
      <c r="A287" s="7">
        <v>45394.875</v>
      </c>
      <c r="B287" s="3">
        <v>5382355.926</v>
      </c>
      <c r="C287" s="3">
        <v>1119220.1939999999</v>
      </c>
      <c r="D287" s="3">
        <v>714885.84499999997</v>
      </c>
      <c r="E287" s="3">
        <v>17729431.182999998</v>
      </c>
      <c r="F287" s="11">
        <v>11.435574000000001</v>
      </c>
      <c r="G287" s="11">
        <f t="shared" si="4"/>
        <v>2.181429034344931</v>
      </c>
    </row>
    <row r="288" spans="1:7" ht="15.5" x14ac:dyDescent="0.35">
      <c r="A288" s="7">
        <v>45394.916666666657</v>
      </c>
      <c r="B288" s="2">
        <v>6392359.176</v>
      </c>
      <c r="C288" s="2">
        <v>1102293.523</v>
      </c>
      <c r="D288" s="2">
        <v>557850.554</v>
      </c>
      <c r="E288" s="2">
        <v>17484912.666999999</v>
      </c>
      <c r="F288" s="10">
        <v>11.435041</v>
      </c>
      <c r="G288" s="10">
        <f t="shared" si="4"/>
        <v>2.2332596726150786</v>
      </c>
    </row>
    <row r="289" spans="1:7" ht="15.5" x14ac:dyDescent="0.35">
      <c r="A289" s="7">
        <v>45394.958333333343</v>
      </c>
      <c r="B289" s="3">
        <v>6419718.4939999999</v>
      </c>
      <c r="C289" s="3">
        <v>1122169.2</v>
      </c>
      <c r="D289" s="3">
        <v>546923.28599999996</v>
      </c>
      <c r="E289" s="3">
        <v>17412123.544</v>
      </c>
      <c r="F289" s="11">
        <v>11.436159</v>
      </c>
      <c r="G289" s="11">
        <f t="shared" si="4"/>
        <v>2.2298513446691324</v>
      </c>
    </row>
    <row r="290" spans="1:7" ht="15.5" x14ac:dyDescent="0.35">
      <c r="A290" s="7">
        <v>45395</v>
      </c>
      <c r="B290" s="2">
        <v>6439538.4579999996</v>
      </c>
      <c r="C290" s="2">
        <v>1134750.024</v>
      </c>
      <c r="D290" s="2">
        <v>550889.72199999995</v>
      </c>
      <c r="E290" s="2">
        <v>17398919.905999999</v>
      </c>
      <c r="F290" s="10">
        <v>11.437060000000001</v>
      </c>
      <c r="G290" s="10">
        <f t="shared" si="4"/>
        <v>2.2317009887156316</v>
      </c>
    </row>
    <row r="291" spans="1:7" ht="15.5" x14ac:dyDescent="0.35">
      <c r="A291" s="7">
        <v>45395.041666666657</v>
      </c>
      <c r="B291" s="3">
        <v>6026474.9100000001</v>
      </c>
      <c r="C291" s="3">
        <v>1140578.497</v>
      </c>
      <c r="D291" s="3">
        <v>550174.31000000006</v>
      </c>
      <c r="E291" s="3">
        <v>17706557.728999998</v>
      </c>
      <c r="F291" s="11">
        <v>11.438535999999999</v>
      </c>
      <c r="G291" s="11">
        <f t="shared" si="4"/>
        <v>2.2226433038283919</v>
      </c>
    </row>
    <row r="292" spans="1:7" ht="15.5" x14ac:dyDescent="0.35">
      <c r="A292" s="7">
        <v>45395.083333333343</v>
      </c>
      <c r="B292" s="2">
        <v>6220938.7750000004</v>
      </c>
      <c r="C292" s="2">
        <v>1144943.8859999999</v>
      </c>
      <c r="D292" s="2">
        <v>544379.20900000003</v>
      </c>
      <c r="E292" s="2">
        <v>17598439.068</v>
      </c>
      <c r="F292" s="10">
        <v>11.437144999999999</v>
      </c>
      <c r="G292" s="10">
        <f t="shared" si="4"/>
        <v>2.2303381602663954</v>
      </c>
    </row>
    <row r="293" spans="1:7" ht="15.5" x14ac:dyDescent="0.35">
      <c r="A293" s="7">
        <v>45395.125</v>
      </c>
      <c r="B293" s="3">
        <v>6172298.2719999999</v>
      </c>
      <c r="C293" s="3">
        <v>1144820.3970000001</v>
      </c>
      <c r="D293" s="3">
        <v>545077.348</v>
      </c>
      <c r="E293" s="3">
        <v>17640457.192000002</v>
      </c>
      <c r="F293" s="11">
        <v>11.438796999999999</v>
      </c>
      <c r="G293" s="11">
        <f t="shared" si="4"/>
        <v>2.2294873498498138</v>
      </c>
    </row>
    <row r="294" spans="1:7" ht="15.5" x14ac:dyDescent="0.35">
      <c r="A294" s="7">
        <v>45395.166666666657</v>
      </c>
      <c r="B294" s="2">
        <v>6241813.2980000004</v>
      </c>
      <c r="C294" s="2">
        <v>1143845.97</v>
      </c>
      <c r="D294" s="2">
        <v>545869.99100000004</v>
      </c>
      <c r="E294" s="2">
        <v>17660708.940000001</v>
      </c>
      <c r="F294" s="10">
        <v>11.440537000000001</v>
      </c>
      <c r="G294" s="10">
        <f t="shared" si="4"/>
        <v>2.2369787536196948</v>
      </c>
    </row>
    <row r="295" spans="1:7" ht="15.5" x14ac:dyDescent="0.35">
      <c r="A295" s="7">
        <v>45395.208333333343</v>
      </c>
      <c r="B295" s="3">
        <v>5909050.7429999998</v>
      </c>
      <c r="C295" s="3">
        <v>1140630.304</v>
      </c>
      <c r="D295" s="3">
        <v>624472.36600000004</v>
      </c>
      <c r="E295" s="3">
        <v>17755924.993000001</v>
      </c>
      <c r="F295" s="11">
        <v>11.441101</v>
      </c>
      <c r="G295" s="11">
        <f t="shared" si="4"/>
        <v>2.2226950366053062</v>
      </c>
    </row>
    <row r="296" spans="1:7" ht="15.5" x14ac:dyDescent="0.35">
      <c r="A296" s="7">
        <v>45395.25</v>
      </c>
      <c r="B296" s="2">
        <v>7704854.9069999997</v>
      </c>
      <c r="C296" s="2">
        <v>915003.15899999999</v>
      </c>
      <c r="D296" s="2">
        <v>742503.08600000001</v>
      </c>
      <c r="E296" s="2">
        <v>19703811.480999999</v>
      </c>
      <c r="F296" s="10">
        <v>11.445931</v>
      </c>
      <c r="G296" s="10">
        <f t="shared" si="4"/>
        <v>2.5394328021897037</v>
      </c>
    </row>
    <row r="297" spans="1:7" ht="15.5" x14ac:dyDescent="0.35">
      <c r="A297" s="7">
        <v>45395.291666666657</v>
      </c>
      <c r="B297" s="3">
        <v>7881091.898</v>
      </c>
      <c r="C297" s="3">
        <v>900585.66399999999</v>
      </c>
      <c r="D297" s="3">
        <v>768334.71</v>
      </c>
      <c r="E297" s="3">
        <v>20602931.114999998</v>
      </c>
      <c r="F297" s="11">
        <v>11.442761000000001</v>
      </c>
      <c r="G297" s="11">
        <f t="shared" si="4"/>
        <v>2.6351108257001958</v>
      </c>
    </row>
    <row r="298" spans="1:7" ht="15.5" x14ac:dyDescent="0.35">
      <c r="A298" s="7">
        <v>45395.333333333343</v>
      </c>
      <c r="B298" s="2">
        <v>7875603.7869999995</v>
      </c>
      <c r="C298" s="2">
        <v>902451.46699999995</v>
      </c>
      <c r="D298" s="2">
        <v>763097.72900000005</v>
      </c>
      <c r="E298" s="2">
        <v>20751884.671999998</v>
      </c>
      <c r="F298" s="10">
        <v>11.442218</v>
      </c>
      <c r="G298" s="10">
        <f t="shared" si="4"/>
        <v>2.6474795057217051</v>
      </c>
    </row>
    <row r="299" spans="1:7" ht="15.5" x14ac:dyDescent="0.35">
      <c r="A299" s="7">
        <v>45395.375</v>
      </c>
      <c r="B299" s="3">
        <v>7874374.3090000004</v>
      </c>
      <c r="C299" s="3">
        <v>903853.77500000002</v>
      </c>
      <c r="D299" s="3">
        <v>765458.82700000005</v>
      </c>
      <c r="E299" s="3">
        <v>20681453.004000001</v>
      </c>
      <c r="F299" s="11">
        <v>11.443365999999999</v>
      </c>
      <c r="G299" s="11">
        <f t="shared" si="4"/>
        <v>2.6412805388729153</v>
      </c>
    </row>
    <row r="300" spans="1:7" ht="15.5" x14ac:dyDescent="0.35">
      <c r="A300" s="7">
        <v>45395.416666666657</v>
      </c>
      <c r="B300" s="2">
        <v>8000926.2390000001</v>
      </c>
      <c r="C300" s="2">
        <v>900348.46600000001</v>
      </c>
      <c r="D300" s="2">
        <v>764030.11699999997</v>
      </c>
      <c r="E300" s="2">
        <v>20639619.579</v>
      </c>
      <c r="F300" s="10">
        <v>11.442349</v>
      </c>
      <c r="G300" s="10">
        <f t="shared" si="4"/>
        <v>2.648488033444881</v>
      </c>
    </row>
    <row r="301" spans="1:7" ht="15.5" x14ac:dyDescent="0.35">
      <c r="A301" s="7">
        <v>45395.458333333343</v>
      </c>
      <c r="B301" s="3">
        <v>8043126.9419999998</v>
      </c>
      <c r="C301" s="3">
        <v>905367.723</v>
      </c>
      <c r="D301" s="3">
        <v>762318.23300000001</v>
      </c>
      <c r="E301" s="3">
        <v>20727501.548</v>
      </c>
      <c r="F301" s="11">
        <v>11.439633000000001</v>
      </c>
      <c r="G301" s="11">
        <f t="shared" si="4"/>
        <v>2.6607771810511753</v>
      </c>
    </row>
    <row r="302" spans="1:7" ht="15.5" x14ac:dyDescent="0.35">
      <c r="A302" s="7">
        <v>45395.5</v>
      </c>
      <c r="B302" s="2">
        <v>8570979.9059999995</v>
      </c>
      <c r="C302" s="2">
        <v>909867.03099999996</v>
      </c>
      <c r="D302" s="2">
        <v>749112.39800000004</v>
      </c>
      <c r="E302" s="2">
        <v>20725733.113000002</v>
      </c>
      <c r="F302" s="10">
        <v>11.438314999999999</v>
      </c>
      <c r="G302" s="10">
        <f t="shared" si="4"/>
        <v>2.7063157858478282</v>
      </c>
    </row>
    <row r="303" spans="1:7" ht="15.5" x14ac:dyDescent="0.35">
      <c r="A303" s="7">
        <v>45395.541666666657</v>
      </c>
      <c r="B303" s="3">
        <v>8559742.6960000005</v>
      </c>
      <c r="C303" s="3">
        <v>913036.86100000003</v>
      </c>
      <c r="D303" s="3">
        <v>743856.50300000003</v>
      </c>
      <c r="E303" s="3">
        <v>20801114.739</v>
      </c>
      <c r="F303" s="11">
        <v>11.437082</v>
      </c>
      <c r="G303" s="11">
        <f t="shared" si="4"/>
        <v>2.7120336112830179</v>
      </c>
    </row>
    <row r="304" spans="1:7" ht="15.5" x14ac:dyDescent="0.35">
      <c r="A304" s="7">
        <v>45395.583333333343</v>
      </c>
      <c r="B304" s="2">
        <v>8193862.0279999999</v>
      </c>
      <c r="C304" s="2">
        <v>913392.23</v>
      </c>
      <c r="D304" s="2">
        <v>742787.46699999995</v>
      </c>
      <c r="E304" s="2">
        <v>20969671.600000001</v>
      </c>
      <c r="F304" s="10">
        <v>11.435986</v>
      </c>
      <c r="G304" s="10">
        <f t="shared" si="4"/>
        <v>2.6949764825700209</v>
      </c>
    </row>
    <row r="305" spans="1:7" ht="15.5" x14ac:dyDescent="0.35">
      <c r="A305" s="7">
        <v>45395.625</v>
      </c>
      <c r="B305" s="3">
        <v>8139945.6330000004</v>
      </c>
      <c r="C305" s="3">
        <v>909904.57200000004</v>
      </c>
      <c r="D305" s="3">
        <v>664961.14899999998</v>
      </c>
      <c r="E305" s="3">
        <v>20896417.276000001</v>
      </c>
      <c r="F305" s="11">
        <v>11.43417</v>
      </c>
      <c r="G305" s="11">
        <f t="shared" si="4"/>
        <v>2.6771710259686539</v>
      </c>
    </row>
    <row r="306" spans="1:7" ht="15.5" x14ac:dyDescent="0.35">
      <c r="A306" s="7">
        <v>45395.666666666657</v>
      </c>
      <c r="B306" s="2">
        <v>8140110.2719999999</v>
      </c>
      <c r="C306" s="2">
        <v>909866.68099999998</v>
      </c>
      <c r="D306" s="2">
        <v>486771.40600000002</v>
      </c>
      <c r="E306" s="2">
        <v>20969943.963</v>
      </c>
      <c r="F306" s="10">
        <v>11.434028</v>
      </c>
      <c r="G306" s="10">
        <f t="shared" si="4"/>
        <v>2.6680617121105525</v>
      </c>
    </row>
    <row r="307" spans="1:7" ht="15.5" x14ac:dyDescent="0.35">
      <c r="A307" s="7">
        <v>45395.708333333343</v>
      </c>
      <c r="B307" s="3">
        <v>8792161.4100000001</v>
      </c>
      <c r="C307" s="3">
        <v>908361.31499999994</v>
      </c>
      <c r="D307" s="3">
        <v>474067.51</v>
      </c>
      <c r="E307" s="3">
        <v>21101233.844000001</v>
      </c>
      <c r="F307" s="11">
        <v>11.432686</v>
      </c>
      <c r="G307" s="11">
        <f t="shared" si="4"/>
        <v>2.7356497046275914</v>
      </c>
    </row>
    <row r="308" spans="1:7" ht="15.5" x14ac:dyDescent="0.35">
      <c r="A308" s="7">
        <v>45395.75</v>
      </c>
      <c r="B308" s="2">
        <v>8996675.0040000007</v>
      </c>
      <c r="C308" s="2">
        <v>908540.84499999997</v>
      </c>
      <c r="D308" s="2">
        <v>473455.12300000002</v>
      </c>
      <c r="E308" s="2">
        <v>20958778.454</v>
      </c>
      <c r="F308" s="10">
        <v>11.43221</v>
      </c>
      <c r="G308" s="10">
        <f t="shared" si="4"/>
        <v>2.7411541098352812</v>
      </c>
    </row>
    <row r="309" spans="1:7" ht="15.5" x14ac:dyDescent="0.35">
      <c r="A309" s="7">
        <v>45395.791666666657</v>
      </c>
      <c r="B309" s="3">
        <v>9116299.0529999994</v>
      </c>
      <c r="C309" s="3">
        <v>910006.57200000004</v>
      </c>
      <c r="D309" s="3">
        <v>514368.31599999999</v>
      </c>
      <c r="E309" s="3">
        <v>19707964.379000001</v>
      </c>
      <c r="F309" s="11">
        <v>11.432352</v>
      </c>
      <c r="G309" s="11">
        <f t="shared" si="4"/>
        <v>2.6458805956989426</v>
      </c>
    </row>
    <row r="310" spans="1:7" ht="15.5" x14ac:dyDescent="0.35">
      <c r="A310" s="7">
        <v>45395.833333333343</v>
      </c>
      <c r="B310" s="2">
        <v>9131178.1359999999</v>
      </c>
      <c r="C310" s="2">
        <v>994963.57700000005</v>
      </c>
      <c r="D310" s="2">
        <v>637403.603</v>
      </c>
      <c r="E310" s="2">
        <v>19243919.787999999</v>
      </c>
      <c r="F310" s="10">
        <v>11.432779999999999</v>
      </c>
      <c r="G310" s="10">
        <f t="shared" si="4"/>
        <v>2.624686655739024</v>
      </c>
    </row>
    <row r="311" spans="1:7" ht="15.5" x14ac:dyDescent="0.35">
      <c r="A311" s="7">
        <v>45395.875</v>
      </c>
      <c r="B311" s="3">
        <v>8777532.0759999994</v>
      </c>
      <c r="C311" s="3">
        <v>1009248.0159999999</v>
      </c>
      <c r="D311" s="3">
        <v>647538.79299999995</v>
      </c>
      <c r="E311" s="3">
        <v>19864236.98</v>
      </c>
      <c r="F311" s="11">
        <v>11.431505</v>
      </c>
      <c r="G311" s="11">
        <f t="shared" si="4"/>
        <v>2.6504433025222838</v>
      </c>
    </row>
    <row r="312" spans="1:7" ht="15.5" x14ac:dyDescent="0.35">
      <c r="A312" s="7">
        <v>45395.916666666657</v>
      </c>
      <c r="B312" s="2">
        <v>8752052.6649999991</v>
      </c>
      <c r="C312" s="2">
        <v>1011216.483</v>
      </c>
      <c r="D312" s="2">
        <v>647707.85800000001</v>
      </c>
      <c r="E312" s="2">
        <v>20951218.225000001</v>
      </c>
      <c r="F312" s="10">
        <v>11.429368999999999</v>
      </c>
      <c r="G312" s="10">
        <f t="shared" si="4"/>
        <v>2.7440005857716203</v>
      </c>
    </row>
    <row r="313" spans="1:7" ht="15.5" x14ac:dyDescent="0.35">
      <c r="A313" s="7">
        <v>45395.958333333343</v>
      </c>
      <c r="B313" s="3">
        <v>8893738.375</v>
      </c>
      <c r="C313" s="3">
        <v>1012299.203</v>
      </c>
      <c r="D313" s="3">
        <v>520608.20199999999</v>
      </c>
      <c r="E313" s="3">
        <v>20868653.388</v>
      </c>
      <c r="F313" s="11">
        <v>11.425939</v>
      </c>
      <c r="G313" s="11">
        <f t="shared" si="4"/>
        <v>2.7389695646020864</v>
      </c>
    </row>
    <row r="314" spans="1:7" ht="15.5" x14ac:dyDescent="0.35">
      <c r="A314" s="7">
        <v>45396</v>
      </c>
      <c r="B314" s="2">
        <v>9447776.8029999994</v>
      </c>
      <c r="C314" s="2">
        <v>1013469.981</v>
      </c>
      <c r="D314" s="2">
        <v>487724.70400000003</v>
      </c>
      <c r="E314" s="2">
        <v>20814335.159000002</v>
      </c>
      <c r="F314" s="10">
        <v>11.425969</v>
      </c>
      <c r="G314" s="10">
        <f t="shared" si="4"/>
        <v>2.7799223546816902</v>
      </c>
    </row>
    <row r="315" spans="1:7" ht="15.5" x14ac:dyDescent="0.35">
      <c r="A315" s="7">
        <v>45396.041666666657</v>
      </c>
      <c r="B315" s="3">
        <v>9464819.4849999994</v>
      </c>
      <c r="C315" s="3">
        <v>1012938.409</v>
      </c>
      <c r="D315" s="3">
        <v>487822.25400000002</v>
      </c>
      <c r="E315" s="3">
        <v>20663259.287999999</v>
      </c>
      <c r="F315" s="11">
        <v>11.42634</v>
      </c>
      <c r="G315" s="11">
        <f t="shared" si="4"/>
        <v>2.7680639151294288</v>
      </c>
    </row>
    <row r="316" spans="1:7" ht="15.5" x14ac:dyDescent="0.35">
      <c r="A316" s="7">
        <v>45396.083333333343</v>
      </c>
      <c r="B316" s="2">
        <v>9620202.0610000007</v>
      </c>
      <c r="C316" s="2">
        <v>1014273.326</v>
      </c>
      <c r="D316" s="2">
        <v>488560.85200000001</v>
      </c>
      <c r="E316" s="2">
        <v>21037878.484999999</v>
      </c>
      <c r="F316" s="10">
        <v>11.42647</v>
      </c>
      <c r="G316" s="10">
        <f t="shared" si="4"/>
        <v>2.8145975724786396</v>
      </c>
    </row>
    <row r="317" spans="1:7" ht="15.5" x14ac:dyDescent="0.35">
      <c r="A317" s="7">
        <v>45396.125</v>
      </c>
      <c r="B317" s="3">
        <v>9601825.0580000002</v>
      </c>
      <c r="C317" s="3">
        <v>1021159.697</v>
      </c>
      <c r="D317" s="3">
        <v>487371.01299999998</v>
      </c>
      <c r="E317" s="3">
        <v>21124953.633000001</v>
      </c>
      <c r="F317" s="11">
        <v>11.425969</v>
      </c>
      <c r="G317" s="11">
        <f t="shared" si="4"/>
        <v>2.8212320023798418</v>
      </c>
    </row>
    <row r="318" spans="1:7" ht="15.5" x14ac:dyDescent="0.35">
      <c r="A318" s="7">
        <v>45396.166666666657</v>
      </c>
      <c r="B318" s="2">
        <v>9412902.9230000004</v>
      </c>
      <c r="C318" s="2">
        <v>1019036.559</v>
      </c>
      <c r="D318" s="2">
        <v>487650.93800000002</v>
      </c>
      <c r="E318" s="2">
        <v>20689907.026999999</v>
      </c>
      <c r="F318" s="10">
        <v>11.426012999999999</v>
      </c>
      <c r="G318" s="10">
        <f t="shared" si="4"/>
        <v>2.7664503310997457</v>
      </c>
    </row>
    <row r="319" spans="1:7" ht="15.5" x14ac:dyDescent="0.35">
      <c r="A319" s="7">
        <v>45396.208333333343</v>
      </c>
      <c r="B319" s="3">
        <v>9268660.7949999999</v>
      </c>
      <c r="C319" s="3">
        <v>1028597.083</v>
      </c>
      <c r="D319" s="3">
        <v>491222.57500000001</v>
      </c>
      <c r="E319" s="3">
        <v>20459284.217999998</v>
      </c>
      <c r="F319" s="11">
        <v>11.427454000000001</v>
      </c>
      <c r="G319" s="11">
        <f t="shared" si="4"/>
        <v>2.7344467692453627</v>
      </c>
    </row>
    <row r="320" spans="1:7" ht="15.5" x14ac:dyDescent="0.35">
      <c r="A320" s="7">
        <v>45396.25</v>
      </c>
      <c r="B320" s="2">
        <v>7906529.1579999998</v>
      </c>
      <c r="C320" s="2">
        <v>1245038.067</v>
      </c>
      <c r="D320" s="2">
        <v>590080.90899999999</v>
      </c>
      <c r="E320" s="2">
        <v>20079130.155000001</v>
      </c>
      <c r="F320" s="10">
        <v>11.431017000000001</v>
      </c>
      <c r="G320" s="10">
        <f t="shared" si="4"/>
        <v>2.6087598582873248</v>
      </c>
    </row>
    <row r="321" spans="1:7" ht="15.5" x14ac:dyDescent="0.35">
      <c r="A321" s="7">
        <v>45396.291666666657</v>
      </c>
      <c r="B321" s="3">
        <v>8376104.2470000004</v>
      </c>
      <c r="C321" s="3">
        <v>1005629.6679999999</v>
      </c>
      <c r="D321" s="3">
        <v>600112.29799999995</v>
      </c>
      <c r="E321" s="3">
        <v>20022025.504999999</v>
      </c>
      <c r="F321" s="11">
        <v>11.430747</v>
      </c>
      <c r="G321" s="11">
        <f t="shared" si="4"/>
        <v>2.6248391043909907</v>
      </c>
    </row>
    <row r="322" spans="1:7" ht="15.5" x14ac:dyDescent="0.35">
      <c r="A322" s="7">
        <v>45396.333333333343</v>
      </c>
      <c r="B322" s="2">
        <v>8311798.1109999996</v>
      </c>
      <c r="C322" s="2">
        <v>1003883.7879999999</v>
      </c>
      <c r="D322" s="2">
        <v>602878.005</v>
      </c>
      <c r="E322" s="2">
        <v>19995454.416999999</v>
      </c>
      <c r="F322" s="10">
        <v>11.431039</v>
      </c>
      <c r="G322" s="10">
        <f t="shared" si="4"/>
        <v>2.6169112292417167</v>
      </c>
    </row>
    <row r="323" spans="1:7" ht="15.5" x14ac:dyDescent="0.35">
      <c r="A323" s="7">
        <v>45396.375</v>
      </c>
      <c r="B323" s="3">
        <v>8254865.2790000001</v>
      </c>
      <c r="C323" s="3">
        <v>1004201.803</v>
      </c>
      <c r="D323" s="3">
        <v>602807.37300000002</v>
      </c>
      <c r="E323" s="3">
        <v>20041473.513</v>
      </c>
      <c r="F323" s="11">
        <v>11.431174</v>
      </c>
      <c r="G323" s="11">
        <f t="shared" ref="G323:G386" si="5">(B323+C323+D323+E323)/(F323*1000000)</f>
        <v>2.615947230616908</v>
      </c>
    </row>
    <row r="324" spans="1:7" ht="15.5" x14ac:dyDescent="0.35">
      <c r="A324" s="7">
        <v>45396.416666666657</v>
      </c>
      <c r="B324" s="2">
        <v>7891757.301</v>
      </c>
      <c r="C324" s="2">
        <v>1004966.448</v>
      </c>
      <c r="D324" s="2">
        <v>602495.94400000002</v>
      </c>
      <c r="E324" s="2">
        <v>20080028.638</v>
      </c>
      <c r="F324" s="10">
        <v>11.432815</v>
      </c>
      <c r="G324" s="10">
        <f t="shared" si="5"/>
        <v>2.5872235605141864</v>
      </c>
    </row>
    <row r="325" spans="1:7" ht="15.5" x14ac:dyDescent="0.35">
      <c r="A325" s="7">
        <v>45396.458333333343</v>
      </c>
      <c r="B325" s="3">
        <v>7222647.4939999999</v>
      </c>
      <c r="C325" s="3">
        <v>1005347.277</v>
      </c>
      <c r="D325" s="3">
        <v>599517.01899999997</v>
      </c>
      <c r="E325" s="3">
        <v>19897833.190000001</v>
      </c>
      <c r="F325" s="11">
        <v>11.438957</v>
      </c>
      <c r="G325" s="11">
        <f t="shared" si="5"/>
        <v>2.511185677155706</v>
      </c>
    </row>
    <row r="326" spans="1:7" ht="15.5" x14ac:dyDescent="0.35">
      <c r="A326" s="7">
        <v>45396.5</v>
      </c>
      <c r="B326" s="2">
        <v>6968893.4819999998</v>
      </c>
      <c r="C326" s="2">
        <v>1006510.018</v>
      </c>
      <c r="D326" s="2">
        <v>593759.59499999997</v>
      </c>
      <c r="E326" s="2">
        <v>19841588.338</v>
      </c>
      <c r="F326" s="10">
        <v>11.440408</v>
      </c>
      <c r="G326" s="10">
        <f t="shared" si="5"/>
        <v>2.4833687253986043</v>
      </c>
    </row>
    <row r="327" spans="1:7" ht="15.5" x14ac:dyDescent="0.35">
      <c r="A327" s="7">
        <v>45396.541666666657</v>
      </c>
      <c r="B327" s="3">
        <v>8011238.6229999997</v>
      </c>
      <c r="C327" s="3">
        <v>888612.76800000004</v>
      </c>
      <c r="D327" s="3">
        <v>584833.14399999997</v>
      </c>
      <c r="E327" s="3">
        <v>20243388.936999999</v>
      </c>
      <c r="F327" s="11">
        <v>11.439202</v>
      </c>
      <c r="G327" s="11">
        <f t="shared" si="5"/>
        <v>2.5987891001487688</v>
      </c>
    </row>
    <row r="328" spans="1:7" ht="15.5" x14ac:dyDescent="0.35">
      <c r="A328" s="7">
        <v>45396.583333333343</v>
      </c>
      <c r="B328" s="2">
        <v>8582930.5590000004</v>
      </c>
      <c r="C328" s="2">
        <v>858055.647</v>
      </c>
      <c r="D328" s="2">
        <v>414994</v>
      </c>
      <c r="E328" s="2">
        <v>20287485.000999998</v>
      </c>
      <c r="F328" s="10">
        <v>11.439139000000001</v>
      </c>
      <c r="G328" s="10">
        <f t="shared" si="5"/>
        <v>2.6351166120981655</v>
      </c>
    </row>
    <row r="329" spans="1:7" ht="15.5" x14ac:dyDescent="0.35">
      <c r="A329" s="7">
        <v>45396.625</v>
      </c>
      <c r="B329" s="3">
        <v>8529895.7339999992</v>
      </c>
      <c r="C329" s="3">
        <v>856729.99300000002</v>
      </c>
      <c r="D329" s="3">
        <v>388238.935</v>
      </c>
      <c r="E329" s="3">
        <v>20336634.423</v>
      </c>
      <c r="F329" s="11">
        <v>11.444201</v>
      </c>
      <c r="G329" s="11">
        <f t="shared" si="5"/>
        <v>2.6311578313767821</v>
      </c>
    </row>
    <row r="330" spans="1:7" ht="15.5" x14ac:dyDescent="0.35">
      <c r="A330" s="7">
        <v>45396.666666666657</v>
      </c>
      <c r="B330" s="2">
        <v>8337470.7019999996</v>
      </c>
      <c r="C330" s="2">
        <v>854454.674</v>
      </c>
      <c r="D330" s="2">
        <v>387561.33</v>
      </c>
      <c r="E330" s="2">
        <v>21161762.089000002</v>
      </c>
      <c r="F330" s="10">
        <v>11.445323999999999</v>
      </c>
      <c r="G330" s="10">
        <f t="shared" si="5"/>
        <v>2.6859221106366236</v>
      </c>
    </row>
    <row r="331" spans="1:7" ht="15.5" x14ac:dyDescent="0.35">
      <c r="A331" s="7">
        <v>45396.708333333343</v>
      </c>
      <c r="B331" s="3">
        <v>8159816.7379999999</v>
      </c>
      <c r="C331" s="3">
        <v>851253.83700000006</v>
      </c>
      <c r="D331" s="3">
        <v>388799.45</v>
      </c>
      <c r="E331" s="3">
        <v>20960674.925999999</v>
      </c>
      <c r="F331" s="11">
        <v>11.444110999999999</v>
      </c>
      <c r="G331" s="11">
        <f t="shared" si="5"/>
        <v>2.6529404469250601</v>
      </c>
    </row>
    <row r="332" spans="1:7" ht="15.5" x14ac:dyDescent="0.35">
      <c r="A332" s="7">
        <v>45396.75</v>
      </c>
      <c r="B332" s="2">
        <v>8265295.7199999997</v>
      </c>
      <c r="C332" s="2">
        <v>869550.40099999995</v>
      </c>
      <c r="D332" s="2">
        <v>530955.19900000002</v>
      </c>
      <c r="E332" s="2">
        <v>20918133.495999999</v>
      </c>
      <c r="F332" s="10">
        <v>11.440160000000001</v>
      </c>
      <c r="G332" s="10">
        <f t="shared" si="5"/>
        <v>2.6733834855456569</v>
      </c>
    </row>
    <row r="333" spans="1:7" ht="15.5" x14ac:dyDescent="0.35">
      <c r="A333" s="7">
        <v>45396.791666666657</v>
      </c>
      <c r="B333" s="3">
        <v>8151917.642</v>
      </c>
      <c r="C333" s="3">
        <v>878596.85</v>
      </c>
      <c r="D333" s="3">
        <v>457342.41100000002</v>
      </c>
      <c r="E333" s="3">
        <v>20395593.820999999</v>
      </c>
      <c r="F333" s="11">
        <v>11.440645999999999</v>
      </c>
      <c r="G333" s="11">
        <f t="shared" si="5"/>
        <v>2.6120422504113843</v>
      </c>
    </row>
    <row r="334" spans="1:7" ht="15.5" x14ac:dyDescent="0.35">
      <c r="A334" s="7">
        <v>45396.833333333343</v>
      </c>
      <c r="B334" s="2">
        <v>8464929.2990000006</v>
      </c>
      <c r="C334" s="2">
        <v>908489.34400000004</v>
      </c>
      <c r="D334" s="2">
        <v>488765.94699999999</v>
      </c>
      <c r="E334" s="2">
        <v>20009875.682</v>
      </c>
      <c r="F334" s="10">
        <v>11.438758999999999</v>
      </c>
      <c r="G334" s="10">
        <f t="shared" si="5"/>
        <v>2.6114773702287111</v>
      </c>
    </row>
    <row r="335" spans="1:7" ht="15.5" x14ac:dyDescent="0.35">
      <c r="A335" s="7">
        <v>45396.875</v>
      </c>
      <c r="B335" s="3">
        <v>8516350.5559999999</v>
      </c>
      <c r="C335" s="3">
        <v>907937.75100000005</v>
      </c>
      <c r="D335" s="3">
        <v>540937.86800000002</v>
      </c>
      <c r="E335" s="3">
        <v>20242787.894000001</v>
      </c>
      <c r="F335" s="11">
        <v>11.43591</v>
      </c>
      <c r="G335" s="11">
        <f t="shared" si="5"/>
        <v>2.6415050546043122</v>
      </c>
    </row>
    <row r="336" spans="1:7" ht="15.5" x14ac:dyDescent="0.35">
      <c r="A336" s="7">
        <v>45396.916666666657</v>
      </c>
      <c r="B336" s="2">
        <v>8201408.483</v>
      </c>
      <c r="C336" s="2">
        <v>911173.15700000001</v>
      </c>
      <c r="D336" s="2">
        <v>545792.87800000003</v>
      </c>
      <c r="E336" s="2">
        <v>20208730.789999999</v>
      </c>
      <c r="F336" s="10">
        <v>11.434526</v>
      </c>
      <c r="G336" s="10">
        <f t="shared" si="5"/>
        <v>2.6120107915273443</v>
      </c>
    </row>
    <row r="337" spans="1:7" ht="15.5" x14ac:dyDescent="0.35">
      <c r="A337" s="7">
        <v>45396.958333333343</v>
      </c>
      <c r="B337" s="3">
        <v>8992450.5109999999</v>
      </c>
      <c r="C337" s="3">
        <v>919860.23400000005</v>
      </c>
      <c r="D337" s="3">
        <v>432823.50199999998</v>
      </c>
      <c r="E337" s="3">
        <v>19900575.502</v>
      </c>
      <c r="F337" s="11">
        <v>11.432154000000001</v>
      </c>
      <c r="G337" s="11">
        <f t="shared" si="5"/>
        <v>2.6456702515553934</v>
      </c>
    </row>
    <row r="338" spans="1:7" ht="15.5" x14ac:dyDescent="0.35">
      <c r="A338" s="7">
        <v>45397</v>
      </c>
      <c r="B338" s="2">
        <v>9211932.0869999994</v>
      </c>
      <c r="C338" s="2">
        <v>920100.223</v>
      </c>
      <c r="D338" s="2">
        <v>433287.55800000002</v>
      </c>
      <c r="E338" s="2">
        <v>19855204.607999999</v>
      </c>
      <c r="F338" s="10">
        <v>11.432562000000001</v>
      </c>
      <c r="G338" s="10">
        <f t="shared" si="5"/>
        <v>2.6608667834908744</v>
      </c>
    </row>
    <row r="339" spans="1:7" ht="15.5" x14ac:dyDescent="0.35">
      <c r="A339" s="7">
        <v>45397.041666666657</v>
      </c>
      <c r="B339" s="3">
        <v>9205792.0850000009</v>
      </c>
      <c r="C339" s="3">
        <v>725649.652</v>
      </c>
      <c r="D339" s="3">
        <v>434247.761</v>
      </c>
      <c r="E339" s="3">
        <v>19830261.232000001</v>
      </c>
      <c r="F339" s="11">
        <v>11.432871</v>
      </c>
      <c r="G339" s="11">
        <f t="shared" si="5"/>
        <v>2.6411520544577125</v>
      </c>
    </row>
    <row r="340" spans="1:7" ht="15.5" x14ac:dyDescent="0.35">
      <c r="A340" s="7">
        <v>45397.083333333343</v>
      </c>
      <c r="B340" s="2">
        <v>9102854.8619999997</v>
      </c>
      <c r="C340" s="2">
        <v>615055.94900000002</v>
      </c>
      <c r="D340" s="2">
        <v>433826.48200000002</v>
      </c>
      <c r="E340" s="2">
        <v>19262074.215999998</v>
      </c>
      <c r="F340" s="10">
        <v>11.430512999999999</v>
      </c>
      <c r="G340" s="10">
        <f t="shared" si="5"/>
        <v>2.5732713404026573</v>
      </c>
    </row>
    <row r="341" spans="1:7" ht="15.5" x14ac:dyDescent="0.35">
      <c r="A341" s="7">
        <v>45397.125</v>
      </c>
      <c r="B341" s="3">
        <v>8834541.1720000003</v>
      </c>
      <c r="C341" s="3">
        <v>615335.95499999996</v>
      </c>
      <c r="D341" s="3">
        <v>435758.65100000001</v>
      </c>
      <c r="E341" s="3">
        <v>19114087.09</v>
      </c>
      <c r="F341" s="11">
        <v>11.431182</v>
      </c>
      <c r="G341" s="11">
        <f t="shared" si="5"/>
        <v>2.5368962604217131</v>
      </c>
    </row>
    <row r="342" spans="1:7" ht="15.5" x14ac:dyDescent="0.35">
      <c r="A342" s="7">
        <v>45397.166666666657</v>
      </c>
      <c r="B342" s="2">
        <v>5864226.773</v>
      </c>
      <c r="C342" s="2">
        <v>627909.88699999999</v>
      </c>
      <c r="D342" s="2">
        <v>438694.96399999998</v>
      </c>
      <c r="E342" s="2">
        <v>18640128.590999998</v>
      </c>
      <c r="F342" s="10">
        <v>11.431309000000001</v>
      </c>
      <c r="G342" s="10">
        <f t="shared" si="5"/>
        <v>2.2369231918234385</v>
      </c>
    </row>
    <row r="343" spans="1:7" ht="15.5" x14ac:dyDescent="0.35">
      <c r="A343" s="7">
        <v>45397.208333333343</v>
      </c>
      <c r="B343" s="3">
        <v>6258645.2000000002</v>
      </c>
      <c r="C343" s="3">
        <v>645866.12399999995</v>
      </c>
      <c r="D343" s="3">
        <v>572238.82200000004</v>
      </c>
      <c r="E343" s="3">
        <v>19026900.695999999</v>
      </c>
      <c r="F343" s="11">
        <v>11.430253</v>
      </c>
      <c r="G343" s="11">
        <f t="shared" si="5"/>
        <v>2.3187282767931734</v>
      </c>
    </row>
    <row r="344" spans="1:7" ht="15.5" x14ac:dyDescent="0.35">
      <c r="A344" s="7">
        <v>45397.25</v>
      </c>
      <c r="B344" s="2">
        <v>10736195.131999999</v>
      </c>
      <c r="C344" s="2">
        <v>1418707.132</v>
      </c>
      <c r="D344" s="2">
        <v>810453.74199999997</v>
      </c>
      <c r="E344" s="2">
        <v>17395679.936999999</v>
      </c>
      <c r="F344" s="10">
        <v>11.429492</v>
      </c>
      <c r="G344" s="10">
        <f t="shared" si="5"/>
        <v>2.6563766738714194</v>
      </c>
    </row>
    <row r="345" spans="1:7" ht="15.5" x14ac:dyDescent="0.35">
      <c r="A345" s="7">
        <v>45397.291666666657</v>
      </c>
      <c r="B345" s="3">
        <v>11353919.08</v>
      </c>
      <c r="C345" s="3">
        <v>1458909.5079999999</v>
      </c>
      <c r="D345" s="3">
        <v>817109.80200000003</v>
      </c>
      <c r="E345" s="3">
        <v>17181882.094000001</v>
      </c>
      <c r="F345" s="11">
        <v>11.429368</v>
      </c>
      <c r="G345" s="11">
        <f t="shared" si="5"/>
        <v>2.6958463918564872</v>
      </c>
    </row>
    <row r="346" spans="1:7" ht="15.5" x14ac:dyDescent="0.35">
      <c r="A346" s="7">
        <v>45397.333333333343</v>
      </c>
      <c r="B346" s="2">
        <v>11072772.968</v>
      </c>
      <c r="C346" s="2">
        <v>1459569.898</v>
      </c>
      <c r="D346" s="2">
        <v>821193.53799999994</v>
      </c>
      <c r="E346" s="2">
        <v>17150453.464000002</v>
      </c>
      <c r="F346" s="10">
        <v>11.430414000000001</v>
      </c>
      <c r="G346" s="10">
        <f t="shared" si="5"/>
        <v>2.6686688573134796</v>
      </c>
    </row>
    <row r="347" spans="1:7" ht="15.5" x14ac:dyDescent="0.35">
      <c r="A347" s="7">
        <v>45397.375</v>
      </c>
      <c r="B347" s="3">
        <v>10998377.214</v>
      </c>
      <c r="C347" s="3">
        <v>1457851.3589999999</v>
      </c>
      <c r="D347" s="3">
        <v>818883.63899999997</v>
      </c>
      <c r="E347" s="3">
        <v>17178594.213</v>
      </c>
      <c r="F347" s="11">
        <v>11.430441999999999</v>
      </c>
      <c r="G347" s="11">
        <f t="shared" si="5"/>
        <v>2.6642632389018726</v>
      </c>
    </row>
    <row r="348" spans="1:7" ht="15.5" x14ac:dyDescent="0.35">
      <c r="A348" s="7">
        <v>45397.416666666657</v>
      </c>
      <c r="B348" s="2">
        <v>10982701.346999999</v>
      </c>
      <c r="C348" s="2">
        <v>1618381.476</v>
      </c>
      <c r="D348" s="2">
        <v>816231.71499999997</v>
      </c>
      <c r="E348" s="2">
        <v>17169918.631999999</v>
      </c>
      <c r="F348" s="10">
        <v>11.430355</v>
      </c>
      <c r="G348" s="10">
        <f t="shared" si="5"/>
        <v>2.675965284542781</v>
      </c>
    </row>
    <row r="349" spans="1:7" ht="15.5" x14ac:dyDescent="0.35">
      <c r="A349" s="7">
        <v>45397.458333333343</v>
      </c>
      <c r="B349" s="3">
        <v>10997983.364</v>
      </c>
      <c r="C349" s="3">
        <v>1618892.034</v>
      </c>
      <c r="D349" s="3">
        <v>814659.67700000003</v>
      </c>
      <c r="E349" s="3">
        <v>17188437.699999999</v>
      </c>
      <c r="F349" s="11">
        <v>11.432028000000001</v>
      </c>
      <c r="G349" s="11">
        <f t="shared" si="5"/>
        <v>2.6784375243832503</v>
      </c>
    </row>
    <row r="350" spans="1:7" ht="15.5" x14ac:dyDescent="0.35">
      <c r="A350" s="7">
        <v>45397.5</v>
      </c>
      <c r="B350" s="2">
        <v>10954540.145</v>
      </c>
      <c r="C350" s="2">
        <v>1621184.148</v>
      </c>
      <c r="D350" s="2">
        <v>810548.61300000001</v>
      </c>
      <c r="E350" s="2">
        <v>17236449.171</v>
      </c>
      <c r="F350" s="10">
        <v>11.435529000000001</v>
      </c>
      <c r="G350" s="10">
        <f t="shared" si="5"/>
        <v>2.6778579352997136</v>
      </c>
    </row>
    <row r="351" spans="1:7" ht="15.5" x14ac:dyDescent="0.35">
      <c r="A351" s="7">
        <v>45397.541666666657</v>
      </c>
      <c r="B351" s="3">
        <v>10361897.009</v>
      </c>
      <c r="C351" s="3">
        <v>1613445.888</v>
      </c>
      <c r="D351" s="3">
        <v>700399.94499999995</v>
      </c>
      <c r="E351" s="3">
        <v>17072869.647</v>
      </c>
      <c r="F351" s="11">
        <v>11.435587999999999</v>
      </c>
      <c r="G351" s="11">
        <f t="shared" si="5"/>
        <v>2.6014064592918178</v>
      </c>
    </row>
    <row r="352" spans="1:7" ht="15.5" x14ac:dyDescent="0.35">
      <c r="A352" s="7">
        <v>45397.583333333343</v>
      </c>
      <c r="B352" s="2">
        <v>8921130.9790000003</v>
      </c>
      <c r="C352" s="2">
        <v>1719894.1059999999</v>
      </c>
      <c r="D352" s="2">
        <v>677633.67099999997</v>
      </c>
      <c r="E352" s="2">
        <v>17034300.116999999</v>
      </c>
      <c r="F352" s="10">
        <v>11.437816</v>
      </c>
      <c r="G352" s="10">
        <f t="shared" si="5"/>
        <v>2.4788787363776441</v>
      </c>
    </row>
    <row r="353" spans="1:7" ht="15.5" x14ac:dyDescent="0.35">
      <c r="A353" s="7">
        <v>45397.625</v>
      </c>
      <c r="B353" s="3">
        <v>7828806.3789999997</v>
      </c>
      <c r="C353" s="3">
        <v>1905477.2860000001</v>
      </c>
      <c r="D353" s="3">
        <v>679298.87</v>
      </c>
      <c r="E353" s="3">
        <v>17892945.256999999</v>
      </c>
      <c r="F353" s="11">
        <v>11.439548</v>
      </c>
      <c r="G353" s="11">
        <f t="shared" si="5"/>
        <v>2.4744446014825057</v>
      </c>
    </row>
    <row r="354" spans="1:7" ht="15.5" x14ac:dyDescent="0.35">
      <c r="A354" s="7">
        <v>45397.666666666657</v>
      </c>
      <c r="B354" s="2">
        <v>8672254.3379999995</v>
      </c>
      <c r="C354" s="2">
        <v>1901798.1470000001</v>
      </c>
      <c r="D354" s="2">
        <v>685319.76599999995</v>
      </c>
      <c r="E354" s="2">
        <v>18010900.309</v>
      </c>
      <c r="F354" s="10">
        <v>11.442717999999999</v>
      </c>
      <c r="G354" s="10">
        <f t="shared" si="5"/>
        <v>2.5579825142942441</v>
      </c>
    </row>
    <row r="355" spans="1:7" ht="15.5" x14ac:dyDescent="0.35">
      <c r="A355" s="7">
        <v>45397.708333333343</v>
      </c>
      <c r="B355" s="3">
        <v>9113997.8369999994</v>
      </c>
      <c r="C355" s="3">
        <v>1928792.5360000001</v>
      </c>
      <c r="D355" s="3">
        <v>776583.39099999995</v>
      </c>
      <c r="E355" s="3">
        <v>18418798.706</v>
      </c>
      <c r="F355" s="11">
        <v>11.447696000000001</v>
      </c>
      <c r="G355" s="11">
        <f t="shared" si="5"/>
        <v>2.6414199389990789</v>
      </c>
    </row>
    <row r="356" spans="1:7" ht="15.5" x14ac:dyDescent="0.35">
      <c r="A356" s="7">
        <v>45397.75</v>
      </c>
      <c r="B356" s="2">
        <v>9167036.4440000001</v>
      </c>
      <c r="C356" s="2">
        <v>2194188.79</v>
      </c>
      <c r="D356" s="2">
        <v>824811.81599999999</v>
      </c>
      <c r="E356" s="2">
        <v>18814697.100000001</v>
      </c>
      <c r="F356" s="10">
        <v>11.449487</v>
      </c>
      <c r="G356" s="10">
        <f t="shared" si="5"/>
        <v>2.7076090090324572</v>
      </c>
    </row>
    <row r="357" spans="1:7" ht="15.5" x14ac:dyDescent="0.35">
      <c r="A357" s="7">
        <v>45397.791666666657</v>
      </c>
      <c r="B357" s="3">
        <v>9379056.3230000008</v>
      </c>
      <c r="C357" s="3">
        <v>2202945.2599999998</v>
      </c>
      <c r="D357" s="3">
        <v>943502.804</v>
      </c>
      <c r="E357" s="3">
        <v>19144189.585999999</v>
      </c>
      <c r="F357" s="11">
        <v>11.448487999999999</v>
      </c>
      <c r="G357" s="11">
        <f t="shared" si="5"/>
        <v>2.7662774309585685</v>
      </c>
    </row>
    <row r="358" spans="1:7" ht="15.5" x14ac:dyDescent="0.35">
      <c r="A358" s="7">
        <v>45397.833333333343</v>
      </c>
      <c r="B358" s="2">
        <v>9386680.1429999992</v>
      </c>
      <c r="C358" s="2">
        <v>2174262.8220000002</v>
      </c>
      <c r="D358" s="2">
        <v>840304.91599999997</v>
      </c>
      <c r="E358" s="2">
        <v>19156552.907000002</v>
      </c>
      <c r="F358" s="10">
        <v>11.449851000000001</v>
      </c>
      <c r="G358" s="10">
        <f t="shared" si="5"/>
        <v>2.7561756732030838</v>
      </c>
    </row>
    <row r="359" spans="1:7" ht="15.5" x14ac:dyDescent="0.35">
      <c r="A359" s="7">
        <v>45397.875</v>
      </c>
      <c r="B359" s="3">
        <v>9462561.3579999991</v>
      </c>
      <c r="C359" s="3">
        <v>2219476.5690000001</v>
      </c>
      <c r="D359" s="3">
        <v>840423.33400000003</v>
      </c>
      <c r="E359" s="3">
        <v>18788744.594000001</v>
      </c>
      <c r="F359" s="11">
        <v>11.449650999999999</v>
      </c>
      <c r="G359" s="11">
        <f t="shared" si="5"/>
        <v>2.7346864856404793</v>
      </c>
    </row>
    <row r="360" spans="1:7" ht="15.5" x14ac:dyDescent="0.35">
      <c r="A360" s="7">
        <v>45397.916666666657</v>
      </c>
      <c r="B360" s="2">
        <v>9481923.0779999997</v>
      </c>
      <c r="C360" s="2">
        <v>2445460.773</v>
      </c>
      <c r="D360" s="2">
        <v>836210.90700000001</v>
      </c>
      <c r="E360" s="2">
        <v>18732804.482000001</v>
      </c>
      <c r="F360" s="10">
        <v>11.447224</v>
      </c>
      <c r="G360" s="10">
        <f t="shared" si="5"/>
        <v>2.7514443012559204</v>
      </c>
    </row>
    <row r="361" spans="1:7" ht="15.5" x14ac:dyDescent="0.35">
      <c r="A361" s="7">
        <v>45397.958333333343</v>
      </c>
      <c r="B361" s="3">
        <v>9578567.7679999992</v>
      </c>
      <c r="C361" s="3">
        <v>2439987.1889999998</v>
      </c>
      <c r="D361" s="3">
        <v>767465.76199999999</v>
      </c>
      <c r="E361" s="3">
        <v>19148002.155000001</v>
      </c>
      <c r="F361" s="11">
        <v>11.44631</v>
      </c>
      <c r="G361" s="11">
        <f t="shared" si="5"/>
        <v>2.7898967330082796</v>
      </c>
    </row>
    <row r="362" spans="1:7" ht="15.5" x14ac:dyDescent="0.35">
      <c r="A362" s="7">
        <v>45398</v>
      </c>
      <c r="B362" s="2">
        <v>9578447.2850000001</v>
      </c>
      <c r="C362" s="2">
        <v>2442663.0189999999</v>
      </c>
      <c r="D362" s="2">
        <v>713705.84900000005</v>
      </c>
      <c r="E362" s="2">
        <v>19136630.068</v>
      </c>
      <c r="F362" s="10">
        <v>11.442771</v>
      </c>
      <c r="G362" s="10">
        <f t="shared" si="5"/>
        <v>2.7852909248118309</v>
      </c>
    </row>
    <row r="363" spans="1:7" ht="15.5" x14ac:dyDescent="0.35">
      <c r="A363" s="7">
        <v>45398.041666666657</v>
      </c>
      <c r="B363" s="3">
        <v>9033112.8829999994</v>
      </c>
      <c r="C363" s="3">
        <v>2445494.9619999998</v>
      </c>
      <c r="D363" s="3">
        <v>712830.30200000003</v>
      </c>
      <c r="E363" s="3">
        <v>19575023.351</v>
      </c>
      <c r="F363" s="11">
        <v>11.438012000000001</v>
      </c>
      <c r="G363" s="11">
        <f t="shared" si="5"/>
        <v>2.7772712161868687</v>
      </c>
    </row>
    <row r="364" spans="1:7" ht="15.5" x14ac:dyDescent="0.35">
      <c r="A364" s="7">
        <v>45398.083333333343</v>
      </c>
      <c r="B364" s="2">
        <v>8917119.2780000009</v>
      </c>
      <c r="C364" s="2">
        <v>2436409.5219999999</v>
      </c>
      <c r="D364" s="2">
        <v>715332.37600000005</v>
      </c>
      <c r="E364" s="2">
        <v>19084525.370999999</v>
      </c>
      <c r="F364" s="10">
        <v>11.437678999999999</v>
      </c>
      <c r="G364" s="10">
        <f t="shared" si="5"/>
        <v>2.7237507318573986</v>
      </c>
    </row>
    <row r="365" spans="1:7" ht="15.5" x14ac:dyDescent="0.35">
      <c r="A365" s="7">
        <v>45398.125</v>
      </c>
      <c r="B365" s="3">
        <v>8101223.182</v>
      </c>
      <c r="C365" s="3">
        <v>2448750.8289999999</v>
      </c>
      <c r="D365" s="3">
        <v>715207.77300000004</v>
      </c>
      <c r="E365" s="3">
        <v>18351471.138999999</v>
      </c>
      <c r="F365" s="11">
        <v>11.437474999999999</v>
      </c>
      <c r="G365" s="11">
        <f t="shared" si="5"/>
        <v>2.5894397953219572</v>
      </c>
    </row>
    <row r="366" spans="1:7" ht="15.5" x14ac:dyDescent="0.35">
      <c r="A366" s="7">
        <v>45398.166666666657</v>
      </c>
      <c r="B366" s="2">
        <v>7492807.5729999999</v>
      </c>
      <c r="C366" s="2">
        <v>2446513.0589999999</v>
      </c>
      <c r="D366" s="2">
        <v>825469.88199999998</v>
      </c>
      <c r="E366" s="2">
        <v>18341720.215999998</v>
      </c>
      <c r="F366" s="10">
        <v>11.438162999999999</v>
      </c>
      <c r="G366" s="10">
        <f t="shared" si="5"/>
        <v>2.5446840309934382</v>
      </c>
    </row>
    <row r="367" spans="1:7" ht="15.5" x14ac:dyDescent="0.35">
      <c r="A367" s="7">
        <v>45398.208333333343</v>
      </c>
      <c r="B367" s="3">
        <v>7302985.9069999997</v>
      </c>
      <c r="C367" s="3">
        <v>2450202.6129999999</v>
      </c>
      <c r="D367" s="3">
        <v>894150.68500000006</v>
      </c>
      <c r="E367" s="3">
        <v>19722714.114999998</v>
      </c>
      <c r="F367" s="11">
        <v>11.438459999999999</v>
      </c>
      <c r="G367" s="11">
        <f t="shared" si="5"/>
        <v>2.6550823554919107</v>
      </c>
    </row>
    <row r="368" spans="1:7" ht="15.5" x14ac:dyDescent="0.35">
      <c r="A368" s="7">
        <v>45398.25</v>
      </c>
      <c r="B368" s="2">
        <v>9027652.1750000007</v>
      </c>
      <c r="C368" s="2">
        <v>2442555.844</v>
      </c>
      <c r="D368" s="2">
        <v>999318.11600000004</v>
      </c>
      <c r="E368" s="2">
        <v>19749764.254000001</v>
      </c>
      <c r="F368" s="10">
        <v>11.437161</v>
      </c>
      <c r="G368" s="10">
        <f t="shared" si="5"/>
        <v>2.817070633962397</v>
      </c>
    </row>
    <row r="369" spans="1:7" ht="15.5" x14ac:dyDescent="0.35">
      <c r="A369" s="7">
        <v>45398.291666666657</v>
      </c>
      <c r="B369" s="3">
        <v>9205499.0280000009</v>
      </c>
      <c r="C369" s="3">
        <v>2268559.0460000001</v>
      </c>
      <c r="D369" s="3">
        <v>1012766.227</v>
      </c>
      <c r="E369" s="3">
        <v>19754905.852000002</v>
      </c>
      <c r="F369" s="11">
        <v>11.438162999999999</v>
      </c>
      <c r="G369" s="11">
        <f t="shared" si="5"/>
        <v>2.8187856872646426</v>
      </c>
    </row>
    <row r="370" spans="1:7" ht="15.5" x14ac:dyDescent="0.35">
      <c r="A370" s="7">
        <v>45398.333333333343</v>
      </c>
      <c r="B370" s="2">
        <v>9183892.2349999994</v>
      </c>
      <c r="C370" s="2">
        <v>2014177.669</v>
      </c>
      <c r="D370" s="2">
        <v>1013726.9350000001</v>
      </c>
      <c r="E370" s="2">
        <v>19740854.895</v>
      </c>
      <c r="F370" s="10">
        <v>11.440303</v>
      </c>
      <c r="G370" s="10">
        <f t="shared" si="5"/>
        <v>2.7929899875903632</v>
      </c>
    </row>
    <row r="371" spans="1:7" ht="15.5" x14ac:dyDescent="0.35">
      <c r="A371" s="7">
        <v>45398.375</v>
      </c>
      <c r="B371" s="3">
        <v>9130136.8469999991</v>
      </c>
      <c r="C371" s="3">
        <v>2015814.1</v>
      </c>
      <c r="D371" s="3">
        <v>1014030.534</v>
      </c>
      <c r="E371" s="3">
        <v>19838081.976</v>
      </c>
      <c r="F371" s="11">
        <v>11.439078</v>
      </c>
      <c r="G371" s="11">
        <f t="shared" si="5"/>
        <v>2.7972589623918989</v>
      </c>
    </row>
    <row r="372" spans="1:7" ht="15.5" x14ac:dyDescent="0.35">
      <c r="A372" s="7">
        <v>45398.416666666657</v>
      </c>
      <c r="B372" s="2">
        <v>8584090.3000000007</v>
      </c>
      <c r="C372" s="2">
        <v>2016752.43</v>
      </c>
      <c r="D372" s="2">
        <v>1012276.667</v>
      </c>
      <c r="E372" s="2">
        <v>19834819.576000001</v>
      </c>
      <c r="F372" s="10">
        <v>11.438309</v>
      </c>
      <c r="G372" s="10">
        <f t="shared" si="5"/>
        <v>2.749352109039894</v>
      </c>
    </row>
    <row r="373" spans="1:7" ht="15.5" x14ac:dyDescent="0.35">
      <c r="A373" s="7">
        <v>45398.458333333343</v>
      </c>
      <c r="B373" s="3">
        <v>8211449.6289999997</v>
      </c>
      <c r="C373" s="3">
        <v>2130465.6140000001</v>
      </c>
      <c r="D373" s="3">
        <v>1010172.25</v>
      </c>
      <c r="E373" s="3">
        <v>19852407.375999998</v>
      </c>
      <c r="F373" s="11">
        <v>11.432620999999999</v>
      </c>
      <c r="G373" s="11">
        <f t="shared" si="5"/>
        <v>2.7294261629944701</v>
      </c>
    </row>
    <row r="374" spans="1:7" ht="15.5" x14ac:dyDescent="0.35">
      <c r="A374" s="7">
        <v>45398.5</v>
      </c>
      <c r="B374" s="2">
        <v>9167248.7290000003</v>
      </c>
      <c r="C374" s="2">
        <v>2228390.2999999998</v>
      </c>
      <c r="D374" s="2">
        <v>1008567.314</v>
      </c>
      <c r="E374" s="2">
        <v>19823982.267000001</v>
      </c>
      <c r="F374" s="10">
        <v>11.432396000000001</v>
      </c>
      <c r="G374" s="10">
        <f t="shared" si="5"/>
        <v>2.8190231172887992</v>
      </c>
    </row>
    <row r="375" spans="1:7" ht="15.5" x14ac:dyDescent="0.35">
      <c r="A375" s="7">
        <v>45398.541666666657</v>
      </c>
      <c r="B375" s="3">
        <v>9543656.9759999998</v>
      </c>
      <c r="C375" s="3">
        <v>2206913.4240000001</v>
      </c>
      <c r="D375" s="3">
        <v>1007966.85</v>
      </c>
      <c r="E375" s="3">
        <v>20176187.943</v>
      </c>
      <c r="F375" s="11">
        <v>11.428286999999999</v>
      </c>
      <c r="G375" s="11">
        <f t="shared" si="5"/>
        <v>2.8818601766826473</v>
      </c>
    </row>
    <row r="376" spans="1:7" ht="15.5" x14ac:dyDescent="0.35">
      <c r="A376" s="7">
        <v>45398.583333333343</v>
      </c>
      <c r="B376" s="2">
        <v>9229682.9969999995</v>
      </c>
      <c r="C376" s="2">
        <v>2182552.1860000002</v>
      </c>
      <c r="D376" s="2">
        <v>1007785.2290000001</v>
      </c>
      <c r="E376" s="2">
        <v>19625802.629999999</v>
      </c>
      <c r="F376" s="10">
        <v>11.428514</v>
      </c>
      <c r="G376" s="10">
        <f t="shared" si="5"/>
        <v>2.8040236063936219</v>
      </c>
    </row>
    <row r="377" spans="1:7" ht="15.5" x14ac:dyDescent="0.35">
      <c r="A377" s="7">
        <v>45398.625</v>
      </c>
      <c r="B377" s="3">
        <v>9333838.6679999996</v>
      </c>
      <c r="C377" s="3">
        <v>2443130.1979999999</v>
      </c>
      <c r="D377" s="3">
        <v>932102.48300000001</v>
      </c>
      <c r="E377" s="3">
        <v>19210096.116999999</v>
      </c>
      <c r="F377" s="11">
        <v>11.428875</v>
      </c>
      <c r="G377" s="11">
        <f t="shared" si="5"/>
        <v>2.7928529681180341</v>
      </c>
    </row>
    <row r="378" spans="1:7" ht="15.5" x14ac:dyDescent="0.35">
      <c r="A378" s="7">
        <v>45398.666666666657</v>
      </c>
      <c r="B378" s="2">
        <v>9356503.0059999991</v>
      </c>
      <c r="C378" s="2">
        <v>2765353.213</v>
      </c>
      <c r="D378" s="2">
        <v>891978.68400000001</v>
      </c>
      <c r="E378" s="2">
        <v>18960949.306000002</v>
      </c>
      <c r="F378" s="10">
        <v>11.430334999999999</v>
      </c>
      <c r="G378" s="10">
        <f t="shared" si="5"/>
        <v>2.797361950371533</v>
      </c>
    </row>
    <row r="379" spans="1:7" ht="15.5" x14ac:dyDescent="0.35">
      <c r="A379" s="7">
        <v>45398.708333333343</v>
      </c>
      <c r="B379" s="3">
        <v>9894041.3739999998</v>
      </c>
      <c r="C379" s="3">
        <v>2771303.1749999998</v>
      </c>
      <c r="D379" s="3">
        <v>899419.38300000003</v>
      </c>
      <c r="E379" s="3">
        <v>19069475.851</v>
      </c>
      <c r="F379" s="11">
        <v>11.439016000000001</v>
      </c>
      <c r="G379" s="11">
        <f t="shared" si="5"/>
        <v>2.8528887260058031</v>
      </c>
    </row>
    <row r="380" spans="1:7" ht="15.5" x14ac:dyDescent="0.35">
      <c r="A380" s="7">
        <v>45398.75</v>
      </c>
      <c r="B380" s="2">
        <v>9773546.2899999991</v>
      </c>
      <c r="C380" s="2">
        <v>2762767.2439999999</v>
      </c>
      <c r="D380" s="2">
        <v>903273.59</v>
      </c>
      <c r="E380" s="2">
        <v>19082190.385000002</v>
      </c>
      <c r="F380" s="10">
        <v>11.440382</v>
      </c>
      <c r="G380" s="10">
        <f t="shared" si="5"/>
        <v>2.8427177963987567</v>
      </c>
    </row>
    <row r="381" spans="1:7" ht="15.5" x14ac:dyDescent="0.35">
      <c r="A381" s="7">
        <v>45398.791666666657</v>
      </c>
      <c r="B381" s="3">
        <v>9857717.7760000005</v>
      </c>
      <c r="C381" s="3">
        <v>2753951.8259999999</v>
      </c>
      <c r="D381" s="3">
        <v>904452.27899999998</v>
      </c>
      <c r="E381" s="3">
        <v>18877049.719000001</v>
      </c>
      <c r="F381" s="11">
        <v>11.436674999999999</v>
      </c>
      <c r="G381" s="11">
        <f t="shared" si="5"/>
        <v>2.8323941705084739</v>
      </c>
    </row>
    <row r="382" spans="1:7" ht="15.5" x14ac:dyDescent="0.35">
      <c r="A382" s="7">
        <v>45398.833333333343</v>
      </c>
      <c r="B382" s="2">
        <v>9979097.1089999992</v>
      </c>
      <c r="C382" s="2">
        <v>2546810.702</v>
      </c>
      <c r="D382" s="2">
        <v>1010453.451</v>
      </c>
      <c r="E382" s="2">
        <v>18921865.226</v>
      </c>
      <c r="F382" s="10">
        <v>11.433605999999999</v>
      </c>
      <c r="G382" s="10">
        <f t="shared" si="5"/>
        <v>2.838844235843005</v>
      </c>
    </row>
    <row r="383" spans="1:7" ht="15.5" x14ac:dyDescent="0.35">
      <c r="A383" s="7">
        <v>45398.875</v>
      </c>
      <c r="B383" s="3">
        <v>9641499.3479999993</v>
      </c>
      <c r="C383" s="3">
        <v>2542576.3050000002</v>
      </c>
      <c r="D383" s="3">
        <v>1012939.549</v>
      </c>
      <c r="E383" s="3">
        <v>18820015.581</v>
      </c>
      <c r="F383" s="11">
        <v>11.432302999999999</v>
      </c>
      <c r="G383" s="11">
        <f t="shared" si="5"/>
        <v>2.8005757705162293</v>
      </c>
    </row>
    <row r="384" spans="1:7" ht="15.5" x14ac:dyDescent="0.35">
      <c r="A384" s="7">
        <v>45398.916666666657</v>
      </c>
      <c r="B384" s="2">
        <v>8560862.2229999993</v>
      </c>
      <c r="C384" s="2">
        <v>2545101.1979999999</v>
      </c>
      <c r="D384" s="2">
        <v>951629.53399999999</v>
      </c>
      <c r="E384" s="2">
        <v>18795155.517000001</v>
      </c>
      <c r="F384" s="10">
        <v>11.431407</v>
      </c>
      <c r="G384" s="10">
        <f t="shared" si="5"/>
        <v>2.698945849098016</v>
      </c>
    </row>
    <row r="385" spans="1:7" ht="15.5" x14ac:dyDescent="0.35">
      <c r="A385" s="7">
        <v>45398.958333333343</v>
      </c>
      <c r="B385" s="3">
        <v>7841020.9960000003</v>
      </c>
      <c r="C385" s="3">
        <v>2798597.068</v>
      </c>
      <c r="D385" s="3">
        <v>725422.17299999995</v>
      </c>
      <c r="E385" s="3">
        <v>18803578.401999999</v>
      </c>
      <c r="F385" s="11">
        <v>11.432014000000001</v>
      </c>
      <c r="G385" s="11">
        <f t="shared" si="5"/>
        <v>2.63895921042434</v>
      </c>
    </row>
    <row r="386" spans="1:7" ht="15.5" x14ac:dyDescent="0.35">
      <c r="A386" s="7">
        <v>45399</v>
      </c>
      <c r="B386" s="2">
        <v>7981440.3720000004</v>
      </c>
      <c r="C386" s="2">
        <v>2951205.7</v>
      </c>
      <c r="D386" s="2">
        <v>719750.74199999997</v>
      </c>
      <c r="E386" s="2">
        <v>18883158.526000001</v>
      </c>
      <c r="F386" s="10">
        <v>11.430149999999999</v>
      </c>
      <c r="G386" s="10">
        <f t="shared" si="5"/>
        <v>2.671492092404737</v>
      </c>
    </row>
    <row r="387" spans="1:7" ht="15.5" x14ac:dyDescent="0.35">
      <c r="A387" s="7">
        <v>45399.041666666657</v>
      </c>
      <c r="B387" s="3">
        <v>7986549.1469999999</v>
      </c>
      <c r="C387" s="3">
        <v>2951315.0380000002</v>
      </c>
      <c r="D387" s="3">
        <v>709114.973</v>
      </c>
      <c r="E387" s="3">
        <v>18675931.213</v>
      </c>
      <c r="F387" s="11">
        <v>11.429220000000001</v>
      </c>
      <c r="G387" s="11">
        <f t="shared" ref="G387:G450" si="6">(B387+C387+D387+E387)/(F387*1000000)</f>
        <v>2.6531040938051764</v>
      </c>
    </row>
    <row r="388" spans="1:7" ht="15.5" x14ac:dyDescent="0.35">
      <c r="A388" s="7">
        <v>45399.083333333343</v>
      </c>
      <c r="B388" s="2">
        <v>7246189.0920000002</v>
      </c>
      <c r="C388" s="2">
        <v>2937928.94</v>
      </c>
      <c r="D388" s="2">
        <v>653658.82999999996</v>
      </c>
      <c r="E388" s="2">
        <v>17294276.824999999</v>
      </c>
      <c r="F388" s="10">
        <v>11.429023000000001</v>
      </c>
      <c r="G388" s="10">
        <f t="shared" si="6"/>
        <v>2.4614574392754305</v>
      </c>
    </row>
    <row r="389" spans="1:7" ht="15.5" x14ac:dyDescent="0.35">
      <c r="A389" s="7">
        <v>45399.125</v>
      </c>
      <c r="B389" s="3">
        <v>6098793.6739999996</v>
      </c>
      <c r="C389" s="3">
        <v>2942467.7919999999</v>
      </c>
      <c r="D389" s="3">
        <v>673108.19</v>
      </c>
      <c r="E389" s="3">
        <v>17216019.443</v>
      </c>
      <c r="F389" s="11">
        <v>11.429062</v>
      </c>
      <c r="G389" s="11">
        <f t="shared" si="6"/>
        <v>2.3563079016458217</v>
      </c>
    </row>
    <row r="390" spans="1:7" ht="15.5" x14ac:dyDescent="0.35">
      <c r="A390" s="7">
        <v>45399.166666666657</v>
      </c>
      <c r="B390" s="2">
        <v>6726840.7620000001</v>
      </c>
      <c r="C390" s="2">
        <v>2838914.8130000001</v>
      </c>
      <c r="D390" s="2">
        <v>724549.28300000005</v>
      </c>
      <c r="E390" s="2">
        <v>17315368.809</v>
      </c>
      <c r="F390" s="10">
        <v>11.433584</v>
      </c>
      <c r="G390" s="10">
        <f t="shared" si="6"/>
        <v>2.414437473586585</v>
      </c>
    </row>
    <row r="391" spans="1:7" ht="15.5" x14ac:dyDescent="0.35">
      <c r="A391" s="7">
        <v>45399.208333333343</v>
      </c>
      <c r="B391" s="3">
        <v>6763061.4809999997</v>
      </c>
      <c r="C391" s="3">
        <v>2752141.6329999999</v>
      </c>
      <c r="D391" s="3">
        <v>925123.78099999996</v>
      </c>
      <c r="E391" s="3">
        <v>18298593.263999999</v>
      </c>
      <c r="F391" s="11">
        <v>11.436045</v>
      </c>
      <c r="G391" s="11">
        <f t="shared" si="6"/>
        <v>2.5130121610224512</v>
      </c>
    </row>
    <row r="392" spans="1:7" ht="15.5" x14ac:dyDescent="0.35">
      <c r="A392" s="7">
        <v>45399.25</v>
      </c>
      <c r="B392" s="2">
        <v>10596466.982999999</v>
      </c>
      <c r="C392" s="2">
        <v>2724703.7949999999</v>
      </c>
      <c r="D392" s="2">
        <v>1013063.48</v>
      </c>
      <c r="E392" s="2">
        <v>18900852.478</v>
      </c>
      <c r="F392" s="10">
        <v>11.433805</v>
      </c>
      <c r="G392" s="10">
        <f t="shared" si="6"/>
        <v>2.9067389846162324</v>
      </c>
    </row>
    <row r="393" spans="1:7" ht="15.5" x14ac:dyDescent="0.35">
      <c r="A393" s="7">
        <v>45399.291666666657</v>
      </c>
      <c r="B393" s="3">
        <v>10894134.364</v>
      </c>
      <c r="C393" s="3">
        <v>2682789.821</v>
      </c>
      <c r="D393" s="3">
        <v>1017709.9669999999</v>
      </c>
      <c r="E393" s="3">
        <v>18936270.802000001</v>
      </c>
      <c r="F393" s="11">
        <v>11.434168</v>
      </c>
      <c r="G393" s="11">
        <f t="shared" si="6"/>
        <v>2.9325181293470592</v>
      </c>
    </row>
    <row r="394" spans="1:7" ht="15.5" x14ac:dyDescent="0.35">
      <c r="A394" s="7">
        <v>45399.333333333343</v>
      </c>
      <c r="B394" s="2">
        <v>10848025.377</v>
      </c>
      <c r="C394" s="2">
        <v>2568282.1170000001</v>
      </c>
      <c r="D394" s="2">
        <v>1019101.196</v>
      </c>
      <c r="E394" s="2">
        <v>18868817.377999999</v>
      </c>
      <c r="F394" s="10">
        <v>11.43505</v>
      </c>
      <c r="G394" s="10">
        <f t="shared" si="6"/>
        <v>2.9124687752130511</v>
      </c>
    </row>
    <row r="395" spans="1:7" ht="15.5" x14ac:dyDescent="0.35">
      <c r="A395" s="7">
        <v>45399.375</v>
      </c>
      <c r="B395" s="3">
        <v>10603762.541999999</v>
      </c>
      <c r="C395" s="3">
        <v>2516953.8360000001</v>
      </c>
      <c r="D395" s="3">
        <v>1018880.666</v>
      </c>
      <c r="E395" s="3">
        <v>18921813.675999999</v>
      </c>
      <c r="F395" s="11">
        <v>11.434877999999999</v>
      </c>
      <c r="G395" s="11">
        <f t="shared" si="6"/>
        <v>2.8912779585405284</v>
      </c>
    </row>
    <row r="396" spans="1:7" ht="15.5" x14ac:dyDescent="0.35">
      <c r="A396" s="7">
        <v>45399.416666666657</v>
      </c>
      <c r="B396" s="2">
        <v>10651757.448000001</v>
      </c>
      <c r="C396" s="2">
        <v>2547212.8560000001</v>
      </c>
      <c r="D396" s="2">
        <v>1018451.855</v>
      </c>
      <c r="E396" s="2">
        <v>18939802.702</v>
      </c>
      <c r="F396" s="10">
        <v>11.435357</v>
      </c>
      <c r="G396" s="10">
        <f t="shared" si="6"/>
        <v>2.8995356123118849</v>
      </c>
    </row>
    <row r="397" spans="1:7" ht="15.5" x14ac:dyDescent="0.35">
      <c r="A397" s="7">
        <v>45399.458333333343</v>
      </c>
      <c r="B397" s="3">
        <v>10651232.853</v>
      </c>
      <c r="C397" s="3">
        <v>2518423.3110000002</v>
      </c>
      <c r="D397" s="3">
        <v>1012652.553</v>
      </c>
      <c r="E397" s="3">
        <v>18930048.199999999</v>
      </c>
      <c r="F397" s="11">
        <v>11.433093</v>
      </c>
      <c r="G397" s="11">
        <f t="shared" si="6"/>
        <v>2.896185390689991</v>
      </c>
    </row>
    <row r="398" spans="1:7" ht="15.5" x14ac:dyDescent="0.35">
      <c r="A398" s="7">
        <v>45399.5</v>
      </c>
      <c r="B398" s="2">
        <v>11580769.328</v>
      </c>
      <c r="C398" s="2">
        <v>2572579.656</v>
      </c>
      <c r="D398" s="2">
        <v>1008490.442</v>
      </c>
      <c r="E398" s="2">
        <v>19555077.348999999</v>
      </c>
      <c r="F398" s="10">
        <v>11.431347000000001</v>
      </c>
      <c r="G398" s="10">
        <f t="shared" si="6"/>
        <v>3.0369926461859653</v>
      </c>
    </row>
    <row r="399" spans="1:7" ht="15.5" x14ac:dyDescent="0.35">
      <c r="A399" s="7">
        <v>45399.541666666657</v>
      </c>
      <c r="B399" s="3">
        <v>11145883.117000001</v>
      </c>
      <c r="C399" s="3">
        <v>2699007.7779999999</v>
      </c>
      <c r="D399" s="3">
        <v>1002993.69</v>
      </c>
      <c r="E399" s="3">
        <v>19040122.274</v>
      </c>
      <c r="F399" s="11">
        <v>11.431728</v>
      </c>
      <c r="G399" s="11">
        <f t="shared" si="6"/>
        <v>2.964381837898872</v>
      </c>
    </row>
    <row r="400" spans="1:7" ht="15.5" x14ac:dyDescent="0.35">
      <c r="A400" s="7">
        <v>45399.583333333343</v>
      </c>
      <c r="B400" s="2">
        <v>11067516.356000001</v>
      </c>
      <c r="C400" s="2">
        <v>2725488.5759999999</v>
      </c>
      <c r="D400" s="2">
        <v>1001350.722</v>
      </c>
      <c r="E400" s="2">
        <v>19253601.719999999</v>
      </c>
      <c r="F400" s="10">
        <v>11.432233</v>
      </c>
      <c r="G400" s="10">
        <f t="shared" si="6"/>
        <v>2.9782420786910131</v>
      </c>
    </row>
    <row r="401" spans="1:7" ht="15.5" x14ac:dyDescent="0.35">
      <c r="A401" s="7">
        <v>45399.625</v>
      </c>
      <c r="B401" s="3">
        <v>10778980.947000001</v>
      </c>
      <c r="C401" s="3">
        <v>2722105.8110000002</v>
      </c>
      <c r="D401" s="3">
        <v>1005875.785</v>
      </c>
      <c r="E401" s="3">
        <v>19116593.517999999</v>
      </c>
      <c r="F401" s="11">
        <v>11.434348999999999</v>
      </c>
      <c r="G401" s="11">
        <f t="shared" si="6"/>
        <v>2.9405745846134312</v>
      </c>
    </row>
    <row r="402" spans="1:7" ht="15.5" x14ac:dyDescent="0.35">
      <c r="A402" s="7">
        <v>45399.666666666657</v>
      </c>
      <c r="B402" s="2">
        <v>9193876.557</v>
      </c>
      <c r="C402" s="2">
        <v>2722873.1340000001</v>
      </c>
      <c r="D402" s="2">
        <v>1023003.946</v>
      </c>
      <c r="E402" s="2">
        <v>18638424.326000001</v>
      </c>
      <c r="F402" s="10">
        <v>11.43303</v>
      </c>
      <c r="G402" s="10">
        <f t="shared" si="6"/>
        <v>2.7620130414247139</v>
      </c>
    </row>
    <row r="403" spans="1:7" ht="15.5" x14ac:dyDescent="0.35">
      <c r="A403" s="7">
        <v>45399.708333333343</v>
      </c>
      <c r="B403" s="3">
        <v>9726408.5399999991</v>
      </c>
      <c r="C403" s="3">
        <v>2497543.0329999998</v>
      </c>
      <c r="D403" s="3">
        <v>908693.44700000004</v>
      </c>
      <c r="E403" s="3">
        <v>18348251.232999999</v>
      </c>
      <c r="F403" s="11">
        <v>11.432757000000001</v>
      </c>
      <c r="G403" s="11">
        <f t="shared" si="6"/>
        <v>2.7535699615587035</v>
      </c>
    </row>
    <row r="404" spans="1:7" ht="15.5" x14ac:dyDescent="0.35">
      <c r="A404" s="7">
        <v>45399.75</v>
      </c>
      <c r="B404" s="2">
        <v>9745732.8499999996</v>
      </c>
      <c r="C404" s="2">
        <v>2433578.3810000001</v>
      </c>
      <c r="D404" s="2">
        <v>892550.33</v>
      </c>
      <c r="E404" s="2">
        <v>17758205.973000001</v>
      </c>
      <c r="F404" s="10">
        <v>11.432589</v>
      </c>
      <c r="G404" s="10">
        <f t="shared" si="6"/>
        <v>2.6966829240515864</v>
      </c>
    </row>
    <row r="405" spans="1:7" ht="15.5" x14ac:dyDescent="0.35">
      <c r="A405" s="7">
        <v>45399.791666666657</v>
      </c>
      <c r="B405" s="3">
        <v>9710897.3300000001</v>
      </c>
      <c r="C405" s="3">
        <v>2373197.15</v>
      </c>
      <c r="D405" s="3">
        <v>892459.41299999994</v>
      </c>
      <c r="E405" s="3">
        <v>17362715.745000001</v>
      </c>
      <c r="F405" s="11">
        <v>11.435790000000001</v>
      </c>
      <c r="G405" s="11">
        <f t="shared" si="6"/>
        <v>2.6530103856401706</v>
      </c>
    </row>
    <row r="406" spans="1:7" ht="15.5" x14ac:dyDescent="0.35">
      <c r="A406" s="7">
        <v>45399.833333333343</v>
      </c>
      <c r="B406" s="2">
        <v>9985210.3139999993</v>
      </c>
      <c r="C406" s="2">
        <v>2293668.7650000001</v>
      </c>
      <c r="D406" s="2">
        <v>892881.11300000001</v>
      </c>
      <c r="E406" s="2">
        <v>16872446.509</v>
      </c>
      <c r="F406" s="10">
        <v>11.43927</v>
      </c>
      <c r="G406" s="10">
        <f t="shared" si="6"/>
        <v>2.6264094388016015</v>
      </c>
    </row>
    <row r="407" spans="1:7" ht="15.5" x14ac:dyDescent="0.35">
      <c r="A407" s="7">
        <v>45399.875</v>
      </c>
      <c r="B407" s="3">
        <v>10102014.437000001</v>
      </c>
      <c r="C407" s="3">
        <v>2284233.3470000001</v>
      </c>
      <c r="D407" s="3">
        <v>895627.13699999999</v>
      </c>
      <c r="E407" s="3">
        <v>16853567.565000001</v>
      </c>
      <c r="F407" s="11">
        <v>11.444388999999999</v>
      </c>
      <c r="G407" s="11">
        <f t="shared" si="6"/>
        <v>2.6332067606230445</v>
      </c>
    </row>
    <row r="408" spans="1:7" ht="15.5" x14ac:dyDescent="0.35">
      <c r="A408" s="7">
        <v>45399.916666666657</v>
      </c>
      <c r="B408" s="2">
        <v>10082227.314999999</v>
      </c>
      <c r="C408" s="2">
        <v>2271015.5759999999</v>
      </c>
      <c r="D408" s="2">
        <v>1013379.159</v>
      </c>
      <c r="E408" s="2">
        <v>16881731.73</v>
      </c>
      <c r="F408" s="10">
        <v>11.47382</v>
      </c>
      <c r="G408" s="10">
        <f t="shared" si="6"/>
        <v>2.6362932118509792</v>
      </c>
    </row>
    <row r="409" spans="1:7" ht="15.5" x14ac:dyDescent="0.35">
      <c r="A409" s="7">
        <v>45399.958333333343</v>
      </c>
      <c r="B409" s="3">
        <v>10351147.300000001</v>
      </c>
      <c r="C409" s="3">
        <v>2265699.7209999999</v>
      </c>
      <c r="D409" s="3">
        <v>927113.79799999995</v>
      </c>
      <c r="E409" s="3">
        <v>16879228.743999999</v>
      </c>
      <c r="F409" s="11">
        <v>11.483131</v>
      </c>
      <c r="G409" s="11">
        <f t="shared" si="6"/>
        <v>2.6493810410244385</v>
      </c>
    </row>
    <row r="410" spans="1:7" ht="15.5" x14ac:dyDescent="0.35">
      <c r="A410" s="7">
        <v>45400</v>
      </c>
      <c r="B410" s="2">
        <v>11073194.023</v>
      </c>
      <c r="C410" s="2">
        <v>2269096.642</v>
      </c>
      <c r="D410" s="2">
        <v>917101.14099999995</v>
      </c>
      <c r="E410" s="2">
        <v>17139129.272999998</v>
      </c>
      <c r="F410" s="10">
        <v>11.478317000000001</v>
      </c>
      <c r="G410" s="10">
        <f t="shared" si="6"/>
        <v>2.735463838383275</v>
      </c>
    </row>
    <row r="411" spans="1:7" ht="15.5" x14ac:dyDescent="0.35">
      <c r="A411" s="7">
        <v>45400.041666666657</v>
      </c>
      <c r="B411" s="3">
        <v>9025631.6549999993</v>
      </c>
      <c r="C411" s="3">
        <v>2262529.6460000002</v>
      </c>
      <c r="D411" s="3">
        <v>917550.875</v>
      </c>
      <c r="E411" s="3">
        <v>16654162.865</v>
      </c>
      <c r="F411" s="11">
        <v>11.484143</v>
      </c>
      <c r="G411" s="11">
        <f t="shared" si="6"/>
        <v>2.5130194774655803</v>
      </c>
    </row>
    <row r="412" spans="1:7" ht="15.5" x14ac:dyDescent="0.35">
      <c r="A412" s="7">
        <v>45400.083333333343</v>
      </c>
      <c r="B412" s="2">
        <v>7866445.983</v>
      </c>
      <c r="C412" s="2">
        <v>2265381.17</v>
      </c>
      <c r="D412" s="2">
        <v>917370.65700000001</v>
      </c>
      <c r="E412" s="2">
        <v>16842672.282000002</v>
      </c>
      <c r="F412" s="10">
        <v>11.483060999999999</v>
      </c>
      <c r="G412" s="10">
        <f t="shared" si="6"/>
        <v>2.4289577571694516</v>
      </c>
    </row>
    <row r="413" spans="1:7" ht="15.5" x14ac:dyDescent="0.35">
      <c r="A413" s="7">
        <v>45400.125</v>
      </c>
      <c r="B413" s="3">
        <v>8487637.3159999996</v>
      </c>
      <c r="C413" s="3">
        <v>2261325.3569999998</v>
      </c>
      <c r="D413" s="3">
        <v>917398.91</v>
      </c>
      <c r="E413" s="3">
        <v>16874338.649</v>
      </c>
      <c r="F413" s="11">
        <v>11.478159</v>
      </c>
      <c r="G413" s="11">
        <f t="shared" si="6"/>
        <v>2.4865224668868935</v>
      </c>
    </row>
    <row r="414" spans="1:7" ht="15.5" x14ac:dyDescent="0.35">
      <c r="A414" s="7">
        <v>45400.166666666657</v>
      </c>
      <c r="B414" s="2">
        <v>8940496.1429999992</v>
      </c>
      <c r="C414" s="2">
        <v>2267860.0989999999</v>
      </c>
      <c r="D414" s="2">
        <v>915301.10600000003</v>
      </c>
      <c r="E414" s="2">
        <v>17373104.228</v>
      </c>
      <c r="F414" s="10">
        <v>11.493181999999999</v>
      </c>
      <c r="G414" s="10">
        <f t="shared" si="6"/>
        <v>2.5664573636787442</v>
      </c>
    </row>
    <row r="415" spans="1:7" ht="15.5" x14ac:dyDescent="0.35">
      <c r="A415" s="7">
        <v>45400.208333333343</v>
      </c>
      <c r="B415" s="3">
        <v>8083434.0029999996</v>
      </c>
      <c r="C415" s="3">
        <v>2270567.4029999999</v>
      </c>
      <c r="D415" s="3">
        <v>971704.96100000001</v>
      </c>
      <c r="E415" s="3">
        <v>17474188.609999999</v>
      </c>
      <c r="F415" s="11">
        <v>11.510949999999999</v>
      </c>
      <c r="G415" s="11">
        <f t="shared" si="6"/>
        <v>2.501956396040292</v>
      </c>
    </row>
    <row r="416" spans="1:7" ht="15.5" x14ac:dyDescent="0.35">
      <c r="A416" s="7">
        <v>45400.25</v>
      </c>
      <c r="B416" s="2">
        <v>6548507.5389999999</v>
      </c>
      <c r="C416" s="2">
        <v>2273651.7370000002</v>
      </c>
      <c r="D416" s="2">
        <v>1035918.907</v>
      </c>
      <c r="E416" s="2">
        <v>14283972.686000001</v>
      </c>
      <c r="F416" s="10">
        <v>11.528546</v>
      </c>
      <c r="G416" s="10">
        <f t="shared" si="6"/>
        <v>2.0941106423134368</v>
      </c>
    </row>
    <row r="417" spans="1:7" ht="15.5" x14ac:dyDescent="0.35">
      <c r="A417" s="7">
        <v>45400.291666666657</v>
      </c>
      <c r="B417" s="3">
        <v>6378280.193</v>
      </c>
      <c r="C417" s="3">
        <v>2271418.952</v>
      </c>
      <c r="D417" s="3">
        <v>1035279.245</v>
      </c>
      <c r="E417" s="3">
        <v>14303022.259</v>
      </c>
      <c r="F417" s="11">
        <v>11.538976999999999</v>
      </c>
      <c r="G417" s="11">
        <f t="shared" si="6"/>
        <v>2.0788671863198962</v>
      </c>
    </row>
    <row r="418" spans="1:7" ht="15.5" x14ac:dyDescent="0.35">
      <c r="A418" s="7">
        <v>45400.333333333343</v>
      </c>
      <c r="B418" s="2">
        <v>6847228.6720000003</v>
      </c>
      <c r="C418" s="2">
        <v>1162352.3230000001</v>
      </c>
      <c r="D418" s="2">
        <v>1136056.0970000001</v>
      </c>
      <c r="E418" s="2">
        <v>14226096.794</v>
      </c>
      <c r="F418" s="10">
        <v>11.548071</v>
      </c>
      <c r="G418" s="10">
        <f t="shared" si="6"/>
        <v>2.0238647550746789</v>
      </c>
    </row>
    <row r="419" spans="1:7" ht="15.5" x14ac:dyDescent="0.35">
      <c r="A419" s="7">
        <v>45400.375</v>
      </c>
      <c r="B419" s="3">
        <v>7338105.358</v>
      </c>
      <c r="C419" s="3">
        <v>791316.53399999999</v>
      </c>
      <c r="D419" s="3">
        <v>1196528.9669999999</v>
      </c>
      <c r="E419" s="3">
        <v>14119924.796</v>
      </c>
      <c r="F419" s="11">
        <v>11.567496</v>
      </c>
      <c r="G419" s="11">
        <f t="shared" si="6"/>
        <v>2.0268756224337574</v>
      </c>
    </row>
    <row r="420" spans="1:7" ht="15.5" x14ac:dyDescent="0.35">
      <c r="A420" s="7">
        <v>45400.416666666657</v>
      </c>
      <c r="B420" s="2">
        <v>7862438.8949999996</v>
      </c>
      <c r="C420" s="2">
        <v>797598.24300000002</v>
      </c>
      <c r="D420" s="2">
        <v>1146883.733</v>
      </c>
      <c r="E420" s="2">
        <v>14679093.221000001</v>
      </c>
      <c r="F420" s="10">
        <v>11.571422</v>
      </c>
      <c r="G420" s="10">
        <f t="shared" si="6"/>
        <v>2.1160764936236878</v>
      </c>
    </row>
    <row r="421" spans="1:7" ht="15.5" x14ac:dyDescent="0.35">
      <c r="A421" s="7">
        <v>45400.458333333343</v>
      </c>
      <c r="B421" s="3">
        <v>7007863.0539999995</v>
      </c>
      <c r="C421" s="3">
        <v>803839.23800000001</v>
      </c>
      <c r="D421" s="3">
        <v>1045165.272</v>
      </c>
      <c r="E421" s="3">
        <v>15273273.152000001</v>
      </c>
      <c r="F421" s="11">
        <v>11.564621000000001</v>
      </c>
      <c r="G421" s="11">
        <f t="shared" si="6"/>
        <v>2.0865483370358611</v>
      </c>
    </row>
    <row r="422" spans="1:7" ht="15.5" x14ac:dyDescent="0.35">
      <c r="A422" s="7">
        <v>45400.5</v>
      </c>
      <c r="B422" s="2">
        <v>4987364.9129999997</v>
      </c>
      <c r="C422" s="2">
        <v>808127.41200000001</v>
      </c>
      <c r="D422" s="2">
        <v>1051868.804</v>
      </c>
      <c r="E422" s="2">
        <v>16740321.528000001</v>
      </c>
      <c r="F422" s="10">
        <v>11.551918000000001</v>
      </c>
      <c r="G422" s="10">
        <f t="shared" si="6"/>
        <v>2.0418845300840949</v>
      </c>
    </row>
    <row r="423" spans="1:7" ht="15.5" x14ac:dyDescent="0.35">
      <c r="A423" s="7">
        <v>45400.541666666657</v>
      </c>
      <c r="B423" s="3">
        <v>4535222.7649999997</v>
      </c>
      <c r="C423" s="3">
        <v>810153.58400000003</v>
      </c>
      <c r="D423" s="3">
        <v>1055829.162</v>
      </c>
      <c r="E423" s="3">
        <v>17090702.993000001</v>
      </c>
      <c r="F423" s="11">
        <v>11.537328</v>
      </c>
      <c r="G423" s="11">
        <f t="shared" si="6"/>
        <v>2.0361654365724888</v>
      </c>
    </row>
    <row r="424" spans="1:7" ht="15.5" x14ac:dyDescent="0.35">
      <c r="A424" s="7">
        <v>45400.583333333343</v>
      </c>
      <c r="B424" s="2">
        <v>2732157.122</v>
      </c>
      <c r="C424" s="2">
        <v>1190121.7350000001</v>
      </c>
      <c r="D424" s="2">
        <v>1038842.687</v>
      </c>
      <c r="E424" s="2">
        <v>16921970.533</v>
      </c>
      <c r="F424" s="10">
        <v>11.508625</v>
      </c>
      <c r="G424" s="10">
        <f t="shared" si="6"/>
        <v>1.901451483300568</v>
      </c>
    </row>
    <row r="425" spans="1:7" ht="15.5" x14ac:dyDescent="0.35">
      <c r="A425" s="7">
        <v>45400.625</v>
      </c>
      <c r="B425" s="3">
        <v>3220076.6919999998</v>
      </c>
      <c r="C425" s="3">
        <v>1218418.476</v>
      </c>
      <c r="D425" s="3">
        <v>859829.424</v>
      </c>
      <c r="E425" s="3">
        <v>17216934.831999999</v>
      </c>
      <c r="F425" s="11">
        <v>11.505143</v>
      </c>
      <c r="G425" s="11">
        <f t="shared" si="6"/>
        <v>1.9569734530027136</v>
      </c>
    </row>
    <row r="426" spans="1:7" ht="15.5" x14ac:dyDescent="0.35">
      <c r="A426" s="7">
        <v>45400.666666666657</v>
      </c>
      <c r="B426" s="2">
        <v>2947729.9419999998</v>
      </c>
      <c r="C426" s="2">
        <v>1220346.304</v>
      </c>
      <c r="D426" s="2">
        <v>819307.34</v>
      </c>
      <c r="E426" s="2">
        <v>17011264.778999999</v>
      </c>
      <c r="F426" s="10">
        <v>11.495405999999999</v>
      </c>
      <c r="G426" s="10">
        <f t="shared" si="6"/>
        <v>1.9136904225044333</v>
      </c>
    </row>
    <row r="427" spans="1:7" ht="15.5" x14ac:dyDescent="0.35">
      <c r="A427" s="7">
        <v>45400.708333333343</v>
      </c>
      <c r="B427" s="3">
        <v>4753104.432</v>
      </c>
      <c r="C427" s="3">
        <v>1222192.7290000001</v>
      </c>
      <c r="D427" s="3">
        <v>814293.71699999995</v>
      </c>
      <c r="E427" s="3">
        <v>17229328.462000001</v>
      </c>
      <c r="F427" s="11">
        <v>11.481344</v>
      </c>
      <c r="G427" s="11">
        <f t="shared" si="6"/>
        <v>2.0919954440873822</v>
      </c>
    </row>
    <row r="428" spans="1:7" ht="15.5" x14ac:dyDescent="0.35">
      <c r="A428" s="7">
        <v>45400.75</v>
      </c>
      <c r="B428" s="2">
        <v>4669616.2450000001</v>
      </c>
      <c r="C428" s="2">
        <v>1163727.2279999999</v>
      </c>
      <c r="D428" s="2">
        <v>811387.42599999998</v>
      </c>
      <c r="E428" s="2">
        <v>16912985.460999999</v>
      </c>
      <c r="F428" s="10">
        <v>11.464309999999999</v>
      </c>
      <c r="G428" s="10">
        <f t="shared" si="6"/>
        <v>2.0548743326026599</v>
      </c>
    </row>
    <row r="429" spans="1:7" ht="15.5" x14ac:dyDescent="0.35">
      <c r="A429" s="7">
        <v>45400.791666666657</v>
      </c>
      <c r="B429" s="3">
        <v>4212569.6469999999</v>
      </c>
      <c r="C429" s="3">
        <v>1150105.0789999999</v>
      </c>
      <c r="D429" s="3">
        <v>816848.51899999997</v>
      </c>
      <c r="E429" s="3">
        <v>16973758.706</v>
      </c>
      <c r="F429" s="11">
        <v>11.500473</v>
      </c>
      <c r="G429" s="11">
        <f t="shared" si="6"/>
        <v>2.0132460596185915</v>
      </c>
    </row>
    <row r="430" spans="1:7" ht="15.5" x14ac:dyDescent="0.35">
      <c r="A430" s="7">
        <v>45400.833333333343</v>
      </c>
      <c r="B430" s="2">
        <v>4286676.1490000002</v>
      </c>
      <c r="C430" s="2">
        <v>887639.61899999995</v>
      </c>
      <c r="D430" s="2">
        <v>884414.11499999999</v>
      </c>
      <c r="E430" s="2">
        <v>17321908.782000002</v>
      </c>
      <c r="F430" s="10">
        <v>11.519812999999999</v>
      </c>
      <c r="G430" s="10">
        <f t="shared" si="6"/>
        <v>2.0296022743598359</v>
      </c>
    </row>
    <row r="431" spans="1:7" ht="15.5" x14ac:dyDescent="0.35">
      <c r="A431" s="7">
        <v>45400.875</v>
      </c>
      <c r="B431" s="3">
        <v>3727717.95</v>
      </c>
      <c r="C431" s="3">
        <v>889444.86699999997</v>
      </c>
      <c r="D431" s="3">
        <v>951351.27500000002</v>
      </c>
      <c r="E431" s="3">
        <v>17310789.524999999</v>
      </c>
      <c r="F431" s="11">
        <v>11.519866</v>
      </c>
      <c r="G431" s="11">
        <f t="shared" si="6"/>
        <v>1.9860737630975915</v>
      </c>
    </row>
    <row r="432" spans="1:7" ht="15.5" x14ac:dyDescent="0.35">
      <c r="A432" s="7">
        <v>45400.916666666657</v>
      </c>
      <c r="B432" s="2">
        <v>2288491.8130000001</v>
      </c>
      <c r="C432" s="2">
        <v>897913.49899999995</v>
      </c>
      <c r="D432" s="2">
        <v>925792.16899999999</v>
      </c>
      <c r="E432" s="2">
        <v>17266747.305</v>
      </c>
      <c r="F432" s="10">
        <v>11.514652999999999</v>
      </c>
      <c r="G432" s="10">
        <f t="shared" si="6"/>
        <v>1.8566729528019645</v>
      </c>
    </row>
    <row r="433" spans="1:7" ht="15.5" x14ac:dyDescent="0.35">
      <c r="A433" s="7">
        <v>45400.958333333343</v>
      </c>
      <c r="B433" s="3">
        <v>1937870</v>
      </c>
      <c r="C433" s="3">
        <v>894238.72100000002</v>
      </c>
      <c r="D433" s="3">
        <v>835786.17</v>
      </c>
      <c r="E433" s="3">
        <v>17198517.927999999</v>
      </c>
      <c r="F433" s="11">
        <v>11.486046999999999</v>
      </c>
      <c r="G433" s="11">
        <f t="shared" si="6"/>
        <v>1.8166748594185622</v>
      </c>
    </row>
    <row r="434" spans="1:7" ht="15.5" x14ac:dyDescent="0.35">
      <c r="A434" s="7">
        <v>45401</v>
      </c>
      <c r="B434" s="2">
        <v>1762170.497</v>
      </c>
      <c r="C434" s="2">
        <v>899110.15</v>
      </c>
      <c r="D434" s="2">
        <v>787611.93</v>
      </c>
      <c r="E434" s="2">
        <v>17361430.232999999</v>
      </c>
      <c r="F434" s="10">
        <v>11.470272</v>
      </c>
      <c r="G434" s="10">
        <f t="shared" si="6"/>
        <v>1.81428328901006</v>
      </c>
    </row>
    <row r="435" spans="1:7" ht="15.5" x14ac:dyDescent="0.35">
      <c r="A435" s="7">
        <v>45401.041666666657</v>
      </c>
      <c r="B435" s="3">
        <v>1574696.473</v>
      </c>
      <c r="C435" s="3">
        <v>907861.63300000003</v>
      </c>
      <c r="D435" s="3">
        <v>786659.68299999996</v>
      </c>
      <c r="E435" s="3">
        <v>17348010.454</v>
      </c>
      <c r="F435" s="11">
        <v>11.465194</v>
      </c>
      <c r="G435" s="11">
        <f t="shared" si="6"/>
        <v>1.7982450399879846</v>
      </c>
    </row>
    <row r="436" spans="1:7" ht="15.5" x14ac:dyDescent="0.35">
      <c r="A436" s="7">
        <v>45401.083333333343</v>
      </c>
      <c r="B436" s="2">
        <v>995613.24</v>
      </c>
      <c r="C436" s="2">
        <v>860353.79299999995</v>
      </c>
      <c r="D436" s="2">
        <v>784622.66899999999</v>
      </c>
      <c r="E436" s="2">
        <v>16594097.695</v>
      </c>
      <c r="F436" s="10">
        <v>11.431587</v>
      </c>
      <c r="G436" s="10">
        <f t="shared" si="6"/>
        <v>1.6825911745237123</v>
      </c>
    </row>
    <row r="437" spans="1:7" ht="15.5" x14ac:dyDescent="0.35">
      <c r="A437" s="7">
        <v>45401.125</v>
      </c>
      <c r="B437" s="3">
        <v>1053400.648</v>
      </c>
      <c r="C437" s="3">
        <v>816488.12399999995</v>
      </c>
      <c r="D437" s="3">
        <v>786368.79399999999</v>
      </c>
      <c r="E437" s="3">
        <v>16526100.58</v>
      </c>
      <c r="F437" s="11">
        <v>11.409872</v>
      </c>
      <c r="G437" s="11">
        <f t="shared" si="6"/>
        <v>1.681207128879272</v>
      </c>
    </row>
    <row r="438" spans="1:7" ht="15.5" x14ac:dyDescent="0.35">
      <c r="A438" s="7">
        <v>45401.166666666657</v>
      </c>
      <c r="B438" s="2">
        <v>1777602.5919999999</v>
      </c>
      <c r="C438" s="2">
        <v>813036.03</v>
      </c>
      <c r="D438" s="2">
        <v>791041.71200000006</v>
      </c>
      <c r="E438" s="2">
        <v>16397686.354</v>
      </c>
      <c r="F438" s="10">
        <v>11.407579999999999</v>
      </c>
      <c r="G438" s="10">
        <f t="shared" si="6"/>
        <v>1.7338792879822014</v>
      </c>
    </row>
    <row r="439" spans="1:7" ht="15.5" x14ac:dyDescent="0.35">
      <c r="A439" s="7">
        <v>45401.208333333343</v>
      </c>
      <c r="B439" s="3">
        <v>2567736.29</v>
      </c>
      <c r="C439" s="3">
        <v>806558.49300000002</v>
      </c>
      <c r="D439" s="3">
        <v>916136.44</v>
      </c>
      <c r="E439" s="3">
        <v>16054797.521</v>
      </c>
      <c r="F439" s="11">
        <v>11.411199</v>
      </c>
      <c r="G439" s="11">
        <f t="shared" si="6"/>
        <v>1.7829177060184471</v>
      </c>
    </row>
    <row r="440" spans="1:7" ht="15.5" x14ac:dyDescent="0.35">
      <c r="A440" s="7">
        <v>45401.25</v>
      </c>
      <c r="B440" s="2">
        <v>4586617.6239999998</v>
      </c>
      <c r="C440" s="2">
        <v>739963.47199999995</v>
      </c>
      <c r="D440" s="2">
        <v>1061290.176</v>
      </c>
      <c r="E440" s="2">
        <v>14142634.280999999</v>
      </c>
      <c r="F440" s="10">
        <v>11.415022</v>
      </c>
      <c r="G440" s="10">
        <f t="shared" si="6"/>
        <v>1.7985515536457135</v>
      </c>
    </row>
    <row r="441" spans="1:7" ht="15.5" x14ac:dyDescent="0.35">
      <c r="A441" s="7">
        <v>45401.291666666657</v>
      </c>
      <c r="B441" s="3">
        <v>5536484.9910000004</v>
      </c>
      <c r="C441" s="3">
        <v>668560.06000000006</v>
      </c>
      <c r="D441" s="3">
        <v>1212943.3829999999</v>
      </c>
      <c r="E441" s="3">
        <v>14555951.935000001</v>
      </c>
      <c r="F441" s="11">
        <v>11.495262</v>
      </c>
      <c r="G441" s="11">
        <f t="shared" si="6"/>
        <v>1.9115649881664292</v>
      </c>
    </row>
    <row r="442" spans="1:7" ht="15.5" x14ac:dyDescent="0.35">
      <c r="A442" s="7">
        <v>45401.333333333343</v>
      </c>
      <c r="B442" s="2">
        <v>5231597.3130000001</v>
      </c>
      <c r="C442" s="2">
        <v>667056.75300000003</v>
      </c>
      <c r="D442" s="2">
        <v>1228052.6299999999</v>
      </c>
      <c r="E442" s="2">
        <v>15684677.851</v>
      </c>
      <c r="F442" s="10">
        <v>11.508675</v>
      </c>
      <c r="G442" s="10">
        <f t="shared" si="6"/>
        <v>1.9821034608241173</v>
      </c>
    </row>
    <row r="443" spans="1:7" ht="15.5" x14ac:dyDescent="0.35">
      <c r="A443" s="7">
        <v>45401.375</v>
      </c>
      <c r="B443" s="3">
        <v>6636691.5769999996</v>
      </c>
      <c r="C443" s="3">
        <v>677231.15300000005</v>
      </c>
      <c r="D443" s="3">
        <v>1176164.203</v>
      </c>
      <c r="E443" s="3">
        <v>14486157.797</v>
      </c>
      <c r="F443" s="11">
        <v>11.486326</v>
      </c>
      <c r="G443" s="11">
        <f t="shared" si="6"/>
        <v>2.0003127832171925</v>
      </c>
    </row>
    <row r="444" spans="1:7" ht="15.5" x14ac:dyDescent="0.35">
      <c r="A444" s="7">
        <v>45401.416666666657</v>
      </c>
      <c r="B444" s="2">
        <v>7163640.2989999996</v>
      </c>
      <c r="C444" s="2">
        <v>709484.38500000001</v>
      </c>
      <c r="D444" s="2">
        <v>1113343.943</v>
      </c>
      <c r="E444" s="2">
        <v>15783682.266000001</v>
      </c>
      <c r="F444" s="10">
        <v>11.486810999999999</v>
      </c>
      <c r="G444" s="10">
        <f t="shared" si="6"/>
        <v>2.1563992733057069</v>
      </c>
    </row>
    <row r="445" spans="1:7" ht="15.5" x14ac:dyDescent="0.35">
      <c r="A445" s="7">
        <v>45401.458333333343</v>
      </c>
      <c r="B445" s="3">
        <v>6791210.3260000004</v>
      </c>
      <c r="C445" s="3">
        <v>710309.43900000001</v>
      </c>
      <c r="D445" s="3">
        <v>1110308.6599999999</v>
      </c>
      <c r="E445" s="3">
        <v>15875884.321</v>
      </c>
      <c r="F445" s="11">
        <v>11.487275</v>
      </c>
      <c r="G445" s="11">
        <f t="shared" si="6"/>
        <v>2.1317251259328258</v>
      </c>
    </row>
    <row r="446" spans="1:7" ht="15.5" x14ac:dyDescent="0.35">
      <c r="A446" s="7">
        <v>45401.5</v>
      </c>
      <c r="B446" s="2">
        <v>6855517.6900000004</v>
      </c>
      <c r="C446" s="2">
        <v>708207.27</v>
      </c>
      <c r="D446" s="2">
        <v>1246491.3629999999</v>
      </c>
      <c r="E446" s="2">
        <v>15555185.024</v>
      </c>
      <c r="F446" s="10">
        <v>11.487266</v>
      </c>
      <c r="G446" s="10">
        <f t="shared" si="6"/>
        <v>2.121079232168908</v>
      </c>
    </row>
    <row r="447" spans="1:7" ht="15.5" x14ac:dyDescent="0.35">
      <c r="A447" s="7">
        <v>45401.541666666657</v>
      </c>
      <c r="B447" s="3">
        <v>6763539.051</v>
      </c>
      <c r="C447" s="3">
        <v>715440.41799999995</v>
      </c>
      <c r="D447" s="3">
        <v>1123606.007</v>
      </c>
      <c r="E447" s="3">
        <v>15798240.005000001</v>
      </c>
      <c r="F447" s="11">
        <v>11.482533</v>
      </c>
      <c r="G447" s="11">
        <f t="shared" si="6"/>
        <v>2.1250385677968442</v>
      </c>
    </row>
    <row r="448" spans="1:7" ht="15.5" x14ac:dyDescent="0.35">
      <c r="A448" s="7">
        <v>45401.583333333343</v>
      </c>
      <c r="B448" s="2">
        <v>6781798.9199999999</v>
      </c>
      <c r="C448" s="2">
        <v>711933.27399999998</v>
      </c>
      <c r="D448" s="2">
        <v>1088220.273</v>
      </c>
      <c r="E448" s="2">
        <v>16651380.328</v>
      </c>
      <c r="F448" s="10">
        <v>11.476761</v>
      </c>
      <c r="G448" s="10">
        <f t="shared" si="6"/>
        <v>2.1986458370092401</v>
      </c>
    </row>
    <row r="449" spans="1:7" ht="15.5" x14ac:dyDescent="0.35">
      <c r="A449" s="7">
        <v>45401.625</v>
      </c>
      <c r="B449" s="3">
        <v>7183899.9469999997</v>
      </c>
      <c r="C449" s="3">
        <v>713485.21900000004</v>
      </c>
      <c r="D449" s="3">
        <v>1085169.919</v>
      </c>
      <c r="E449" s="3">
        <v>16821161.612</v>
      </c>
      <c r="F449" s="11">
        <v>11.469716999999999</v>
      </c>
      <c r="G449" s="11">
        <f t="shared" si="6"/>
        <v>2.249725664286224</v>
      </c>
    </row>
    <row r="450" spans="1:7" ht="15.5" x14ac:dyDescent="0.35">
      <c r="A450" s="7">
        <v>45401.666666666657</v>
      </c>
      <c r="B450" s="2">
        <v>7297638.5429999996</v>
      </c>
      <c r="C450" s="2">
        <v>711964.076</v>
      </c>
      <c r="D450" s="2">
        <v>1010039.2290000001</v>
      </c>
      <c r="E450" s="2">
        <v>16811938.710999999</v>
      </c>
      <c r="F450" s="10">
        <v>11.466042</v>
      </c>
      <c r="G450" s="10">
        <f t="shared" si="6"/>
        <v>2.2528768479131682</v>
      </c>
    </row>
    <row r="451" spans="1:7" ht="15.5" x14ac:dyDescent="0.35">
      <c r="A451" s="7">
        <v>45401.708333333343</v>
      </c>
      <c r="B451" s="3">
        <v>6991804.7199999997</v>
      </c>
      <c r="C451" s="3">
        <v>707012.701</v>
      </c>
      <c r="D451" s="3">
        <v>1003579.677</v>
      </c>
      <c r="E451" s="3">
        <v>16914548.320999999</v>
      </c>
      <c r="F451" s="11">
        <v>11.470188</v>
      </c>
      <c r="G451" s="11">
        <f t="shared" ref="G451:G514" si="7">(B451+C451+D451+E451)/(F451*1000000)</f>
        <v>2.2333500914719098</v>
      </c>
    </row>
    <row r="452" spans="1:7" ht="15.5" x14ac:dyDescent="0.35">
      <c r="A452" s="7">
        <v>45401.75</v>
      </c>
      <c r="B452" s="2">
        <v>6925050.659</v>
      </c>
      <c r="C452" s="2">
        <v>709819.70600000001</v>
      </c>
      <c r="D452" s="2">
        <v>1005876.6040000001</v>
      </c>
      <c r="E452" s="2">
        <v>17032474.662</v>
      </c>
      <c r="F452" s="10">
        <v>11.470846</v>
      </c>
      <c r="G452" s="10">
        <f t="shared" si="7"/>
        <v>2.238128001282556</v>
      </c>
    </row>
    <row r="453" spans="1:7" ht="15.5" x14ac:dyDescent="0.35">
      <c r="A453" s="7">
        <v>45401.791666666657</v>
      </c>
      <c r="B453" s="3">
        <v>6759243.5889999997</v>
      </c>
      <c r="C453" s="3">
        <v>710893.40399999998</v>
      </c>
      <c r="D453" s="3">
        <v>1002980.236</v>
      </c>
      <c r="E453" s="3">
        <v>17008002.969000001</v>
      </c>
      <c r="F453" s="11">
        <v>11.473055</v>
      </c>
      <c r="G453" s="11">
        <f t="shared" si="7"/>
        <v>2.2209533727503268</v>
      </c>
    </row>
    <row r="454" spans="1:7" ht="15.5" x14ac:dyDescent="0.35">
      <c r="A454" s="7">
        <v>45401.833333333343</v>
      </c>
      <c r="B454" s="2">
        <v>6638247.4079999998</v>
      </c>
      <c r="C454" s="2">
        <v>707340.51500000001</v>
      </c>
      <c r="D454" s="2">
        <v>1008926.048</v>
      </c>
      <c r="E454" s="2">
        <v>16671840.797</v>
      </c>
      <c r="F454" s="10">
        <v>11.479404000000001</v>
      </c>
      <c r="G454" s="10">
        <f t="shared" si="7"/>
        <v>2.1801092433021783</v>
      </c>
    </row>
    <row r="455" spans="1:7" ht="15.5" x14ac:dyDescent="0.35">
      <c r="A455" s="7">
        <v>45401.875</v>
      </c>
      <c r="B455" s="3">
        <v>6563079.5949999997</v>
      </c>
      <c r="C455" s="3">
        <v>695244.25399999996</v>
      </c>
      <c r="D455" s="3">
        <v>1014233.029</v>
      </c>
      <c r="E455" s="3">
        <v>16734386.35</v>
      </c>
      <c r="F455" s="11">
        <v>11.480165</v>
      </c>
      <c r="G455" s="11">
        <f t="shared" si="7"/>
        <v>2.1782738512904647</v>
      </c>
    </row>
    <row r="456" spans="1:7" ht="15.5" x14ac:dyDescent="0.35">
      <c r="A456" s="7">
        <v>45401.916666666657</v>
      </c>
      <c r="B456" s="2">
        <v>5861293.9349999996</v>
      </c>
      <c r="C456" s="2">
        <v>686456.84100000001</v>
      </c>
      <c r="D456" s="2">
        <v>901526.68599999999</v>
      </c>
      <c r="E456" s="2">
        <v>16750675.120999999</v>
      </c>
      <c r="F456" s="10">
        <v>11.474497</v>
      </c>
      <c r="G456" s="10">
        <f t="shared" si="7"/>
        <v>2.1090207773813523</v>
      </c>
    </row>
    <row r="457" spans="1:7" ht="15.5" x14ac:dyDescent="0.35">
      <c r="A457" s="7">
        <v>45401.958333333343</v>
      </c>
      <c r="B457" s="3">
        <v>6040729.2980000004</v>
      </c>
      <c r="C457" s="3">
        <v>690579.61600000004</v>
      </c>
      <c r="D457" s="3">
        <v>833350.65399999998</v>
      </c>
      <c r="E457" s="3">
        <v>16796619.657000002</v>
      </c>
      <c r="F457" s="11">
        <v>11.461309</v>
      </c>
      <c r="G457" s="11">
        <f t="shared" si="7"/>
        <v>2.1255232910132693</v>
      </c>
    </row>
    <row r="458" spans="1:7" ht="15.5" x14ac:dyDescent="0.35">
      <c r="A458" s="7">
        <v>45402</v>
      </c>
      <c r="B458" s="2">
        <v>6201201.1500000004</v>
      </c>
      <c r="C458" s="2">
        <v>697508.38800000004</v>
      </c>
      <c r="D458" s="2">
        <v>763190.95600000001</v>
      </c>
      <c r="E458" s="2">
        <v>16749515.43</v>
      </c>
      <c r="F458" s="10">
        <v>11.456234</v>
      </c>
      <c r="G458" s="10">
        <f t="shared" si="7"/>
        <v>2.130841245386573</v>
      </c>
    </row>
    <row r="459" spans="1:7" ht="15.5" x14ac:dyDescent="0.35">
      <c r="A459" s="7">
        <v>45402.041666666657</v>
      </c>
      <c r="B459" s="3">
        <v>4913792.21</v>
      </c>
      <c r="C459" s="3">
        <v>698462.36199999996</v>
      </c>
      <c r="D459" s="3">
        <v>752831.09499999997</v>
      </c>
      <c r="E459" s="3">
        <v>16807181.565000001</v>
      </c>
      <c r="F459" s="11">
        <v>11.448465000000001</v>
      </c>
      <c r="G459" s="11">
        <f t="shared" si="7"/>
        <v>2.0240501440149399</v>
      </c>
    </row>
    <row r="460" spans="1:7" ht="15.5" x14ac:dyDescent="0.35">
      <c r="A460" s="7">
        <v>45402.083333333343</v>
      </c>
      <c r="B460" s="2">
        <v>4288491.9359999998</v>
      </c>
      <c r="C460" s="2">
        <v>700137.04</v>
      </c>
      <c r="D460" s="2">
        <v>752791.13899999997</v>
      </c>
      <c r="E460" s="2">
        <v>16239080.782</v>
      </c>
      <c r="F460" s="10">
        <v>11.440792</v>
      </c>
      <c r="G460" s="10">
        <f t="shared" si="7"/>
        <v>1.9212394471466661</v>
      </c>
    </row>
    <row r="461" spans="1:7" ht="15.5" x14ac:dyDescent="0.35">
      <c r="A461" s="7">
        <v>45402.125</v>
      </c>
      <c r="B461" s="3">
        <v>3828856.8020000001</v>
      </c>
      <c r="C461" s="3">
        <v>698325.82299999997</v>
      </c>
      <c r="D461" s="3">
        <v>753661.61300000001</v>
      </c>
      <c r="E461" s="3">
        <v>16353757.470000001</v>
      </c>
      <c r="F461" s="11">
        <v>11.443970999999999</v>
      </c>
      <c r="G461" s="11">
        <f t="shared" si="7"/>
        <v>1.8904802981412658</v>
      </c>
    </row>
    <row r="462" spans="1:7" ht="15.5" x14ac:dyDescent="0.35">
      <c r="A462" s="7">
        <v>45402.166666666657</v>
      </c>
      <c r="B462" s="2">
        <v>4091607.09</v>
      </c>
      <c r="C462" s="2">
        <v>706651.48100000003</v>
      </c>
      <c r="D462" s="2">
        <v>753465.32799999998</v>
      </c>
      <c r="E462" s="2">
        <v>16631691.884</v>
      </c>
      <c r="F462" s="10">
        <v>11.441958</v>
      </c>
      <c r="G462" s="10">
        <f t="shared" si="7"/>
        <v>1.9387779419396576</v>
      </c>
    </row>
    <row r="463" spans="1:7" ht="15.5" x14ac:dyDescent="0.35">
      <c r="A463" s="7">
        <v>45402.208333333343</v>
      </c>
      <c r="B463" s="3">
        <v>4043563.949</v>
      </c>
      <c r="C463" s="3">
        <v>711932.58900000004</v>
      </c>
      <c r="D463" s="3">
        <v>790016.38</v>
      </c>
      <c r="E463" s="3">
        <v>16908832.414000001</v>
      </c>
      <c r="F463" s="11">
        <v>11.438185000000001</v>
      </c>
      <c r="G463" s="11">
        <f t="shared" si="7"/>
        <v>1.9631038781065355</v>
      </c>
    </row>
    <row r="464" spans="1:7" ht="15.5" x14ac:dyDescent="0.35">
      <c r="A464" s="7">
        <v>45402.25</v>
      </c>
      <c r="B464" s="2">
        <v>8989528.7699999996</v>
      </c>
      <c r="C464" s="2">
        <v>789891.196</v>
      </c>
      <c r="D464" s="2">
        <v>1152461.1159999999</v>
      </c>
      <c r="E464" s="2">
        <v>15931952.34</v>
      </c>
      <c r="F464" s="10">
        <v>11.436389</v>
      </c>
      <c r="G464" s="10">
        <f t="shared" si="7"/>
        <v>2.3489786349519939</v>
      </c>
    </row>
    <row r="465" spans="1:7" ht="15.5" x14ac:dyDescent="0.35">
      <c r="A465" s="7">
        <v>45402.291666666657</v>
      </c>
      <c r="B465" s="3">
        <v>9601095.9370000008</v>
      </c>
      <c r="C465" s="3">
        <v>818932.37600000005</v>
      </c>
      <c r="D465" s="3">
        <v>1188088.121</v>
      </c>
      <c r="E465" s="3">
        <v>15809746.109999999</v>
      </c>
      <c r="F465" s="11">
        <v>11.427227999999999</v>
      </c>
      <c r="G465" s="11">
        <f t="shared" si="7"/>
        <v>2.3993450156065848</v>
      </c>
    </row>
    <row r="466" spans="1:7" ht="15.5" x14ac:dyDescent="0.35">
      <c r="A466" s="7">
        <v>45402.333333333343</v>
      </c>
      <c r="B466" s="2">
        <v>9601565.523</v>
      </c>
      <c r="C466" s="2">
        <v>818847.87</v>
      </c>
      <c r="D466" s="2">
        <v>1192896.2960000001</v>
      </c>
      <c r="E466" s="2">
        <v>15761407.845000001</v>
      </c>
      <c r="F466" s="10">
        <v>11.420705</v>
      </c>
      <c r="G466" s="10">
        <f t="shared" si="7"/>
        <v>2.3969376263549407</v>
      </c>
    </row>
    <row r="467" spans="1:7" ht="15.5" x14ac:dyDescent="0.35">
      <c r="A467" s="7">
        <v>45402.375</v>
      </c>
      <c r="B467" s="3">
        <v>9365928.8619999997</v>
      </c>
      <c r="C467" s="3">
        <v>810966.37199999997</v>
      </c>
      <c r="D467" s="3">
        <v>1071186.8770000001</v>
      </c>
      <c r="E467" s="3">
        <v>15763502.149</v>
      </c>
      <c r="F467" s="11">
        <v>11.416748</v>
      </c>
      <c r="G467" s="11">
        <f t="shared" si="7"/>
        <v>2.3659613280419256</v>
      </c>
    </row>
    <row r="468" spans="1:7" ht="15.5" x14ac:dyDescent="0.35">
      <c r="A468" s="7">
        <v>45402.416666666657</v>
      </c>
      <c r="B468" s="2">
        <v>9632517.5879999995</v>
      </c>
      <c r="C468" s="2">
        <v>812756.34199999995</v>
      </c>
      <c r="D468" s="2">
        <v>1005035.029</v>
      </c>
      <c r="E468" s="2">
        <v>15763500.533</v>
      </c>
      <c r="F468" s="10">
        <v>11.430453999999999</v>
      </c>
      <c r="G468" s="10">
        <f t="shared" si="7"/>
        <v>2.3808161506095908</v>
      </c>
    </row>
    <row r="469" spans="1:7" ht="15.5" x14ac:dyDescent="0.35">
      <c r="A469" s="7">
        <v>45402.458333333343</v>
      </c>
      <c r="B469" s="3">
        <v>9649954.0079999994</v>
      </c>
      <c r="C469" s="3">
        <v>811026.92500000005</v>
      </c>
      <c r="D469" s="3">
        <v>1002043.282</v>
      </c>
      <c r="E469" s="3">
        <v>15758179.07</v>
      </c>
      <c r="F469" s="11">
        <v>11.445328999999999</v>
      </c>
      <c r="G469" s="11">
        <f t="shared" si="7"/>
        <v>2.3783679162914408</v>
      </c>
    </row>
    <row r="470" spans="1:7" ht="15.5" x14ac:dyDescent="0.35">
      <c r="A470" s="7">
        <v>45402.5</v>
      </c>
      <c r="B470" s="2">
        <v>9471943.2259999998</v>
      </c>
      <c r="C470" s="2">
        <v>797895.44900000002</v>
      </c>
      <c r="D470" s="2">
        <v>995606.88899999997</v>
      </c>
      <c r="E470" s="2">
        <v>15786199.375</v>
      </c>
      <c r="F470" s="10">
        <v>11.470228000000001</v>
      </c>
      <c r="G470" s="10">
        <f t="shared" si="7"/>
        <v>2.3584225997076955</v>
      </c>
    </row>
    <row r="471" spans="1:7" ht="15.5" x14ac:dyDescent="0.35">
      <c r="A471" s="7">
        <v>45402.541666666657</v>
      </c>
      <c r="B471" s="3">
        <v>9027636.9440000001</v>
      </c>
      <c r="C471" s="3">
        <v>797434.00100000005</v>
      </c>
      <c r="D471" s="3">
        <v>985363.12399999995</v>
      </c>
      <c r="E471" s="3">
        <v>15809526.801999999</v>
      </c>
      <c r="F471" s="11">
        <v>11.47457</v>
      </c>
      <c r="G471" s="11">
        <f t="shared" si="7"/>
        <v>2.3199092315441887</v>
      </c>
    </row>
    <row r="472" spans="1:7" ht="15.5" x14ac:dyDescent="0.35">
      <c r="A472" s="7">
        <v>45402.583333333343</v>
      </c>
      <c r="B472" s="2">
        <v>9171561.9900000002</v>
      </c>
      <c r="C472" s="2">
        <v>801443.12300000002</v>
      </c>
      <c r="D472" s="2">
        <v>977363.64</v>
      </c>
      <c r="E472" s="2">
        <v>16155947.314999999</v>
      </c>
      <c r="F472" s="10">
        <v>11.482201999999999</v>
      </c>
      <c r="G472" s="10">
        <f t="shared" si="7"/>
        <v>2.3607245429056203</v>
      </c>
    </row>
    <row r="473" spans="1:7" ht="15.5" x14ac:dyDescent="0.35">
      <c r="A473" s="7">
        <v>45402.625</v>
      </c>
      <c r="B473" s="3">
        <v>8630686.0999999996</v>
      </c>
      <c r="C473" s="3">
        <v>803520.55799999996</v>
      </c>
      <c r="D473" s="3">
        <v>972982.52</v>
      </c>
      <c r="E473" s="3">
        <v>17205980.695999999</v>
      </c>
      <c r="F473" s="11">
        <v>11.485682000000001</v>
      </c>
      <c r="G473" s="11">
        <f t="shared" si="7"/>
        <v>2.4041384633494118</v>
      </c>
    </row>
    <row r="474" spans="1:7" ht="15.5" x14ac:dyDescent="0.35">
      <c r="A474" s="7">
        <v>45402.666666666657</v>
      </c>
      <c r="B474" s="2">
        <v>8144355.9589999998</v>
      </c>
      <c r="C474" s="2">
        <v>801307.89199999999</v>
      </c>
      <c r="D474" s="2">
        <v>928682.95299999998</v>
      </c>
      <c r="E474" s="2">
        <v>18735537.217</v>
      </c>
      <c r="F474" s="10">
        <v>11.487935</v>
      </c>
      <c r="G474" s="10">
        <f t="shared" si="7"/>
        <v>2.4904287864616226</v>
      </c>
    </row>
    <row r="475" spans="1:7" ht="15.5" x14ac:dyDescent="0.35">
      <c r="A475" s="7">
        <v>45402.708333333343</v>
      </c>
      <c r="B475" s="3">
        <v>7618735.7740000002</v>
      </c>
      <c r="C475" s="3">
        <v>798160.299</v>
      </c>
      <c r="D475" s="3">
        <v>868632.10600000003</v>
      </c>
      <c r="E475" s="3">
        <v>18768895.066</v>
      </c>
      <c r="F475" s="11">
        <v>11.489393</v>
      </c>
      <c r="G475" s="11">
        <f t="shared" si="7"/>
        <v>2.4417672234729895</v>
      </c>
    </row>
    <row r="476" spans="1:7" ht="15.5" x14ac:dyDescent="0.35">
      <c r="A476" s="7">
        <v>45402.75</v>
      </c>
      <c r="B476" s="2">
        <v>6616920.6809999999</v>
      </c>
      <c r="C476" s="2">
        <v>787812.69</v>
      </c>
      <c r="D476" s="2">
        <v>869055.26199999999</v>
      </c>
      <c r="E476" s="2">
        <v>18846089.190000001</v>
      </c>
      <c r="F476" s="10">
        <v>11.493220000000001</v>
      </c>
      <c r="G476" s="10">
        <f t="shared" si="7"/>
        <v>2.3596414079779207</v>
      </c>
    </row>
    <row r="477" spans="1:7" ht="15.5" x14ac:dyDescent="0.35">
      <c r="A477" s="7">
        <v>45402.791666666657</v>
      </c>
      <c r="B477" s="3">
        <v>6541290.6519999998</v>
      </c>
      <c r="C477" s="3">
        <v>770919.47</v>
      </c>
      <c r="D477" s="3">
        <v>868848.11199999996</v>
      </c>
      <c r="E477" s="3">
        <v>18479172.489999998</v>
      </c>
      <c r="F477" s="11">
        <v>11.495298</v>
      </c>
      <c r="G477" s="11">
        <f t="shared" si="7"/>
        <v>2.3192291947542376</v>
      </c>
    </row>
    <row r="478" spans="1:7" ht="15.5" x14ac:dyDescent="0.35">
      <c r="A478" s="7">
        <v>45402.833333333343</v>
      </c>
      <c r="B478" s="2">
        <v>6312263.1330000004</v>
      </c>
      <c r="C478" s="2">
        <v>747383.86</v>
      </c>
      <c r="D478" s="2">
        <v>869916.21900000004</v>
      </c>
      <c r="E478" s="2">
        <v>17931282.673999999</v>
      </c>
      <c r="F478" s="10">
        <v>11.49736</v>
      </c>
      <c r="G478" s="10">
        <f t="shared" si="7"/>
        <v>2.2492855652080128</v>
      </c>
    </row>
    <row r="479" spans="1:7" ht="15.5" x14ac:dyDescent="0.35">
      <c r="A479" s="7">
        <v>45402.875</v>
      </c>
      <c r="B479" s="3">
        <v>7219992.9970000004</v>
      </c>
      <c r="C479" s="3">
        <v>758152.03799999994</v>
      </c>
      <c r="D479" s="3">
        <v>872291.09499999997</v>
      </c>
      <c r="E479" s="3">
        <v>18515047.835999999</v>
      </c>
      <c r="F479" s="11">
        <v>11.502941</v>
      </c>
      <c r="G479" s="11">
        <f t="shared" si="7"/>
        <v>2.3789988982817523</v>
      </c>
    </row>
    <row r="480" spans="1:7" ht="15.5" x14ac:dyDescent="0.35">
      <c r="A480" s="7">
        <v>45402.916666666657</v>
      </c>
      <c r="B480" s="2">
        <v>6709869.5939999996</v>
      </c>
      <c r="C480" s="2">
        <v>760259.21</v>
      </c>
      <c r="D480" s="2">
        <v>777405.93500000006</v>
      </c>
      <c r="E480" s="2">
        <v>18509659.552000001</v>
      </c>
      <c r="F480" s="10">
        <v>11.515546000000001</v>
      </c>
      <c r="G480" s="10">
        <f t="shared" si="7"/>
        <v>2.3235714824985285</v>
      </c>
    </row>
    <row r="481" spans="1:7" ht="15.5" x14ac:dyDescent="0.35">
      <c r="A481" s="7">
        <v>45402.958333333343</v>
      </c>
      <c r="B481" s="3">
        <v>6610120.1720000003</v>
      </c>
      <c r="C481" s="3">
        <v>763045.98499999999</v>
      </c>
      <c r="D481" s="3">
        <v>753772.05099999998</v>
      </c>
      <c r="E481" s="3">
        <v>18535955.359000001</v>
      </c>
      <c r="F481" s="11">
        <v>11.521974999999999</v>
      </c>
      <c r="G481" s="11">
        <f t="shared" si="7"/>
        <v>2.314090558866861</v>
      </c>
    </row>
    <row r="482" spans="1:7" ht="15.5" x14ac:dyDescent="0.35">
      <c r="A482" s="7">
        <v>45403</v>
      </c>
      <c r="B482" s="2">
        <v>5186108.9129999997</v>
      </c>
      <c r="C482" s="2">
        <v>763869.14800000004</v>
      </c>
      <c r="D482" s="2">
        <v>737063.38899999997</v>
      </c>
      <c r="E482" s="2">
        <v>19485057.905000001</v>
      </c>
      <c r="F482" s="10">
        <v>11.524172</v>
      </c>
      <c r="G482" s="10">
        <f t="shared" si="7"/>
        <v>2.2710611534607432</v>
      </c>
    </row>
    <row r="483" spans="1:7" ht="15.5" x14ac:dyDescent="0.35">
      <c r="A483" s="7">
        <v>45403.041666666657</v>
      </c>
      <c r="B483" s="3">
        <v>5328679.1169999996</v>
      </c>
      <c r="C483" s="3">
        <v>762283.31400000001</v>
      </c>
      <c r="D483" s="3">
        <v>740855.58700000006</v>
      </c>
      <c r="E483" s="3">
        <v>19522282.98</v>
      </c>
      <c r="F483" s="11">
        <v>11.527585</v>
      </c>
      <c r="G483" s="11">
        <f t="shared" si="7"/>
        <v>2.286177113246183</v>
      </c>
    </row>
    <row r="484" spans="1:7" ht="15.5" x14ac:dyDescent="0.35">
      <c r="A484" s="7">
        <v>45403.083333333343</v>
      </c>
      <c r="B484" s="2">
        <v>3908525.7370000002</v>
      </c>
      <c r="C484" s="2">
        <v>762126.72499999998</v>
      </c>
      <c r="D484" s="2">
        <v>757071.51699999999</v>
      </c>
      <c r="E484" s="2">
        <v>19550455.041000001</v>
      </c>
      <c r="F484" s="10">
        <v>11.522596</v>
      </c>
      <c r="G484" s="10">
        <f t="shared" si="7"/>
        <v>2.1677562087571243</v>
      </c>
    </row>
    <row r="485" spans="1:7" ht="15.5" x14ac:dyDescent="0.35">
      <c r="A485" s="7">
        <v>45403.125</v>
      </c>
      <c r="B485" s="3">
        <v>3210895.6839999999</v>
      </c>
      <c r="C485" s="3">
        <v>766381.88699999999</v>
      </c>
      <c r="D485" s="3">
        <v>815363.43900000001</v>
      </c>
      <c r="E485" s="3">
        <v>19552493.829999998</v>
      </c>
      <c r="F485" s="11">
        <v>11.501605</v>
      </c>
      <c r="G485" s="11">
        <f t="shared" si="7"/>
        <v>2.11667283305243</v>
      </c>
    </row>
    <row r="486" spans="1:7" ht="15.5" x14ac:dyDescent="0.35">
      <c r="A486" s="7">
        <v>45403.166666666657</v>
      </c>
      <c r="B486" s="2">
        <v>3361198.5920000002</v>
      </c>
      <c r="C486" s="2">
        <v>765928.16</v>
      </c>
      <c r="D486" s="2">
        <v>815083.05200000003</v>
      </c>
      <c r="E486" s="2">
        <v>18224356.93</v>
      </c>
      <c r="F486" s="10">
        <v>11.496638000000001</v>
      </c>
      <c r="G486" s="10">
        <f t="shared" si="7"/>
        <v>2.0150731660855983</v>
      </c>
    </row>
    <row r="487" spans="1:7" ht="15.5" x14ac:dyDescent="0.35">
      <c r="A487" s="7">
        <v>45403.208333333343</v>
      </c>
      <c r="B487" s="3">
        <v>5106513.5190000003</v>
      </c>
      <c r="C487" s="3">
        <v>767430.94</v>
      </c>
      <c r="D487" s="3">
        <v>833439.28599999996</v>
      </c>
      <c r="E487" s="3">
        <v>19148803.75</v>
      </c>
      <c r="F487" s="11">
        <v>11.499473</v>
      </c>
      <c r="G487" s="11">
        <f t="shared" si="7"/>
        <v>2.2484671684519806</v>
      </c>
    </row>
    <row r="488" spans="1:7" ht="15.5" x14ac:dyDescent="0.35">
      <c r="A488" s="7">
        <v>45403.25</v>
      </c>
      <c r="B488" s="2">
        <v>7292448.9689999996</v>
      </c>
      <c r="C488" s="2">
        <v>768518.64</v>
      </c>
      <c r="D488" s="2">
        <v>1041791.371</v>
      </c>
      <c r="E488" s="2">
        <v>16730235.979</v>
      </c>
      <c r="F488" s="10">
        <v>11.499173000000001</v>
      </c>
      <c r="G488" s="10">
        <f t="shared" si="7"/>
        <v>2.2465089410342811</v>
      </c>
    </row>
    <row r="489" spans="1:7" ht="15.5" x14ac:dyDescent="0.35">
      <c r="A489" s="7">
        <v>45403.291666666657</v>
      </c>
      <c r="B489" s="3">
        <v>8307022.7240000004</v>
      </c>
      <c r="C489" s="3">
        <v>754293.51</v>
      </c>
      <c r="D489" s="3">
        <v>1100255.1229999999</v>
      </c>
      <c r="E489" s="3">
        <v>16585750.745999999</v>
      </c>
      <c r="F489" s="11">
        <v>11.499378</v>
      </c>
      <c r="G489" s="11">
        <f t="shared" si="7"/>
        <v>2.3259799010868241</v>
      </c>
    </row>
    <row r="490" spans="1:7" ht="15.5" x14ac:dyDescent="0.35">
      <c r="A490" s="7">
        <v>45403.333333333343</v>
      </c>
      <c r="B490" s="2">
        <v>9347149.3049999997</v>
      </c>
      <c r="C490" s="2">
        <v>746109.28700000001</v>
      </c>
      <c r="D490" s="2">
        <v>1081868.814</v>
      </c>
      <c r="E490" s="2">
        <v>16506219.023</v>
      </c>
      <c r="F490" s="10">
        <v>11.498310999999999</v>
      </c>
      <c r="G490" s="10">
        <f t="shared" si="7"/>
        <v>2.4074271803050027</v>
      </c>
    </row>
    <row r="491" spans="1:7" ht="15.5" x14ac:dyDescent="0.35">
      <c r="A491" s="7">
        <v>45403.375</v>
      </c>
      <c r="B491" s="3">
        <v>9416683.5270000007</v>
      </c>
      <c r="C491" s="3">
        <v>703421.071</v>
      </c>
      <c r="D491" s="3">
        <v>978805.68700000003</v>
      </c>
      <c r="E491" s="3">
        <v>16494539.181</v>
      </c>
      <c r="F491" s="11">
        <v>11.495868</v>
      </c>
      <c r="G491" s="11">
        <f t="shared" si="7"/>
        <v>2.4002928239955437</v>
      </c>
    </row>
    <row r="492" spans="1:7" ht="15.5" x14ac:dyDescent="0.35">
      <c r="A492" s="7">
        <v>45403.416666666657</v>
      </c>
      <c r="B492" s="2">
        <v>9446578.1970000006</v>
      </c>
      <c r="C492" s="2">
        <v>692789.48300000001</v>
      </c>
      <c r="D492" s="2">
        <v>973935.91599999997</v>
      </c>
      <c r="E492" s="2">
        <v>16154544.857999999</v>
      </c>
      <c r="F492" s="10">
        <v>11.468325</v>
      </c>
      <c r="G492" s="10">
        <f t="shared" si="7"/>
        <v>2.3776661765340621</v>
      </c>
    </row>
    <row r="493" spans="1:7" ht="15.5" x14ac:dyDescent="0.35">
      <c r="A493" s="7">
        <v>45403.458333333343</v>
      </c>
      <c r="B493" s="3">
        <v>9752065.4030000009</v>
      </c>
      <c r="C493" s="3">
        <v>697799.51300000004</v>
      </c>
      <c r="D493" s="3">
        <v>967016.92700000003</v>
      </c>
      <c r="E493" s="3">
        <v>16111863.352</v>
      </c>
      <c r="F493" s="11">
        <v>11.464352</v>
      </c>
      <c r="G493" s="11">
        <f t="shared" si="7"/>
        <v>2.4012473792674895</v>
      </c>
    </row>
    <row r="494" spans="1:7" ht="15.5" x14ac:dyDescent="0.35">
      <c r="A494" s="7">
        <v>45403.5</v>
      </c>
      <c r="B494" s="2">
        <v>9974582.8770000003</v>
      </c>
      <c r="C494" s="2">
        <v>698982.36399999994</v>
      </c>
      <c r="D494" s="2">
        <v>962014.72199999995</v>
      </c>
      <c r="E494" s="2">
        <v>16131290.242000001</v>
      </c>
      <c r="F494" s="10">
        <v>11.481539</v>
      </c>
      <c r="G494" s="10">
        <f t="shared" si="7"/>
        <v>2.4183927089391064</v>
      </c>
    </row>
    <row r="495" spans="1:7" ht="15.5" x14ac:dyDescent="0.35">
      <c r="A495" s="7">
        <v>45403.541666666657</v>
      </c>
      <c r="B495" s="3">
        <v>9784455.9509999994</v>
      </c>
      <c r="C495" s="3">
        <v>697751.98300000001</v>
      </c>
      <c r="D495" s="3">
        <v>959548.69400000002</v>
      </c>
      <c r="E495" s="3">
        <v>16839997.261</v>
      </c>
      <c r="F495" s="11">
        <v>11.496594</v>
      </c>
      <c r="G495" s="11">
        <f t="shared" si="7"/>
        <v>2.4600115381129402</v>
      </c>
    </row>
    <row r="496" spans="1:7" ht="15.5" x14ac:dyDescent="0.35">
      <c r="A496" s="7">
        <v>45403.583333333343</v>
      </c>
      <c r="B496" s="2">
        <v>9741993.0779999997</v>
      </c>
      <c r="C496" s="2">
        <v>712261.50199999998</v>
      </c>
      <c r="D496" s="2">
        <v>955130.01599999995</v>
      </c>
      <c r="E496" s="2">
        <v>16337600.043</v>
      </c>
      <c r="F496" s="10">
        <v>11.498538</v>
      </c>
      <c r="G496" s="10">
        <f t="shared" si="7"/>
        <v>2.4130880498894727</v>
      </c>
    </row>
    <row r="497" spans="1:7" ht="15.5" x14ac:dyDescent="0.35">
      <c r="A497" s="7">
        <v>45403.625</v>
      </c>
      <c r="B497" s="3">
        <v>9737822.2339999992</v>
      </c>
      <c r="C497" s="3">
        <v>731368.77899999998</v>
      </c>
      <c r="D497" s="3">
        <v>951324.19900000002</v>
      </c>
      <c r="E497" s="3">
        <v>16756152.458000001</v>
      </c>
      <c r="F497" s="11">
        <v>11.48133</v>
      </c>
      <c r="G497" s="11">
        <f t="shared" si="7"/>
        <v>2.4541292402535246</v>
      </c>
    </row>
    <row r="498" spans="1:7" ht="15.5" x14ac:dyDescent="0.35">
      <c r="A498" s="7">
        <v>45403.666666666657</v>
      </c>
      <c r="B498" s="2">
        <v>10245206.945</v>
      </c>
      <c r="C498" s="2">
        <v>729840.58200000005</v>
      </c>
      <c r="D498" s="2">
        <v>823056.43099999998</v>
      </c>
      <c r="E498" s="2">
        <v>16763985.997</v>
      </c>
      <c r="F498" s="10">
        <v>11.465475</v>
      </c>
      <c r="G498" s="10">
        <f t="shared" si="7"/>
        <v>2.4911388280904192</v>
      </c>
    </row>
    <row r="499" spans="1:7" ht="15.5" x14ac:dyDescent="0.35">
      <c r="A499" s="7">
        <v>45403.708333333343</v>
      </c>
      <c r="B499" s="3">
        <v>10270554.278999999</v>
      </c>
      <c r="C499" s="3">
        <v>726852.38300000003</v>
      </c>
      <c r="D499" s="3">
        <v>817781.38699999999</v>
      </c>
      <c r="E499" s="3">
        <v>16479585.263</v>
      </c>
      <c r="F499" s="11">
        <v>11.463050000000001</v>
      </c>
      <c r="G499" s="11">
        <f t="shared" si="7"/>
        <v>2.4683459735410733</v>
      </c>
    </row>
    <row r="500" spans="1:7" ht="15.5" x14ac:dyDescent="0.35">
      <c r="A500" s="7">
        <v>45403.75</v>
      </c>
      <c r="B500" s="2">
        <v>10232362.172</v>
      </c>
      <c r="C500" s="2">
        <v>711327.25100000005</v>
      </c>
      <c r="D500" s="2">
        <v>822308.60600000003</v>
      </c>
      <c r="E500" s="2">
        <v>16457517.706</v>
      </c>
      <c r="F500" s="10">
        <v>11.461136</v>
      </c>
      <c r="G500" s="10">
        <f t="shared" si="7"/>
        <v>2.462540862877816</v>
      </c>
    </row>
    <row r="501" spans="1:7" ht="15.5" x14ac:dyDescent="0.35">
      <c r="A501" s="7">
        <v>45403.791666666657</v>
      </c>
      <c r="B501" s="3">
        <v>10576468.006999999</v>
      </c>
      <c r="C501" s="3">
        <v>704143.44200000004</v>
      </c>
      <c r="D501" s="3">
        <v>829987.78899999999</v>
      </c>
      <c r="E501" s="3">
        <v>16871076.822999999</v>
      </c>
      <c r="F501" s="11">
        <v>11.460457</v>
      </c>
      <c r="G501" s="11">
        <f t="shared" si="7"/>
        <v>2.5288412199443702</v>
      </c>
    </row>
    <row r="502" spans="1:7" ht="15.5" x14ac:dyDescent="0.35">
      <c r="A502" s="7">
        <v>45403.833333333343</v>
      </c>
      <c r="B502" s="2">
        <v>9623750.5030000005</v>
      </c>
      <c r="C502" s="2">
        <v>698783.71100000001</v>
      </c>
      <c r="D502" s="2">
        <v>835234.96100000001</v>
      </c>
      <c r="E502" s="2">
        <v>16810322.043000001</v>
      </c>
      <c r="F502" s="10">
        <v>11.463647</v>
      </c>
      <c r="G502" s="10">
        <f t="shared" si="7"/>
        <v>2.4397202057948926</v>
      </c>
    </row>
    <row r="503" spans="1:7" ht="15.5" x14ac:dyDescent="0.35">
      <c r="A503" s="7">
        <v>45403.875</v>
      </c>
      <c r="B503" s="3">
        <v>9509564.5360000003</v>
      </c>
      <c r="C503" s="3">
        <v>701496.82400000002</v>
      </c>
      <c r="D503" s="3">
        <v>837784.95299999998</v>
      </c>
      <c r="E503" s="3">
        <v>17672689.234999999</v>
      </c>
      <c r="F503" s="11">
        <v>11.463444000000001</v>
      </c>
      <c r="G503" s="11">
        <f t="shared" si="7"/>
        <v>2.5054892358701277</v>
      </c>
    </row>
    <row r="504" spans="1:7" ht="15.5" x14ac:dyDescent="0.35">
      <c r="A504" s="7">
        <v>45403.916666666657</v>
      </c>
      <c r="B504" s="2">
        <v>9428222.3880000003</v>
      </c>
      <c r="C504" s="2">
        <v>690551.14300000004</v>
      </c>
      <c r="D504" s="2">
        <v>765412.37199999997</v>
      </c>
      <c r="E504" s="2">
        <v>17008480.929000001</v>
      </c>
      <c r="F504" s="10">
        <v>11.46332</v>
      </c>
      <c r="G504" s="10">
        <f t="shared" si="7"/>
        <v>2.4332101722712096</v>
      </c>
    </row>
    <row r="505" spans="1:7" ht="15.5" x14ac:dyDescent="0.35">
      <c r="A505" s="7">
        <v>45403.958333333343</v>
      </c>
      <c r="B505" s="3">
        <v>9447082.8330000006</v>
      </c>
      <c r="C505" s="3">
        <v>691981.17</v>
      </c>
      <c r="D505" s="3">
        <v>765942.86</v>
      </c>
      <c r="E505" s="3">
        <v>16784467.241</v>
      </c>
      <c r="F505" s="11">
        <v>11.461601999999999</v>
      </c>
      <c r="G505" s="11">
        <f t="shared" si="7"/>
        <v>2.4158467641783412</v>
      </c>
    </row>
    <row r="506" spans="1:7" ht="15.5" x14ac:dyDescent="0.35">
      <c r="A506" s="7">
        <v>45404</v>
      </c>
      <c r="B506" s="2">
        <v>9754014.3640000001</v>
      </c>
      <c r="C506" s="2">
        <v>699417.28300000005</v>
      </c>
      <c r="D506" s="2">
        <v>770023.93099999998</v>
      </c>
      <c r="E506" s="2">
        <v>17153863.096999999</v>
      </c>
      <c r="F506" s="10">
        <v>11.461029</v>
      </c>
      <c r="G506" s="10">
        <f t="shared" si="7"/>
        <v>2.4759834980785755</v>
      </c>
    </row>
    <row r="507" spans="1:7" ht="15.5" x14ac:dyDescent="0.35">
      <c r="A507" s="7">
        <v>45404.041666666657</v>
      </c>
      <c r="B507" s="3">
        <v>9525135.1970000006</v>
      </c>
      <c r="C507" s="3">
        <v>700716.397</v>
      </c>
      <c r="D507" s="3">
        <v>728770.21600000001</v>
      </c>
      <c r="E507" s="3">
        <v>17386865.316</v>
      </c>
      <c r="F507" s="11">
        <v>11.462194999999999</v>
      </c>
      <c r="G507" s="11">
        <f t="shared" si="7"/>
        <v>2.4726055634195721</v>
      </c>
    </row>
    <row r="508" spans="1:7" ht="15.5" x14ac:dyDescent="0.35">
      <c r="A508" s="7">
        <v>45404.083333333343</v>
      </c>
      <c r="B508" s="2">
        <v>9351731.1669999994</v>
      </c>
      <c r="C508" s="2">
        <v>695464.85900000005</v>
      </c>
      <c r="D508" s="2">
        <v>713788.90599999996</v>
      </c>
      <c r="E508" s="2">
        <v>16825376.364999998</v>
      </c>
      <c r="F508" s="10">
        <v>11.463824000000001</v>
      </c>
      <c r="G508" s="10">
        <f t="shared" si="7"/>
        <v>2.4063838817658052</v>
      </c>
    </row>
    <row r="509" spans="1:7" ht="15.5" x14ac:dyDescent="0.35">
      <c r="A509" s="7">
        <v>45404.125</v>
      </c>
      <c r="B509" s="3">
        <v>8783199.2430000007</v>
      </c>
      <c r="C509" s="3">
        <v>692391.25</v>
      </c>
      <c r="D509" s="3">
        <v>716589.75</v>
      </c>
      <c r="E509" s="3">
        <v>16839621.971000001</v>
      </c>
      <c r="F509" s="11">
        <v>11.464425</v>
      </c>
      <c r="G509" s="11">
        <f t="shared" si="7"/>
        <v>2.3578855646052901</v>
      </c>
    </row>
    <row r="510" spans="1:7" ht="15.5" x14ac:dyDescent="0.35">
      <c r="A510" s="7">
        <v>45404.166666666657</v>
      </c>
      <c r="B510" s="2">
        <v>9127810.0490000006</v>
      </c>
      <c r="C510" s="2">
        <v>695524.07499999995</v>
      </c>
      <c r="D510" s="2">
        <v>719043.37100000004</v>
      </c>
      <c r="E510" s="2">
        <v>16712819.821</v>
      </c>
      <c r="F510" s="10">
        <v>11.464926999999999</v>
      </c>
      <c r="G510" s="10">
        <f t="shared" si="7"/>
        <v>2.3772674100759645</v>
      </c>
    </row>
    <row r="511" spans="1:7" ht="15.5" x14ac:dyDescent="0.35">
      <c r="A511" s="7">
        <v>45404.208333333343</v>
      </c>
      <c r="B511" s="3">
        <v>8417251.6919999998</v>
      </c>
      <c r="C511" s="3">
        <v>686689.37800000003</v>
      </c>
      <c r="D511" s="3">
        <v>774773.78200000001</v>
      </c>
      <c r="E511" s="3">
        <v>16245943.939999999</v>
      </c>
      <c r="F511" s="11">
        <v>11.464530999999999</v>
      </c>
      <c r="G511" s="11">
        <f t="shared" si="7"/>
        <v>2.278737681637391</v>
      </c>
    </row>
    <row r="512" spans="1:7" ht="15.5" x14ac:dyDescent="0.35">
      <c r="A512" s="7">
        <v>45404.25</v>
      </c>
      <c r="B512" s="2">
        <v>9178940.7929999996</v>
      </c>
      <c r="C512" s="2">
        <v>1066653.452</v>
      </c>
      <c r="D512" s="2">
        <v>1144793.7009999999</v>
      </c>
      <c r="E512" s="2">
        <v>19384008.214000002</v>
      </c>
      <c r="F512" s="10">
        <v>11.464535</v>
      </c>
      <c r="G512" s="10">
        <f t="shared" si="7"/>
        <v>2.6843126354448743</v>
      </c>
    </row>
    <row r="513" spans="1:7" ht="15.5" x14ac:dyDescent="0.35">
      <c r="A513" s="7">
        <v>45404.291666666657</v>
      </c>
      <c r="B513" s="3">
        <v>9269620.5720000006</v>
      </c>
      <c r="C513" s="3">
        <v>1404725.0549999999</v>
      </c>
      <c r="D513" s="3">
        <v>1301576.798</v>
      </c>
      <c r="E513" s="3">
        <v>19661512.195</v>
      </c>
      <c r="F513" s="11">
        <v>11.463751999999999</v>
      </c>
      <c r="G513" s="11">
        <f t="shared" si="7"/>
        <v>2.7597800981737919</v>
      </c>
    </row>
    <row r="514" spans="1:7" ht="15.5" x14ac:dyDescent="0.35">
      <c r="A514" s="7">
        <v>45404.333333333343</v>
      </c>
      <c r="B514" s="2">
        <v>9253774.284</v>
      </c>
      <c r="C514" s="2">
        <v>1417866.6839999999</v>
      </c>
      <c r="D514" s="2">
        <v>1316765.294</v>
      </c>
      <c r="E514" s="2">
        <v>19847158.658</v>
      </c>
      <c r="F514" s="10">
        <v>11.463105000000001</v>
      </c>
      <c r="G514" s="10">
        <f t="shared" si="7"/>
        <v>2.7772200394221289</v>
      </c>
    </row>
    <row r="515" spans="1:7" ht="15.5" x14ac:dyDescent="0.35">
      <c r="A515" s="7">
        <v>45404.375</v>
      </c>
      <c r="B515" s="3">
        <v>8740847.4940000009</v>
      </c>
      <c r="C515" s="3">
        <v>1430200.0260000001</v>
      </c>
      <c r="D515" s="3">
        <v>1212755.6259999999</v>
      </c>
      <c r="E515" s="3">
        <v>19644991.497000001</v>
      </c>
      <c r="F515" s="11">
        <v>11.462581999999999</v>
      </c>
      <c r="G515" s="11">
        <f t="shared" ref="G515:G578" si="8">(B515+C515+D515+E515)/(F515*1000000)</f>
        <v>2.706963809986267</v>
      </c>
    </row>
    <row r="516" spans="1:7" ht="15.5" x14ac:dyDescent="0.35">
      <c r="A516" s="7">
        <v>45404.416666666657</v>
      </c>
      <c r="B516" s="2">
        <v>8371544.4539999999</v>
      </c>
      <c r="C516" s="2">
        <v>1433237.622</v>
      </c>
      <c r="D516" s="2">
        <v>940653.18500000006</v>
      </c>
      <c r="E516" s="2">
        <v>19841600.311999999</v>
      </c>
      <c r="F516" s="10">
        <v>11.461249</v>
      </c>
      <c r="G516" s="10">
        <f t="shared" si="8"/>
        <v>2.6687349322050329</v>
      </c>
    </row>
    <row r="517" spans="1:7" ht="15.5" x14ac:dyDescent="0.35">
      <c r="A517" s="7">
        <v>45404.458333333343</v>
      </c>
      <c r="B517" s="3">
        <v>8182790.4639999997</v>
      </c>
      <c r="C517" s="3">
        <v>1426098.577</v>
      </c>
      <c r="D517" s="3">
        <v>930008.071</v>
      </c>
      <c r="E517" s="3">
        <v>20196618.77</v>
      </c>
      <c r="F517" s="11">
        <v>11.455135</v>
      </c>
      <c r="G517" s="11">
        <f t="shared" si="8"/>
        <v>2.6831212274669829</v>
      </c>
    </row>
    <row r="518" spans="1:7" ht="15.5" x14ac:dyDescent="0.35">
      <c r="A518" s="7">
        <v>45404.5</v>
      </c>
      <c r="B518" s="2">
        <v>7615868.6880000001</v>
      </c>
      <c r="C518" s="2">
        <v>1423063.169</v>
      </c>
      <c r="D518" s="2">
        <v>1009839.421</v>
      </c>
      <c r="E518" s="2">
        <v>21547058.096000001</v>
      </c>
      <c r="F518" s="10">
        <v>11.446211</v>
      </c>
      <c r="G518" s="10">
        <f t="shared" si="8"/>
        <v>2.7603745356432796</v>
      </c>
    </row>
    <row r="519" spans="1:7" ht="15.5" x14ac:dyDescent="0.35">
      <c r="A519" s="7">
        <v>45404.541666666657</v>
      </c>
      <c r="B519" s="3">
        <v>7583833.1229999997</v>
      </c>
      <c r="C519" s="3">
        <v>1415693.172</v>
      </c>
      <c r="D519" s="3">
        <v>1069496.882</v>
      </c>
      <c r="E519" s="3">
        <v>21984076.587000001</v>
      </c>
      <c r="F519" s="11">
        <v>11.445639</v>
      </c>
      <c r="G519" s="11">
        <f t="shared" si="8"/>
        <v>2.800463981434326</v>
      </c>
    </row>
    <row r="520" spans="1:7" ht="15.5" x14ac:dyDescent="0.35">
      <c r="A520" s="7">
        <v>45404.583333333343</v>
      </c>
      <c r="B520" s="2">
        <v>7617366.4210000001</v>
      </c>
      <c r="C520" s="2">
        <v>412811.64299999998</v>
      </c>
      <c r="D520" s="2">
        <v>1060421.1850000001</v>
      </c>
      <c r="E520" s="2">
        <v>22490333.515000001</v>
      </c>
      <c r="F520" s="10">
        <v>11.445845</v>
      </c>
      <c r="G520" s="10">
        <f t="shared" si="8"/>
        <v>2.7591613169669866</v>
      </c>
    </row>
    <row r="521" spans="1:7" ht="15.5" x14ac:dyDescent="0.35">
      <c r="A521" s="7">
        <v>45404.625</v>
      </c>
      <c r="B521" s="3">
        <v>8259659.2850000001</v>
      </c>
      <c r="C521" s="3">
        <v>28509.588</v>
      </c>
      <c r="D521" s="3">
        <v>1057304.6399999999</v>
      </c>
      <c r="E521" s="3">
        <v>22738848.793000001</v>
      </c>
      <c r="F521" s="11">
        <v>11.446460999999999</v>
      </c>
      <c r="G521" s="11">
        <f t="shared" si="8"/>
        <v>2.802990575515</v>
      </c>
    </row>
    <row r="522" spans="1:7" ht="15.5" x14ac:dyDescent="0.35">
      <c r="A522" s="7">
        <v>45404.666666666657</v>
      </c>
      <c r="B522" s="2">
        <v>8334222.3689999999</v>
      </c>
      <c r="C522" s="2">
        <v>0</v>
      </c>
      <c r="D522" s="2">
        <v>1055624.7439999999</v>
      </c>
      <c r="E522" s="2">
        <v>22550694.170000002</v>
      </c>
      <c r="F522" s="10">
        <v>11.447972999999999</v>
      </c>
      <c r="G522" s="10">
        <f t="shared" si="8"/>
        <v>2.7900608503356881</v>
      </c>
    </row>
    <row r="523" spans="1:7" ht="15.5" x14ac:dyDescent="0.35">
      <c r="A523" s="7">
        <v>45404.708333333343</v>
      </c>
      <c r="B523" s="3">
        <v>8073950.8689999999</v>
      </c>
      <c r="C523" s="3">
        <v>963369.50100000005</v>
      </c>
      <c r="D523" s="3">
        <v>1062326.132</v>
      </c>
      <c r="E523" s="3">
        <v>22234454.879999999</v>
      </c>
      <c r="F523" s="11">
        <v>11.451233</v>
      </c>
      <c r="G523" s="11">
        <f t="shared" si="8"/>
        <v>2.8236349205365046</v>
      </c>
    </row>
    <row r="524" spans="1:7" ht="15.5" x14ac:dyDescent="0.35">
      <c r="A524" s="7">
        <v>45404.75</v>
      </c>
      <c r="B524" s="2">
        <v>8648422.4590000007</v>
      </c>
      <c r="C524" s="2">
        <v>1009233.86</v>
      </c>
      <c r="D524" s="2">
        <v>1060005.5660000001</v>
      </c>
      <c r="E524" s="2">
        <v>22374738.206</v>
      </c>
      <c r="F524" s="10">
        <v>11.452754000000001</v>
      </c>
      <c r="G524" s="10">
        <f t="shared" si="8"/>
        <v>2.8894709596486572</v>
      </c>
    </row>
    <row r="525" spans="1:7" ht="15.5" x14ac:dyDescent="0.35">
      <c r="A525" s="7">
        <v>45404.791666666657</v>
      </c>
      <c r="B525" s="3">
        <v>8709649.3169999998</v>
      </c>
      <c r="C525" s="3">
        <v>1016150.895</v>
      </c>
      <c r="D525" s="3">
        <v>1048662.72</v>
      </c>
      <c r="E525" s="3">
        <v>22287091.333999999</v>
      </c>
      <c r="F525" s="11">
        <v>11.450669</v>
      </c>
      <c r="G525" s="11">
        <f t="shared" si="8"/>
        <v>2.8873032890916677</v>
      </c>
    </row>
    <row r="526" spans="1:7" ht="15.5" x14ac:dyDescent="0.35">
      <c r="A526" s="7">
        <v>45404.833333333343</v>
      </c>
      <c r="B526" s="2">
        <v>8703995.9240000006</v>
      </c>
      <c r="C526" s="2">
        <v>1014672.058</v>
      </c>
      <c r="D526" s="2">
        <v>1187211.325</v>
      </c>
      <c r="E526" s="2">
        <v>22105142.316</v>
      </c>
      <c r="F526" s="10">
        <v>11.451328999999999</v>
      </c>
      <c r="G526" s="10">
        <f t="shared" si="8"/>
        <v>2.8827240596266162</v>
      </c>
    </row>
    <row r="527" spans="1:7" ht="15.5" x14ac:dyDescent="0.35">
      <c r="A527" s="7">
        <v>45404.875</v>
      </c>
      <c r="B527" s="3">
        <v>8225073.392</v>
      </c>
      <c r="C527" s="3">
        <v>1017683.4840000001</v>
      </c>
      <c r="D527" s="3">
        <v>1259101.352</v>
      </c>
      <c r="E527" s="3">
        <v>21933197.743999999</v>
      </c>
      <c r="F527" s="11">
        <v>11.453236</v>
      </c>
      <c r="G527" s="11">
        <f t="shared" si="8"/>
        <v>2.8319556125447862</v>
      </c>
    </row>
    <row r="528" spans="1:7" ht="15.5" x14ac:dyDescent="0.35">
      <c r="A528" s="7">
        <v>45404.916666666657</v>
      </c>
      <c r="B528" s="2">
        <v>7541493.5460000001</v>
      </c>
      <c r="C528" s="2">
        <v>1024563.98</v>
      </c>
      <c r="D528" s="2">
        <v>1189295.0870000001</v>
      </c>
      <c r="E528" s="2">
        <v>21853393.098999999</v>
      </c>
      <c r="F528" s="10">
        <v>11.450044999999999</v>
      </c>
      <c r="G528" s="10">
        <f t="shared" si="8"/>
        <v>2.7605782957184881</v>
      </c>
    </row>
    <row r="529" spans="1:7" ht="15.5" x14ac:dyDescent="0.35">
      <c r="A529" s="7">
        <v>45404.958333333343</v>
      </c>
      <c r="B529" s="3">
        <v>6647783.0609999998</v>
      </c>
      <c r="C529" s="3">
        <v>1043621.499</v>
      </c>
      <c r="D529" s="3">
        <v>912621.34499999997</v>
      </c>
      <c r="E529" s="3">
        <v>21362679.877999999</v>
      </c>
      <c r="F529" s="11">
        <v>11.451027</v>
      </c>
      <c r="G529" s="11">
        <f t="shared" si="8"/>
        <v>2.616944819272542</v>
      </c>
    </row>
    <row r="530" spans="1:7" ht="15.5" x14ac:dyDescent="0.35">
      <c r="A530" s="7">
        <v>45405</v>
      </c>
      <c r="B530" s="2">
        <v>6161681.6179999998</v>
      </c>
      <c r="C530" s="2">
        <v>1043560.45</v>
      </c>
      <c r="D530" s="2">
        <v>905362.55200000003</v>
      </c>
      <c r="E530" s="2">
        <v>21368127.201000001</v>
      </c>
      <c r="F530" s="10">
        <v>11.449394</v>
      </c>
      <c r="G530" s="10">
        <f t="shared" si="8"/>
        <v>2.5746979989508616</v>
      </c>
    </row>
    <row r="531" spans="1:7" ht="15.5" x14ac:dyDescent="0.35">
      <c r="A531" s="7">
        <v>45405.041666666657</v>
      </c>
      <c r="B531" s="3">
        <v>6023874.449</v>
      </c>
      <c r="C531" s="3">
        <v>1049105.997</v>
      </c>
      <c r="D531" s="3">
        <v>907961.06700000004</v>
      </c>
      <c r="E531" s="3">
        <v>21433789.221999999</v>
      </c>
      <c r="F531" s="11">
        <v>11.451107</v>
      </c>
      <c r="G531" s="11">
        <f t="shared" si="8"/>
        <v>2.568723769239079</v>
      </c>
    </row>
    <row r="532" spans="1:7" ht="15.5" x14ac:dyDescent="0.35">
      <c r="A532" s="7">
        <v>45405.083333333343</v>
      </c>
      <c r="B532" s="2">
        <v>5380104.5310000004</v>
      </c>
      <c r="C532" s="2">
        <v>1047462.8590000001</v>
      </c>
      <c r="D532" s="2">
        <v>912494.51899999997</v>
      </c>
      <c r="E532" s="2">
        <v>21462106.278000001</v>
      </c>
      <c r="F532" s="10">
        <v>11.478831</v>
      </c>
      <c r="G532" s="10">
        <f t="shared" si="8"/>
        <v>2.5091551732924722</v>
      </c>
    </row>
    <row r="533" spans="1:7" ht="15.5" x14ac:dyDescent="0.35">
      <c r="A533" s="7">
        <v>45405.125</v>
      </c>
      <c r="B533" s="3">
        <v>6295688.8269999996</v>
      </c>
      <c r="C533" s="3">
        <v>1053599.3359999999</v>
      </c>
      <c r="D533" s="3">
        <v>917734.25699999998</v>
      </c>
      <c r="E533" s="3">
        <v>21159759.651999999</v>
      </c>
      <c r="F533" s="11">
        <v>11.481239</v>
      </c>
      <c r="G533" s="11">
        <f t="shared" si="8"/>
        <v>2.5630319229483853</v>
      </c>
    </row>
    <row r="534" spans="1:7" ht="15.5" x14ac:dyDescent="0.35">
      <c r="A534" s="7">
        <v>45405.166666666657</v>
      </c>
      <c r="B534" s="2">
        <v>6535656.733</v>
      </c>
      <c r="C534" s="2">
        <v>1053921.3319999999</v>
      </c>
      <c r="D534" s="2">
        <v>917506.92200000002</v>
      </c>
      <c r="E534" s="2">
        <v>21075841.006999999</v>
      </c>
      <c r="F534" s="10">
        <v>11.477071</v>
      </c>
      <c r="G534" s="10">
        <f t="shared" si="8"/>
        <v>2.5775675687638424</v>
      </c>
    </row>
    <row r="535" spans="1:7" ht="15.5" x14ac:dyDescent="0.35">
      <c r="A535" s="7">
        <v>45405.208333333343</v>
      </c>
      <c r="B535" s="3">
        <v>6233176.9029999999</v>
      </c>
      <c r="C535" s="3">
        <v>1046766.879</v>
      </c>
      <c r="D535" s="3">
        <v>1044473.759</v>
      </c>
      <c r="E535" s="3">
        <v>21255001.839000002</v>
      </c>
      <c r="F535" s="11">
        <v>11.480523</v>
      </c>
      <c r="G535" s="11">
        <f t="shared" si="8"/>
        <v>2.5764870973212632</v>
      </c>
    </row>
    <row r="536" spans="1:7" ht="15.5" x14ac:dyDescent="0.35">
      <c r="A536" s="7">
        <v>45405.25</v>
      </c>
      <c r="B536" s="2">
        <v>7653324.3039999995</v>
      </c>
      <c r="C536" s="2">
        <v>1092405.28</v>
      </c>
      <c r="D536" s="2">
        <v>1356390.7549999999</v>
      </c>
      <c r="E536" s="2">
        <v>20624153.151000001</v>
      </c>
      <c r="F536" s="10">
        <v>11.481669999999999</v>
      </c>
      <c r="G536" s="10">
        <f t="shared" si="8"/>
        <v>2.676115363879993</v>
      </c>
    </row>
    <row r="537" spans="1:7" ht="15.5" x14ac:dyDescent="0.35">
      <c r="A537" s="7">
        <v>45405.291666666657</v>
      </c>
      <c r="B537" s="3">
        <v>8854219.159</v>
      </c>
      <c r="C537" s="3">
        <v>1159279.2069999999</v>
      </c>
      <c r="D537" s="3">
        <v>1392692.044</v>
      </c>
      <c r="E537" s="3">
        <v>20668374.739</v>
      </c>
      <c r="F537" s="11">
        <v>11.477145</v>
      </c>
      <c r="G537" s="11">
        <f t="shared" si="8"/>
        <v>2.7946466781590718</v>
      </c>
    </row>
    <row r="538" spans="1:7" ht="15.5" x14ac:dyDescent="0.35">
      <c r="A538" s="7">
        <v>45405.333333333343</v>
      </c>
      <c r="B538" s="2">
        <v>11880483.293</v>
      </c>
      <c r="C538" s="2">
        <v>1170143.7720000001</v>
      </c>
      <c r="D538" s="2">
        <v>1403329.7039999999</v>
      </c>
      <c r="E538" s="2">
        <v>20053599.839000002</v>
      </c>
      <c r="F538" s="10">
        <v>11.448537999999999</v>
      </c>
      <c r="G538" s="10">
        <f t="shared" si="8"/>
        <v>3.0141452653605203</v>
      </c>
    </row>
    <row r="539" spans="1:7" ht="15.5" x14ac:dyDescent="0.35">
      <c r="A539" s="7">
        <v>45405.375</v>
      </c>
      <c r="B539" s="3">
        <v>11992252.932</v>
      </c>
      <c r="C539" s="3">
        <v>1174538.3060000001</v>
      </c>
      <c r="D539" s="3">
        <v>1333221.5360000001</v>
      </c>
      <c r="E539" s="3">
        <v>20245242.385000002</v>
      </c>
      <c r="F539" s="11">
        <v>11.447851999999999</v>
      </c>
      <c r="G539" s="11">
        <f t="shared" si="8"/>
        <v>3.0350894787074467</v>
      </c>
    </row>
    <row r="540" spans="1:7" ht="15.5" x14ac:dyDescent="0.35">
      <c r="A540" s="7">
        <v>45405.416666666657</v>
      </c>
      <c r="B540" s="2">
        <v>12012170.711999999</v>
      </c>
      <c r="C540" s="2">
        <v>1177442.3689999999</v>
      </c>
      <c r="D540" s="2">
        <v>1222005.18</v>
      </c>
      <c r="E540" s="2">
        <v>19935813.704</v>
      </c>
      <c r="F540" s="10">
        <v>11.447626</v>
      </c>
      <c r="G540" s="10">
        <f t="shared" si="8"/>
        <v>3.0003978086810315</v>
      </c>
    </row>
    <row r="541" spans="1:7" ht="15.5" x14ac:dyDescent="0.35">
      <c r="A541" s="7">
        <v>45405.458333333343</v>
      </c>
      <c r="B541" s="3">
        <v>11572821.649</v>
      </c>
      <c r="C541" s="3">
        <v>1178395.3419999999</v>
      </c>
      <c r="D541" s="3">
        <v>1041722.745</v>
      </c>
      <c r="E541" s="3">
        <v>19554112.169</v>
      </c>
      <c r="F541" s="11">
        <v>11.448064</v>
      </c>
      <c r="G541" s="11">
        <f t="shared" si="8"/>
        <v>2.9128988014916759</v>
      </c>
    </row>
    <row r="542" spans="1:7" ht="15.5" x14ac:dyDescent="0.35">
      <c r="A542" s="7">
        <v>45405.5</v>
      </c>
      <c r="B542" s="2">
        <v>9854581.2599999998</v>
      </c>
      <c r="C542" s="2">
        <v>1168857.8540000001</v>
      </c>
      <c r="D542" s="2">
        <v>1034935.763</v>
      </c>
      <c r="E542" s="2">
        <v>20708836.833999999</v>
      </c>
      <c r="F542" s="10">
        <v>11.447293</v>
      </c>
      <c r="G542" s="10">
        <f t="shared" si="8"/>
        <v>2.8624419512106485</v>
      </c>
    </row>
    <row r="543" spans="1:7" ht="15.5" x14ac:dyDescent="0.35">
      <c r="A543" s="7">
        <v>45405.541666666657</v>
      </c>
      <c r="B543" s="3">
        <v>9488745.0079999994</v>
      </c>
      <c r="C543" s="3">
        <v>1170745.145</v>
      </c>
      <c r="D543" s="3">
        <v>1028169.697</v>
      </c>
      <c r="E543" s="3">
        <v>20575417.552000001</v>
      </c>
      <c r="F543" s="11">
        <v>11.44584</v>
      </c>
      <c r="G543" s="11">
        <f t="shared" si="8"/>
        <v>2.8187601261244262</v>
      </c>
    </row>
    <row r="544" spans="1:7" ht="15.5" x14ac:dyDescent="0.35">
      <c r="A544" s="7">
        <v>45405.583333333343</v>
      </c>
      <c r="B544" s="2">
        <v>9564146.5979999993</v>
      </c>
      <c r="C544" s="2">
        <v>1175095.335</v>
      </c>
      <c r="D544" s="2">
        <v>1028704.238</v>
      </c>
      <c r="E544" s="2">
        <v>19343893.353</v>
      </c>
      <c r="F544" s="10">
        <v>11.446536</v>
      </c>
      <c r="G544" s="10">
        <f t="shared" si="8"/>
        <v>2.7180135129090579</v>
      </c>
    </row>
    <row r="545" spans="1:7" ht="15.5" x14ac:dyDescent="0.35">
      <c r="A545" s="7">
        <v>45405.625</v>
      </c>
      <c r="B545" s="3">
        <v>9196082.8809999991</v>
      </c>
      <c r="C545" s="3">
        <v>1174870.2660000001</v>
      </c>
      <c r="D545" s="3">
        <v>1027500.949</v>
      </c>
      <c r="E545" s="3">
        <v>19020530.396000002</v>
      </c>
      <c r="F545" s="11">
        <v>11.446300000000001</v>
      </c>
      <c r="G545" s="11">
        <f t="shared" si="8"/>
        <v>2.657538636240532</v>
      </c>
    </row>
    <row r="546" spans="1:7" ht="15.5" x14ac:dyDescent="0.35">
      <c r="A546" s="7">
        <v>45405.666666666657</v>
      </c>
      <c r="B546" s="2">
        <v>9365412.9539999999</v>
      </c>
      <c r="C546" s="2">
        <v>1174897.213</v>
      </c>
      <c r="D546" s="2">
        <v>919531.83600000001</v>
      </c>
      <c r="E546" s="2">
        <v>19263019.239999998</v>
      </c>
      <c r="F546" s="10">
        <v>11.446903000000001</v>
      </c>
      <c r="G546" s="10">
        <f t="shared" si="8"/>
        <v>2.6839452769888936</v>
      </c>
    </row>
    <row r="547" spans="1:7" ht="15.5" x14ac:dyDescent="0.35">
      <c r="A547" s="7">
        <v>45405.708333333343</v>
      </c>
      <c r="B547" s="3">
        <v>9409614.8530000001</v>
      </c>
      <c r="C547" s="3">
        <v>1172577.389</v>
      </c>
      <c r="D547" s="3">
        <v>836287.93900000001</v>
      </c>
      <c r="E547" s="3">
        <v>19021703.780999999</v>
      </c>
      <c r="F547" s="11">
        <v>11.448102</v>
      </c>
      <c r="G547" s="11">
        <f t="shared" si="8"/>
        <v>2.6589721127572061</v>
      </c>
    </row>
    <row r="548" spans="1:7" ht="15.5" x14ac:dyDescent="0.35">
      <c r="A548" s="7">
        <v>45405.75</v>
      </c>
      <c r="B548" s="2">
        <v>9333030.6850000005</v>
      </c>
      <c r="C548" s="2">
        <v>1168063.3859999999</v>
      </c>
      <c r="D548" s="2">
        <v>876049.64399999997</v>
      </c>
      <c r="E548" s="2">
        <v>18906131.787999999</v>
      </c>
      <c r="F548" s="10">
        <v>11.447862000000001</v>
      </c>
      <c r="G548" s="10">
        <f t="shared" si="8"/>
        <v>2.645321502215872</v>
      </c>
    </row>
    <row r="549" spans="1:7" ht="15.5" x14ac:dyDescent="0.35">
      <c r="A549" s="7">
        <v>45405.791666666657</v>
      </c>
      <c r="B549" s="3">
        <v>6706863.9000000004</v>
      </c>
      <c r="C549" s="3">
        <v>1160775.9650000001</v>
      </c>
      <c r="D549" s="3">
        <v>966402.71699999995</v>
      </c>
      <c r="E549" s="3">
        <v>18598475.039000001</v>
      </c>
      <c r="F549" s="11">
        <v>11.449076</v>
      </c>
      <c r="G549" s="11">
        <f t="shared" si="8"/>
        <v>2.3960464251438283</v>
      </c>
    </row>
    <row r="550" spans="1:7" ht="15.5" x14ac:dyDescent="0.35">
      <c r="A550" s="7">
        <v>45405.833333333343</v>
      </c>
      <c r="B550" s="2">
        <v>8672746.7280000001</v>
      </c>
      <c r="C550" s="2">
        <v>1160803.2760000001</v>
      </c>
      <c r="D550" s="2">
        <v>1080636.334</v>
      </c>
      <c r="E550" s="2">
        <v>19359244.333999999</v>
      </c>
      <c r="F550" s="10">
        <v>11.448422000000001</v>
      </c>
      <c r="G550" s="10">
        <f t="shared" si="8"/>
        <v>2.6443321771332329</v>
      </c>
    </row>
    <row r="551" spans="1:7" ht="15.5" x14ac:dyDescent="0.35">
      <c r="A551" s="7">
        <v>45405.875</v>
      </c>
      <c r="B551" s="3">
        <v>8687911.1970000006</v>
      </c>
      <c r="C551" s="3">
        <v>1162727.0120000001</v>
      </c>
      <c r="D551" s="3">
        <v>1098970.7220000001</v>
      </c>
      <c r="E551" s="3">
        <v>19909552.800000001</v>
      </c>
      <c r="F551" s="11">
        <v>11.447725</v>
      </c>
      <c r="G551" s="11">
        <f t="shared" si="8"/>
        <v>2.6956588956321017</v>
      </c>
    </row>
    <row r="552" spans="1:7" ht="15.5" x14ac:dyDescent="0.35">
      <c r="A552" s="7">
        <v>45405.916666666657</v>
      </c>
      <c r="B552" s="2">
        <v>8489070.4269999992</v>
      </c>
      <c r="C552" s="2">
        <v>1165389.301</v>
      </c>
      <c r="D552" s="2">
        <v>1106158.4029999999</v>
      </c>
      <c r="E552" s="2">
        <v>20223375.267000001</v>
      </c>
      <c r="F552" s="10">
        <v>11.447884999999999</v>
      </c>
      <c r="G552" s="10">
        <f t="shared" si="8"/>
        <v>2.7065255632809033</v>
      </c>
    </row>
    <row r="553" spans="1:7" ht="15.5" x14ac:dyDescent="0.35">
      <c r="A553" s="7">
        <v>45405.958333333343</v>
      </c>
      <c r="B553" s="3">
        <v>8470779.0470000003</v>
      </c>
      <c r="C553" s="3">
        <v>1165393.7250000001</v>
      </c>
      <c r="D553" s="3">
        <v>1110703.0249999999</v>
      </c>
      <c r="E553" s="3">
        <v>20117236.868000001</v>
      </c>
      <c r="F553" s="11">
        <v>11.446377</v>
      </c>
      <c r="G553" s="11">
        <f t="shared" si="8"/>
        <v>2.6964088868469034</v>
      </c>
    </row>
    <row r="554" spans="1:7" ht="15.5" x14ac:dyDescent="0.35">
      <c r="A554" s="7">
        <v>45406</v>
      </c>
      <c r="B554" s="2">
        <v>8790929.6950000003</v>
      </c>
      <c r="C554" s="2">
        <v>1170210.7860000001</v>
      </c>
      <c r="D554" s="2">
        <v>1011897.637</v>
      </c>
      <c r="E554" s="2">
        <v>20422156.703000002</v>
      </c>
      <c r="F554" s="10">
        <v>11.440239</v>
      </c>
      <c r="G554" s="10">
        <f t="shared" si="8"/>
        <v>2.7442778792471034</v>
      </c>
    </row>
    <row r="555" spans="1:7" ht="15.5" x14ac:dyDescent="0.35">
      <c r="A555" s="7">
        <v>45406.041666666657</v>
      </c>
      <c r="B555" s="3">
        <v>8919521.6799999997</v>
      </c>
      <c r="C555" s="3">
        <v>1167455.416</v>
      </c>
      <c r="D555" s="3">
        <v>759157.326</v>
      </c>
      <c r="E555" s="3">
        <v>20872269.973999999</v>
      </c>
      <c r="F555" s="11">
        <v>11.439007</v>
      </c>
      <c r="G555" s="11">
        <f t="shared" si="8"/>
        <v>2.7728284803042778</v>
      </c>
    </row>
    <row r="556" spans="1:7" ht="15.5" x14ac:dyDescent="0.35">
      <c r="A556" s="7">
        <v>45406.083333333343</v>
      </c>
      <c r="B556" s="2">
        <v>8706250.4949999992</v>
      </c>
      <c r="C556" s="2">
        <v>1165446.551</v>
      </c>
      <c r="D556" s="2">
        <v>760027.26300000004</v>
      </c>
      <c r="E556" s="2">
        <v>21141124.169</v>
      </c>
      <c r="F556" s="10">
        <v>11.438457</v>
      </c>
      <c r="G556" s="10">
        <f t="shared" si="8"/>
        <v>2.7777215474080115</v>
      </c>
    </row>
    <row r="557" spans="1:7" ht="15.5" x14ac:dyDescent="0.35">
      <c r="A557" s="7">
        <v>45406.125</v>
      </c>
      <c r="B557" s="3">
        <v>8544187.2540000007</v>
      </c>
      <c r="C557" s="3">
        <v>1163087.7520000001</v>
      </c>
      <c r="D557" s="3">
        <v>760696.26399999997</v>
      </c>
      <c r="E557" s="3">
        <v>21450625.171999998</v>
      </c>
      <c r="F557" s="11">
        <v>11.438941</v>
      </c>
      <c r="G557" s="11">
        <f t="shared" si="8"/>
        <v>2.7903454036523136</v>
      </c>
    </row>
    <row r="558" spans="1:7" ht="15.5" x14ac:dyDescent="0.35">
      <c r="A558" s="7">
        <v>45406.166666666657</v>
      </c>
      <c r="B558" s="2">
        <v>9129797.4189999998</v>
      </c>
      <c r="C558" s="2">
        <v>1157494.9350000001</v>
      </c>
      <c r="D558" s="2">
        <v>761770.23899999994</v>
      </c>
      <c r="E558" s="2">
        <v>21472164.306000002</v>
      </c>
      <c r="F558" s="10">
        <v>11.4398</v>
      </c>
      <c r="G558" s="10">
        <f t="shared" si="8"/>
        <v>2.8428142886239272</v>
      </c>
    </row>
    <row r="559" spans="1:7" ht="15.5" x14ac:dyDescent="0.35">
      <c r="A559" s="7">
        <v>45406.208333333343</v>
      </c>
      <c r="B559" s="3">
        <v>10124239.775</v>
      </c>
      <c r="C559" s="3">
        <v>1059729.5390000001</v>
      </c>
      <c r="D559" s="3">
        <v>1027270.834</v>
      </c>
      <c r="E559" s="3">
        <v>21431492.350000001</v>
      </c>
      <c r="F559" s="11">
        <v>11.440880999999999</v>
      </c>
      <c r="G559" s="11">
        <f t="shared" si="8"/>
        <v>2.9405718404028502</v>
      </c>
    </row>
    <row r="560" spans="1:7" ht="15.5" x14ac:dyDescent="0.35">
      <c r="A560" s="7">
        <v>45406.25</v>
      </c>
      <c r="B560" s="2">
        <v>9945773.4049999993</v>
      </c>
      <c r="C560" s="2">
        <v>67434.392999999996</v>
      </c>
      <c r="D560" s="2">
        <v>1298743.098</v>
      </c>
      <c r="E560" s="2">
        <v>19694761.517999999</v>
      </c>
      <c r="F560" s="10">
        <v>11.441068</v>
      </c>
      <c r="G560" s="10">
        <f t="shared" si="8"/>
        <v>2.7101239511905706</v>
      </c>
    </row>
    <row r="561" spans="1:7" ht="15.5" x14ac:dyDescent="0.35">
      <c r="A561" s="7">
        <v>45406.291666666657</v>
      </c>
      <c r="B561" s="3">
        <v>10777763.566</v>
      </c>
      <c r="C561" s="3">
        <v>0</v>
      </c>
      <c r="D561" s="3">
        <v>1302855.2679999999</v>
      </c>
      <c r="E561" s="3">
        <v>19962883.885000002</v>
      </c>
      <c r="F561" s="11">
        <v>11.441052000000001</v>
      </c>
      <c r="G561" s="11">
        <f t="shared" si="8"/>
        <v>2.8007479311343046</v>
      </c>
    </row>
    <row r="562" spans="1:7" ht="15.5" x14ac:dyDescent="0.35">
      <c r="A562" s="7">
        <v>45406.333333333343</v>
      </c>
      <c r="B562" s="2">
        <v>11688654.994000001</v>
      </c>
      <c r="C562" s="2">
        <v>0</v>
      </c>
      <c r="D562" s="2">
        <v>1259987.875</v>
      </c>
      <c r="E562" s="2">
        <v>19283087.645</v>
      </c>
      <c r="F562" s="10">
        <v>11.441089</v>
      </c>
      <c r="G562" s="10">
        <f t="shared" si="8"/>
        <v>2.8171907861218455</v>
      </c>
    </row>
    <row r="563" spans="1:7" ht="15.5" x14ac:dyDescent="0.35">
      <c r="A563" s="7">
        <v>45406.375</v>
      </c>
      <c r="B563" s="3">
        <v>11761745.385</v>
      </c>
      <c r="C563" s="3">
        <v>0</v>
      </c>
      <c r="D563" s="3">
        <v>1058888.58</v>
      </c>
      <c r="E563" s="3">
        <v>18837131.081999999</v>
      </c>
      <c r="F563" s="11">
        <v>11.440561000000001</v>
      </c>
      <c r="G563" s="11">
        <f t="shared" si="8"/>
        <v>2.7671514576077167</v>
      </c>
    </row>
    <row r="564" spans="1:7" ht="15.5" x14ac:dyDescent="0.35">
      <c r="A564" s="7">
        <v>45406.416666666657</v>
      </c>
      <c r="B564" s="2">
        <v>12189422.266000001</v>
      </c>
      <c r="C564" s="2">
        <v>0</v>
      </c>
      <c r="D564" s="2">
        <v>1053314.8970000001</v>
      </c>
      <c r="E564" s="2">
        <v>18702280.436000001</v>
      </c>
      <c r="F564" s="10">
        <v>11.441471</v>
      </c>
      <c r="G564" s="10">
        <f t="shared" si="8"/>
        <v>2.7920376321366369</v>
      </c>
    </row>
    <row r="565" spans="1:7" ht="15.5" x14ac:dyDescent="0.35">
      <c r="A565" s="7">
        <v>45406.458333333343</v>
      </c>
      <c r="B565" s="3">
        <v>12184565.197000001</v>
      </c>
      <c r="C565" s="3">
        <v>0</v>
      </c>
      <c r="D565" s="3">
        <v>1048118.759</v>
      </c>
      <c r="E565" s="3">
        <v>18675313.817000002</v>
      </c>
      <c r="F565" s="11">
        <v>11.440944</v>
      </c>
      <c r="G565" s="11">
        <f t="shared" si="8"/>
        <v>2.788930508968491</v>
      </c>
    </row>
    <row r="566" spans="1:7" ht="15.5" x14ac:dyDescent="0.35">
      <c r="A566" s="7">
        <v>45406.5</v>
      </c>
      <c r="B566" s="2">
        <v>12218136.370999999</v>
      </c>
      <c r="C566" s="2">
        <v>0</v>
      </c>
      <c r="D566" s="2">
        <v>1081033.3</v>
      </c>
      <c r="E566" s="2">
        <v>18713998.159000002</v>
      </c>
      <c r="F566" s="10">
        <v>11.437419999999999</v>
      </c>
      <c r="G566" s="10">
        <f t="shared" si="8"/>
        <v>2.7989850709338295</v>
      </c>
    </row>
    <row r="567" spans="1:7" ht="15.5" x14ac:dyDescent="0.35">
      <c r="A567" s="7">
        <v>45406.541666666657</v>
      </c>
      <c r="B567" s="3">
        <v>12214556.104</v>
      </c>
      <c r="C567" s="3">
        <v>0</v>
      </c>
      <c r="D567" s="3">
        <v>1088344.4609999999</v>
      </c>
      <c r="E567" s="3">
        <v>18635684.316</v>
      </c>
      <c r="F567" s="11">
        <v>11.436249999999999</v>
      </c>
      <c r="G567" s="11">
        <f t="shared" si="8"/>
        <v>2.7927497983167555</v>
      </c>
    </row>
    <row r="568" spans="1:7" ht="15.5" x14ac:dyDescent="0.35">
      <c r="A568" s="7">
        <v>45406.583333333343</v>
      </c>
      <c r="B568" s="2">
        <v>12246274.441</v>
      </c>
      <c r="C568" s="2">
        <v>0</v>
      </c>
      <c r="D568" s="2">
        <v>1085111.493</v>
      </c>
      <c r="E568" s="2">
        <v>18934295.100000001</v>
      </c>
      <c r="F568" s="10">
        <v>11.435212</v>
      </c>
      <c r="G568" s="10">
        <f t="shared" si="8"/>
        <v>2.8216075953817037</v>
      </c>
    </row>
    <row r="569" spans="1:7" ht="15.5" x14ac:dyDescent="0.35">
      <c r="A569" s="7">
        <v>45406.625</v>
      </c>
      <c r="B569" s="3">
        <v>12253780.058</v>
      </c>
      <c r="C569" s="3">
        <v>0</v>
      </c>
      <c r="D569" s="3">
        <v>1084218.4480000001</v>
      </c>
      <c r="E569" s="3">
        <v>19813521.844000001</v>
      </c>
      <c r="F569" s="11">
        <v>11.434378000000001</v>
      </c>
      <c r="G569" s="11">
        <f t="shared" si="8"/>
        <v>2.8992849764106103</v>
      </c>
    </row>
    <row r="570" spans="1:7" ht="15.5" x14ac:dyDescent="0.35">
      <c r="A570" s="7">
        <v>45406.666666666657</v>
      </c>
      <c r="B570" s="2">
        <v>11668591.659</v>
      </c>
      <c r="C570" s="2">
        <v>0</v>
      </c>
      <c r="D570" s="2">
        <v>1085752.3529999999</v>
      </c>
      <c r="E570" s="2">
        <v>20732463.759</v>
      </c>
      <c r="F570" s="10">
        <v>11.435069</v>
      </c>
      <c r="G570" s="10">
        <f t="shared" si="8"/>
        <v>2.9284307572608435</v>
      </c>
    </row>
    <row r="571" spans="1:7" ht="15.5" x14ac:dyDescent="0.35">
      <c r="A571" s="7">
        <v>45406.708333333343</v>
      </c>
      <c r="B571" s="3">
        <v>11620981.574999999</v>
      </c>
      <c r="C571" s="3">
        <v>0</v>
      </c>
      <c r="D571" s="3">
        <v>1084313.5319999999</v>
      </c>
      <c r="E571" s="3">
        <v>21209592.081999999</v>
      </c>
      <c r="F571" s="11">
        <v>11.438833000000001</v>
      </c>
      <c r="G571" s="11">
        <f t="shared" si="8"/>
        <v>2.9648904909268277</v>
      </c>
    </row>
    <row r="572" spans="1:7" ht="15.5" x14ac:dyDescent="0.35">
      <c r="A572" s="7">
        <v>45406.75</v>
      </c>
      <c r="B572" s="2">
        <v>11618208.145</v>
      </c>
      <c r="C572" s="2">
        <v>0</v>
      </c>
      <c r="D572" s="2">
        <v>1092104.8119999999</v>
      </c>
      <c r="E572" s="2">
        <v>21165208.787</v>
      </c>
      <c r="F572" s="10">
        <v>11.44622</v>
      </c>
      <c r="G572" s="10">
        <f t="shared" si="8"/>
        <v>2.9595378862192061</v>
      </c>
    </row>
    <row r="573" spans="1:7" ht="15.5" x14ac:dyDescent="0.35">
      <c r="A573" s="7">
        <v>45406.791666666657</v>
      </c>
      <c r="B573" s="3">
        <v>11777122.033</v>
      </c>
      <c r="C573" s="3">
        <v>0</v>
      </c>
      <c r="D573" s="3">
        <v>1091264.2109999999</v>
      </c>
      <c r="E573" s="3">
        <v>21254486.98</v>
      </c>
      <c r="F573" s="11">
        <v>11.453094999999999</v>
      </c>
      <c r="G573" s="11">
        <f t="shared" si="8"/>
        <v>2.9793582628974962</v>
      </c>
    </row>
    <row r="574" spans="1:7" ht="15.5" x14ac:dyDescent="0.35">
      <c r="A574" s="7">
        <v>45406.833333333343</v>
      </c>
      <c r="B574" s="2">
        <v>11783486.602</v>
      </c>
      <c r="C574" s="2">
        <v>0</v>
      </c>
      <c r="D574" s="2">
        <v>1099931.993</v>
      </c>
      <c r="E574" s="2">
        <v>21284234.513</v>
      </c>
      <c r="F574" s="10">
        <v>11.450018999999999</v>
      </c>
      <c r="G574" s="10">
        <f t="shared" si="8"/>
        <v>2.9840695555177685</v>
      </c>
    </row>
    <row r="575" spans="1:7" ht="15.5" x14ac:dyDescent="0.35">
      <c r="A575" s="7">
        <v>45406.875</v>
      </c>
      <c r="B575" s="3">
        <v>12155752.426999999</v>
      </c>
      <c r="C575" s="3">
        <v>0</v>
      </c>
      <c r="D575" s="3">
        <v>1106548.7250000001</v>
      </c>
      <c r="E575" s="3">
        <v>21264654.989</v>
      </c>
      <c r="F575" s="11">
        <v>11.448667</v>
      </c>
      <c r="G575" s="11">
        <f t="shared" si="8"/>
        <v>3.0158057825421949</v>
      </c>
    </row>
    <row r="576" spans="1:7" ht="15.5" x14ac:dyDescent="0.35">
      <c r="A576" s="7">
        <v>45406.916666666657</v>
      </c>
      <c r="B576" s="2">
        <v>12211316.772</v>
      </c>
      <c r="C576" s="2">
        <v>0</v>
      </c>
      <c r="D576" s="2">
        <v>1114809.77</v>
      </c>
      <c r="E576" s="2">
        <v>21018297.116</v>
      </c>
      <c r="F576" s="10">
        <v>11.448104000000001</v>
      </c>
      <c r="G576" s="10">
        <f t="shared" si="8"/>
        <v>3.0000097534054548</v>
      </c>
    </row>
    <row r="577" spans="1:7" ht="15.5" x14ac:dyDescent="0.35">
      <c r="A577" s="7">
        <v>45406.958333333343</v>
      </c>
      <c r="B577" s="3">
        <v>12024085.039999999</v>
      </c>
      <c r="C577" s="3">
        <v>0</v>
      </c>
      <c r="D577" s="3">
        <v>936420.38100000005</v>
      </c>
      <c r="E577" s="3">
        <v>20713061.048</v>
      </c>
      <c r="F577" s="11">
        <v>11.446971</v>
      </c>
      <c r="G577" s="11">
        <f t="shared" si="8"/>
        <v>2.9417010376806227</v>
      </c>
    </row>
    <row r="578" spans="1:7" ht="15.5" x14ac:dyDescent="0.35">
      <c r="A578" s="7">
        <v>45407</v>
      </c>
      <c r="B578" s="2">
        <v>11635761.209000001</v>
      </c>
      <c r="C578" s="2">
        <v>0</v>
      </c>
      <c r="D578" s="2">
        <v>749180.64199999999</v>
      </c>
      <c r="E578" s="2">
        <v>20644700.173999999</v>
      </c>
      <c r="F578" s="10">
        <v>11.446405</v>
      </c>
      <c r="G578" s="10">
        <f t="shared" si="8"/>
        <v>2.8855908929484846</v>
      </c>
    </row>
    <row r="579" spans="1:7" ht="15.5" x14ac:dyDescent="0.35">
      <c r="A579" s="7">
        <v>45407.041666666657</v>
      </c>
      <c r="B579" s="3">
        <v>11331353.664000001</v>
      </c>
      <c r="C579" s="3">
        <v>0</v>
      </c>
      <c r="D579" s="3">
        <v>748653.88699999999</v>
      </c>
      <c r="E579" s="3">
        <v>20901727.659000002</v>
      </c>
      <c r="F579" s="11">
        <v>11.448048999999999</v>
      </c>
      <c r="G579" s="11">
        <f t="shared" ref="G579:G642" si="9">(B579+C579+D579+E579)/(F579*1000000)</f>
        <v>2.8809917925753115</v>
      </c>
    </row>
    <row r="580" spans="1:7" ht="15.5" x14ac:dyDescent="0.35">
      <c r="A580" s="7">
        <v>45407.083333333343</v>
      </c>
      <c r="B580" s="2">
        <v>10667728.060000001</v>
      </c>
      <c r="C580" s="2">
        <v>0</v>
      </c>
      <c r="D580" s="2">
        <v>750199.95799999998</v>
      </c>
      <c r="E580" s="2">
        <v>21074756.883000001</v>
      </c>
      <c r="F580" s="10">
        <v>11.449961</v>
      </c>
      <c r="G580" s="10">
        <f t="shared" si="9"/>
        <v>2.8377987401878486</v>
      </c>
    </row>
    <row r="581" spans="1:7" ht="15.5" x14ac:dyDescent="0.35">
      <c r="A581" s="7">
        <v>45407.125</v>
      </c>
      <c r="B581" s="3">
        <v>10336847.642000001</v>
      </c>
      <c r="C581" s="3">
        <v>0</v>
      </c>
      <c r="D581" s="3">
        <v>749708.13800000004</v>
      </c>
      <c r="E581" s="3">
        <v>21111308.642000001</v>
      </c>
      <c r="F581" s="11">
        <v>11.451534000000001</v>
      </c>
      <c r="G581" s="11">
        <f t="shared" si="9"/>
        <v>2.8116638715826197</v>
      </c>
    </row>
    <row r="582" spans="1:7" ht="15.5" x14ac:dyDescent="0.35">
      <c r="A582" s="7">
        <v>45407.166666666657</v>
      </c>
      <c r="B582" s="2">
        <v>9582267.9370000008</v>
      </c>
      <c r="C582" s="2">
        <v>0</v>
      </c>
      <c r="D582" s="2">
        <v>750875.1</v>
      </c>
      <c r="E582" s="2">
        <v>21022075.901999999</v>
      </c>
      <c r="F582" s="10">
        <v>11.453464</v>
      </c>
      <c r="G582" s="10">
        <f t="shared" si="9"/>
        <v>2.737618849546303</v>
      </c>
    </row>
    <row r="583" spans="1:7" ht="15.5" x14ac:dyDescent="0.35">
      <c r="A583" s="7">
        <v>45407.208333333343</v>
      </c>
      <c r="B583" s="3">
        <v>9328289.1569999997</v>
      </c>
      <c r="C583" s="3">
        <v>18467.661</v>
      </c>
      <c r="D583" s="3">
        <v>964600.42500000005</v>
      </c>
      <c r="E583" s="3">
        <v>20985161.315000001</v>
      </c>
      <c r="F583" s="11">
        <v>11.455741</v>
      </c>
      <c r="G583" s="11">
        <f t="shared" si="9"/>
        <v>2.7319506052031031</v>
      </c>
    </row>
    <row r="584" spans="1:7" ht="15.5" x14ac:dyDescent="0.35">
      <c r="A584" s="7">
        <v>45407.25</v>
      </c>
      <c r="B584" s="2">
        <v>9504125.5549999997</v>
      </c>
      <c r="C584" s="2">
        <v>311200.77899999998</v>
      </c>
      <c r="D584" s="2">
        <v>1010635.436</v>
      </c>
      <c r="E584" s="2">
        <v>19765495.741</v>
      </c>
      <c r="F584" s="10">
        <v>11.457045000000001</v>
      </c>
      <c r="G584" s="10">
        <f t="shared" si="9"/>
        <v>2.6701001445835293</v>
      </c>
    </row>
    <row r="585" spans="1:7" ht="15.5" x14ac:dyDescent="0.35">
      <c r="A585" s="7">
        <v>45407.291666666657</v>
      </c>
      <c r="B585" s="3">
        <v>10301135.171</v>
      </c>
      <c r="C585" s="3">
        <v>259220.76800000001</v>
      </c>
      <c r="D585" s="3">
        <v>1012203.416</v>
      </c>
      <c r="E585" s="3">
        <v>19294273.260000002</v>
      </c>
      <c r="F585" s="11">
        <v>11.456149</v>
      </c>
      <c r="G585" s="11">
        <f t="shared" si="9"/>
        <v>2.6943462951642827</v>
      </c>
    </row>
    <row r="586" spans="1:7" ht="15.5" x14ac:dyDescent="0.35">
      <c r="A586" s="7">
        <v>45407.333333333343</v>
      </c>
      <c r="B586" s="2">
        <v>10621022.689999999</v>
      </c>
      <c r="C586" s="2">
        <v>164630.93299999999</v>
      </c>
      <c r="D586" s="2">
        <v>1012926.735</v>
      </c>
      <c r="E586" s="2">
        <v>19175245.592999998</v>
      </c>
      <c r="F586" s="10">
        <v>11.458608</v>
      </c>
      <c r="G586" s="10">
        <f t="shared" si="9"/>
        <v>2.7031054689190865</v>
      </c>
    </row>
    <row r="587" spans="1:7" ht="15.5" x14ac:dyDescent="0.35">
      <c r="A587" s="7">
        <v>45407.375</v>
      </c>
      <c r="B587" s="3">
        <v>10623954.744000001</v>
      </c>
      <c r="C587" s="3">
        <v>0</v>
      </c>
      <c r="D587" s="3">
        <v>1008147.278</v>
      </c>
      <c r="E587" s="3">
        <v>19276866.182999998</v>
      </c>
      <c r="F587" s="11">
        <v>11.471881</v>
      </c>
      <c r="G587" s="11">
        <f t="shared" si="9"/>
        <v>2.6943243400973214</v>
      </c>
    </row>
    <row r="588" spans="1:7" ht="15.5" x14ac:dyDescent="0.35">
      <c r="A588" s="7">
        <v>45407.416666666657</v>
      </c>
      <c r="B588" s="2">
        <v>11123492.064999999</v>
      </c>
      <c r="C588" s="2">
        <v>0</v>
      </c>
      <c r="D588" s="2">
        <v>1005312.893</v>
      </c>
      <c r="E588" s="2">
        <v>19203596.877999999</v>
      </c>
      <c r="F588" s="10">
        <v>11.473314999999999</v>
      </c>
      <c r="G588" s="10">
        <f t="shared" si="9"/>
        <v>2.7308935417531894</v>
      </c>
    </row>
    <row r="589" spans="1:7" ht="15.5" x14ac:dyDescent="0.35">
      <c r="A589" s="7">
        <v>45407.458333333343</v>
      </c>
      <c r="B589" s="3">
        <v>11355176.703</v>
      </c>
      <c r="C589" s="3">
        <v>0</v>
      </c>
      <c r="D589" s="3">
        <v>1002774.365</v>
      </c>
      <c r="E589" s="3">
        <v>19100179.155999999</v>
      </c>
      <c r="F589" s="11">
        <v>11.464577999999999</v>
      </c>
      <c r="G589" s="11">
        <f t="shared" si="9"/>
        <v>2.7439414014192236</v>
      </c>
    </row>
    <row r="590" spans="1:7" ht="15.5" x14ac:dyDescent="0.35">
      <c r="A590" s="7">
        <v>45407.5</v>
      </c>
      <c r="B590" s="2">
        <v>11364793.77</v>
      </c>
      <c r="C590" s="2">
        <v>0</v>
      </c>
      <c r="D590" s="2">
        <v>1003749.958</v>
      </c>
      <c r="E590" s="2">
        <v>19183715.171</v>
      </c>
      <c r="F590" s="10">
        <v>11.46297</v>
      </c>
      <c r="G590" s="10">
        <f t="shared" si="9"/>
        <v>2.7525378587748204</v>
      </c>
    </row>
    <row r="591" spans="1:7" ht="15.5" x14ac:dyDescent="0.35">
      <c r="A591" s="7">
        <v>45407.541666666657</v>
      </c>
      <c r="B591" s="3">
        <v>11367104.636</v>
      </c>
      <c r="C591" s="3">
        <v>0</v>
      </c>
      <c r="D591" s="3">
        <v>1000014.8</v>
      </c>
      <c r="E591" s="3">
        <v>19265198.482000001</v>
      </c>
      <c r="F591" s="11">
        <v>11.461983</v>
      </c>
      <c r="G591" s="11">
        <f t="shared" si="9"/>
        <v>2.7597596260612147</v>
      </c>
    </row>
    <row r="592" spans="1:7" ht="15.5" x14ac:dyDescent="0.35">
      <c r="A592" s="7">
        <v>45407.583333333343</v>
      </c>
      <c r="B592" s="2">
        <v>10941236.142999999</v>
      </c>
      <c r="C592" s="2">
        <v>491214.81699999998</v>
      </c>
      <c r="D592" s="2">
        <v>996521.00399999996</v>
      </c>
      <c r="E592" s="2">
        <v>19160224.493999999</v>
      </c>
      <c r="F592" s="10">
        <v>11.460723</v>
      </c>
      <c r="G592" s="10">
        <f t="shared" si="9"/>
        <v>2.7563004932585837</v>
      </c>
    </row>
    <row r="593" spans="1:7" ht="15.5" x14ac:dyDescent="0.35">
      <c r="A593" s="7">
        <v>45407.625</v>
      </c>
      <c r="B593" s="3">
        <v>10601393.714</v>
      </c>
      <c r="C593" s="3">
        <v>369663.93199999997</v>
      </c>
      <c r="D593" s="3">
        <v>993041.679</v>
      </c>
      <c r="E593" s="3">
        <v>18657253.890999999</v>
      </c>
      <c r="F593" s="11">
        <v>11.465695</v>
      </c>
      <c r="G593" s="11">
        <f t="shared" si="9"/>
        <v>2.6706931604233324</v>
      </c>
    </row>
    <row r="594" spans="1:7" ht="15.5" x14ac:dyDescent="0.35">
      <c r="A594" s="7">
        <v>45407.666666666657</v>
      </c>
      <c r="B594" s="2">
        <v>10550997.739</v>
      </c>
      <c r="C594" s="2">
        <v>338740.20799999998</v>
      </c>
      <c r="D594" s="2">
        <v>991278.86699999997</v>
      </c>
      <c r="E594" s="2">
        <v>18191097.498</v>
      </c>
      <c r="F594" s="10">
        <v>11.467529000000001</v>
      </c>
      <c r="G594" s="10">
        <f t="shared" si="9"/>
        <v>2.622370897165379</v>
      </c>
    </row>
    <row r="595" spans="1:7" ht="15.5" x14ac:dyDescent="0.35">
      <c r="A595" s="7">
        <v>45407.708333333343</v>
      </c>
      <c r="B595" s="3">
        <v>10542453.82</v>
      </c>
      <c r="C595" s="3">
        <v>334057.30800000002</v>
      </c>
      <c r="D595" s="3">
        <v>993327.16299999994</v>
      </c>
      <c r="E595" s="3">
        <v>18531804.357999999</v>
      </c>
      <c r="F595" s="11">
        <v>11.46781</v>
      </c>
      <c r="G595" s="11">
        <f t="shared" si="9"/>
        <v>2.6510417114514455</v>
      </c>
    </row>
    <row r="596" spans="1:7" ht="15.5" x14ac:dyDescent="0.35">
      <c r="A596" s="7">
        <v>45407.75</v>
      </c>
      <c r="B596" s="2">
        <v>10526175.663000001</v>
      </c>
      <c r="C596" s="2">
        <v>335564.44699999999</v>
      </c>
      <c r="D596" s="2">
        <v>992705.429</v>
      </c>
      <c r="E596" s="2">
        <v>18337528.787</v>
      </c>
      <c r="F596" s="10">
        <v>11.468515999999999</v>
      </c>
      <c r="G596" s="10">
        <f t="shared" si="9"/>
        <v>2.6325964340983612</v>
      </c>
    </row>
    <row r="597" spans="1:7" ht="15.5" x14ac:dyDescent="0.35">
      <c r="A597" s="7">
        <v>45407.791666666657</v>
      </c>
      <c r="B597" s="3">
        <v>10326070.638</v>
      </c>
      <c r="C597" s="3">
        <v>337990.46100000001</v>
      </c>
      <c r="D597" s="3">
        <v>996032.56</v>
      </c>
      <c r="E597" s="3">
        <v>18267559.919</v>
      </c>
      <c r="F597" s="11">
        <v>11.467079999999999</v>
      </c>
      <c r="G597" s="11">
        <f t="shared" si="9"/>
        <v>2.6098757118638747</v>
      </c>
    </row>
    <row r="598" spans="1:7" ht="15.5" x14ac:dyDescent="0.35">
      <c r="A598" s="7">
        <v>45407.833333333343</v>
      </c>
      <c r="B598" s="2">
        <v>8839192.0199999996</v>
      </c>
      <c r="C598" s="2">
        <v>334112.22700000001</v>
      </c>
      <c r="D598" s="2">
        <v>996907.40500000003</v>
      </c>
      <c r="E598" s="2">
        <v>18363699.493000001</v>
      </c>
      <c r="F598" s="10">
        <v>11.466768999999999</v>
      </c>
      <c r="G598" s="10">
        <f t="shared" si="9"/>
        <v>2.488400276049862</v>
      </c>
    </row>
    <row r="599" spans="1:7" ht="15.5" x14ac:dyDescent="0.35">
      <c r="A599" s="7">
        <v>45407.875</v>
      </c>
      <c r="B599" s="3">
        <v>9686771.1960000005</v>
      </c>
      <c r="C599" s="3">
        <v>338671.745</v>
      </c>
      <c r="D599" s="3">
        <v>1002136.8689999999</v>
      </c>
      <c r="E599" s="3">
        <v>17741507.559</v>
      </c>
      <c r="F599" s="11">
        <v>11.466633</v>
      </c>
      <c r="G599" s="11">
        <f t="shared" si="9"/>
        <v>2.5089394043569722</v>
      </c>
    </row>
    <row r="600" spans="1:7" ht="15.5" x14ac:dyDescent="0.35">
      <c r="A600" s="7">
        <v>45407.916666666657</v>
      </c>
      <c r="B600" s="2">
        <v>10228393.59</v>
      </c>
      <c r="C600" s="2">
        <v>345254.31300000002</v>
      </c>
      <c r="D600" s="2">
        <v>1002664.958</v>
      </c>
      <c r="E600" s="2">
        <v>17274623.517999999</v>
      </c>
      <c r="F600" s="10">
        <v>11.467224999999999</v>
      </c>
      <c r="G600" s="10">
        <f t="shared" si="9"/>
        <v>2.5159475268864089</v>
      </c>
    </row>
    <row r="601" spans="1:7" ht="15.5" x14ac:dyDescent="0.35">
      <c r="A601" s="7">
        <v>45407.958333333343</v>
      </c>
      <c r="B601" s="3">
        <v>10303954.778000001</v>
      </c>
      <c r="C601" s="3">
        <v>354705.68099999998</v>
      </c>
      <c r="D601" s="3">
        <v>1002874.56</v>
      </c>
      <c r="E601" s="3">
        <v>16841701.909000002</v>
      </c>
      <c r="F601" s="11">
        <v>11.466011</v>
      </c>
      <c r="G601" s="11">
        <f t="shared" si="9"/>
        <v>2.4858895502542255</v>
      </c>
    </row>
    <row r="602" spans="1:7" ht="15.5" x14ac:dyDescent="0.35">
      <c r="A602" s="7">
        <v>45408</v>
      </c>
      <c r="B602" s="2">
        <v>10723957.124</v>
      </c>
      <c r="C602" s="2">
        <v>339580.83600000001</v>
      </c>
      <c r="D602" s="2">
        <v>931513.91200000001</v>
      </c>
      <c r="E602" s="2">
        <v>16785796.374000002</v>
      </c>
      <c r="F602" s="10">
        <v>11.465201</v>
      </c>
      <c r="G602" s="10">
        <f t="shared" si="9"/>
        <v>2.5102785590937304</v>
      </c>
    </row>
    <row r="603" spans="1:7" ht="15.5" x14ac:dyDescent="0.35">
      <c r="A603" s="7">
        <v>45408.041666666657</v>
      </c>
      <c r="B603" s="3">
        <v>10051381.435000001</v>
      </c>
      <c r="C603" s="3">
        <v>335057.97399999999</v>
      </c>
      <c r="D603" s="3">
        <v>914977.38399999996</v>
      </c>
      <c r="E603" s="3">
        <v>16785928.818</v>
      </c>
      <c r="F603" s="11">
        <v>11.464756</v>
      </c>
      <c r="G603" s="11">
        <f t="shared" si="9"/>
        <v>2.4498860342950168</v>
      </c>
    </row>
    <row r="604" spans="1:7" ht="15.5" x14ac:dyDescent="0.35">
      <c r="A604" s="7">
        <v>45408.083333333343</v>
      </c>
      <c r="B604" s="2">
        <v>9146295.034</v>
      </c>
      <c r="C604" s="2">
        <v>335613.38900000002</v>
      </c>
      <c r="D604" s="2">
        <v>911374.55200000003</v>
      </c>
      <c r="E604" s="2">
        <v>16513544.429</v>
      </c>
      <c r="F604" s="10">
        <v>11.464153</v>
      </c>
      <c r="G604" s="10">
        <f t="shared" si="9"/>
        <v>2.3470401523775895</v>
      </c>
    </row>
    <row r="605" spans="1:7" ht="15.5" x14ac:dyDescent="0.35">
      <c r="A605" s="7">
        <v>45408.125</v>
      </c>
      <c r="B605" s="3">
        <v>7736958.1160000004</v>
      </c>
      <c r="C605" s="3">
        <v>334939.72700000001</v>
      </c>
      <c r="D605" s="3">
        <v>911823.44499999995</v>
      </c>
      <c r="E605" s="3">
        <v>16441338.5</v>
      </c>
      <c r="F605" s="11">
        <v>11.463914000000001</v>
      </c>
      <c r="G605" s="11">
        <f t="shared" si="9"/>
        <v>2.2178341348338799</v>
      </c>
    </row>
    <row r="606" spans="1:7" ht="15.5" x14ac:dyDescent="0.35">
      <c r="A606" s="7">
        <v>45408.166666666657</v>
      </c>
      <c r="B606" s="2">
        <v>7721287.1009999998</v>
      </c>
      <c r="C606" s="2">
        <v>334655.06300000002</v>
      </c>
      <c r="D606" s="2">
        <v>911076.63100000005</v>
      </c>
      <c r="E606" s="2">
        <v>16340431.640000001</v>
      </c>
      <c r="F606" s="10">
        <v>11.465222000000001</v>
      </c>
      <c r="G606" s="10">
        <f t="shared" si="9"/>
        <v>2.2073231931313675</v>
      </c>
    </row>
    <row r="607" spans="1:7" ht="15.5" x14ac:dyDescent="0.35">
      <c r="A607" s="7">
        <v>45408.208333333343</v>
      </c>
      <c r="B607" s="3">
        <v>6207498.7589999996</v>
      </c>
      <c r="C607" s="3">
        <v>326735.31099999999</v>
      </c>
      <c r="D607" s="3">
        <v>911880.12699999998</v>
      </c>
      <c r="E607" s="3">
        <v>16402545.505000001</v>
      </c>
      <c r="F607" s="11">
        <v>11.464639</v>
      </c>
      <c r="G607" s="11">
        <f t="shared" si="9"/>
        <v>2.0801928174101252</v>
      </c>
    </row>
    <row r="608" spans="1:7" ht="15.5" x14ac:dyDescent="0.35">
      <c r="A608" s="7">
        <v>45408.25</v>
      </c>
      <c r="B608" s="2">
        <v>7914320.5429999996</v>
      </c>
      <c r="C608" s="2">
        <v>248407.04800000001</v>
      </c>
      <c r="D608" s="2">
        <v>1027134.448</v>
      </c>
      <c r="E608" s="2">
        <v>17067084.548</v>
      </c>
      <c r="F608" s="10">
        <v>11.464834</v>
      </c>
      <c r="G608" s="10">
        <f t="shared" si="9"/>
        <v>2.2902160281605473</v>
      </c>
    </row>
    <row r="609" spans="1:7" ht="15.5" x14ac:dyDescent="0.35">
      <c r="A609" s="7">
        <v>45408.291666666657</v>
      </c>
      <c r="B609" s="3">
        <v>8486992.0659999996</v>
      </c>
      <c r="C609" s="3">
        <v>224954.96799999999</v>
      </c>
      <c r="D609" s="3">
        <v>1193231.7339999999</v>
      </c>
      <c r="E609" s="3">
        <v>17166809.614999998</v>
      </c>
      <c r="F609" s="11">
        <v>11.465329000000001</v>
      </c>
      <c r="G609" s="11">
        <f t="shared" si="9"/>
        <v>2.3612046704460026</v>
      </c>
    </row>
    <row r="610" spans="1:7" ht="15.5" x14ac:dyDescent="0.35">
      <c r="A610" s="7">
        <v>45408.333333333343</v>
      </c>
      <c r="B610" s="2">
        <v>8397956.8059999999</v>
      </c>
      <c r="C610" s="2">
        <v>227341.79800000001</v>
      </c>
      <c r="D610" s="2">
        <v>1140225.9879999999</v>
      </c>
      <c r="E610" s="2">
        <v>17489829.267999999</v>
      </c>
      <c r="F610" s="10">
        <v>11.464859000000001</v>
      </c>
      <c r="G610" s="10">
        <f t="shared" si="9"/>
        <v>2.3772951642929057</v>
      </c>
    </row>
    <row r="611" spans="1:7" ht="15.5" x14ac:dyDescent="0.35">
      <c r="A611" s="7">
        <v>45408.375</v>
      </c>
      <c r="B611" s="3">
        <v>8477375.2180000003</v>
      </c>
      <c r="C611" s="3">
        <v>236281.364</v>
      </c>
      <c r="D611" s="3">
        <v>1045134.522</v>
      </c>
      <c r="E611" s="3">
        <v>17542778.407000002</v>
      </c>
      <c r="F611" s="11">
        <v>11.465812</v>
      </c>
      <c r="G611" s="11">
        <f t="shared" si="9"/>
        <v>2.3811283065691291</v>
      </c>
    </row>
    <row r="612" spans="1:7" ht="15.5" x14ac:dyDescent="0.35">
      <c r="A612" s="7">
        <v>45408.416666666657</v>
      </c>
      <c r="B612" s="2">
        <v>8380670.4110000003</v>
      </c>
      <c r="C612" s="2">
        <v>240059.65100000001</v>
      </c>
      <c r="D612" s="2">
        <v>966055.18099999998</v>
      </c>
      <c r="E612" s="2">
        <v>17389705.958000001</v>
      </c>
      <c r="F612" s="10">
        <v>11.465540000000001</v>
      </c>
      <c r="G612" s="10">
        <f t="shared" si="9"/>
        <v>2.3528321562700056</v>
      </c>
    </row>
    <row r="613" spans="1:7" ht="15.5" x14ac:dyDescent="0.35">
      <c r="A613" s="7">
        <v>45408.458333333343</v>
      </c>
      <c r="B613" s="3">
        <v>8362454.1569999997</v>
      </c>
      <c r="C613" s="3">
        <v>247605.48300000001</v>
      </c>
      <c r="D613" s="3">
        <v>881983.43799999997</v>
      </c>
      <c r="E613" s="3">
        <v>17319874.068</v>
      </c>
      <c r="F613" s="11">
        <v>11.465040999999999</v>
      </c>
      <c r="G613" s="11">
        <f t="shared" si="9"/>
        <v>2.3385801364338774</v>
      </c>
    </row>
    <row r="614" spans="1:7" ht="15.5" x14ac:dyDescent="0.35">
      <c r="A614" s="7">
        <v>45408.5</v>
      </c>
      <c r="B614" s="2">
        <v>8363919.3859999999</v>
      </c>
      <c r="C614" s="2">
        <v>249742.755</v>
      </c>
      <c r="D614" s="2">
        <v>845422.84900000005</v>
      </c>
      <c r="E614" s="2">
        <v>18493034.134</v>
      </c>
      <c r="F614" s="10">
        <v>11.464366999999999</v>
      </c>
      <c r="G614" s="10">
        <f t="shared" si="9"/>
        <v>2.4381737887490864</v>
      </c>
    </row>
    <row r="615" spans="1:7" ht="15.5" x14ac:dyDescent="0.35">
      <c r="A615" s="7">
        <v>45408.541666666657</v>
      </c>
      <c r="B615" s="3">
        <v>8332458.04</v>
      </c>
      <c r="C615" s="3">
        <v>250080.527</v>
      </c>
      <c r="D615" s="3">
        <v>840753.82</v>
      </c>
      <c r="E615" s="3">
        <v>18454346.074000001</v>
      </c>
      <c r="F615" s="11">
        <v>11.463699</v>
      </c>
      <c r="G615" s="11">
        <f t="shared" si="9"/>
        <v>2.4318187751614904</v>
      </c>
    </row>
    <row r="616" spans="1:7" ht="15.5" x14ac:dyDescent="0.35">
      <c r="A616" s="7">
        <v>45408.583333333343</v>
      </c>
      <c r="B616" s="2">
        <v>1379457.571</v>
      </c>
      <c r="C616" s="2">
        <v>245707.69</v>
      </c>
      <c r="D616" s="2">
        <v>803097.22499999998</v>
      </c>
      <c r="E616" s="2">
        <v>19491513.723999999</v>
      </c>
      <c r="F616" s="10">
        <v>11.464304</v>
      </c>
      <c r="G616" s="10">
        <f t="shared" si="9"/>
        <v>1.9120023518217941</v>
      </c>
    </row>
    <row r="617" spans="1:7" ht="15.5" x14ac:dyDescent="0.35">
      <c r="A617" s="7">
        <v>45408.625</v>
      </c>
      <c r="B617" s="3">
        <v>649283.652</v>
      </c>
      <c r="C617" s="3">
        <v>249385.13</v>
      </c>
      <c r="D617" s="3">
        <v>777333.15300000005</v>
      </c>
      <c r="E617" s="3">
        <v>18984870.646000002</v>
      </c>
      <c r="F617" s="11">
        <v>11.464344000000001</v>
      </c>
      <c r="G617" s="11">
        <f t="shared" si="9"/>
        <v>1.8021853305343942</v>
      </c>
    </row>
    <row r="618" spans="1:7" ht="15.5" x14ac:dyDescent="0.35">
      <c r="A618" s="7">
        <v>45408.666666666657</v>
      </c>
      <c r="B618" s="2">
        <v>2982428.909</v>
      </c>
      <c r="C618" s="2">
        <v>245633.106</v>
      </c>
      <c r="D618" s="2">
        <v>770505.70600000001</v>
      </c>
      <c r="E618" s="2">
        <v>26314565.5</v>
      </c>
      <c r="F618" s="10">
        <v>11.462637000000001</v>
      </c>
      <c r="G618" s="10">
        <f t="shared" si="9"/>
        <v>2.6445165471959027</v>
      </c>
    </row>
    <row r="619" spans="1:7" ht="15.5" x14ac:dyDescent="0.35">
      <c r="A619" s="7">
        <v>45408.708333333343</v>
      </c>
      <c r="B619" s="3">
        <v>6939854.5259999996</v>
      </c>
      <c r="C619" s="3">
        <v>233026.633</v>
      </c>
      <c r="D619" s="3">
        <v>769642.08600000001</v>
      </c>
      <c r="E619" s="3">
        <v>20496116.030000001</v>
      </c>
      <c r="F619" s="11">
        <v>11.459721</v>
      </c>
      <c r="G619" s="11">
        <f t="shared" si="9"/>
        <v>2.4816170720910224</v>
      </c>
    </row>
    <row r="620" spans="1:7" ht="15.5" x14ac:dyDescent="0.35">
      <c r="A620" s="7">
        <v>45408.75</v>
      </c>
      <c r="B620" s="2">
        <v>7082017.1579999998</v>
      </c>
      <c r="C620" s="2">
        <v>236459.66699999999</v>
      </c>
      <c r="D620" s="2">
        <v>767281.79200000002</v>
      </c>
      <c r="E620" s="2">
        <v>19224901.635000002</v>
      </c>
      <c r="F620" s="10">
        <v>11.460649999999999</v>
      </c>
      <c r="G620" s="10">
        <f t="shared" si="9"/>
        <v>2.3829940057501107</v>
      </c>
    </row>
    <row r="621" spans="1:7" ht="15.5" x14ac:dyDescent="0.35">
      <c r="A621" s="7">
        <v>45408.791666666657</v>
      </c>
      <c r="B621" s="3">
        <v>6336890.6660000002</v>
      </c>
      <c r="C621" s="3">
        <v>242471.875</v>
      </c>
      <c r="D621" s="3">
        <v>760391.94700000004</v>
      </c>
      <c r="E621" s="3">
        <v>18969349.578000002</v>
      </c>
      <c r="F621" s="11">
        <v>11.459868</v>
      </c>
      <c r="G621" s="11">
        <f t="shared" si="9"/>
        <v>2.2957597823988896</v>
      </c>
    </row>
    <row r="622" spans="1:7" ht="15.5" x14ac:dyDescent="0.35">
      <c r="A622" s="7">
        <v>45408.833333333343</v>
      </c>
      <c r="B622" s="2">
        <v>5537092.5800000001</v>
      </c>
      <c r="C622" s="2">
        <v>245392.234</v>
      </c>
      <c r="D622" s="2">
        <v>763126.29200000002</v>
      </c>
      <c r="E622" s="2">
        <v>18462851.164000001</v>
      </c>
      <c r="F622" s="10">
        <v>11.458449</v>
      </c>
      <c r="G622" s="10">
        <f t="shared" si="9"/>
        <v>2.1825346755045123</v>
      </c>
    </row>
    <row r="623" spans="1:7" ht="15.5" x14ac:dyDescent="0.35">
      <c r="A623" s="7">
        <v>45408.875</v>
      </c>
      <c r="B623" s="3">
        <v>5741216.7110000001</v>
      </c>
      <c r="C623" s="3">
        <v>248565.054</v>
      </c>
      <c r="D623" s="3">
        <v>764492.12699999998</v>
      </c>
      <c r="E623" s="3">
        <v>18390055.159000002</v>
      </c>
      <c r="F623" s="11">
        <v>11.457435</v>
      </c>
      <c r="G623" s="11">
        <f t="shared" si="9"/>
        <v>2.1945862272838554</v>
      </c>
    </row>
    <row r="624" spans="1:7" ht="15.5" x14ac:dyDescent="0.35">
      <c r="A624" s="7">
        <v>45408.916666666657</v>
      </c>
      <c r="B624" s="2">
        <v>6607147.3360000001</v>
      </c>
      <c r="C624" s="2">
        <v>255102.16800000001</v>
      </c>
      <c r="D624" s="2">
        <v>771641.75600000005</v>
      </c>
      <c r="E624" s="2">
        <v>18406358.66</v>
      </c>
      <c r="F624" s="10">
        <v>11.456303</v>
      </c>
      <c r="G624" s="10">
        <f t="shared" si="9"/>
        <v>2.273006389583097</v>
      </c>
    </row>
    <row r="625" spans="1:7" ht="15.5" x14ac:dyDescent="0.35">
      <c r="A625" s="7">
        <v>45408.958333333343</v>
      </c>
      <c r="B625" s="3">
        <v>7284728.8609999996</v>
      </c>
      <c r="C625" s="3">
        <v>258048.54300000001</v>
      </c>
      <c r="D625" s="3">
        <v>772241.43299999996</v>
      </c>
      <c r="E625" s="3">
        <v>18543266.329999998</v>
      </c>
      <c r="F625" s="11">
        <v>11.455031999999999</v>
      </c>
      <c r="G625" s="11">
        <f t="shared" si="9"/>
        <v>2.344671334571566</v>
      </c>
    </row>
    <row r="626" spans="1:7" ht="15.5" x14ac:dyDescent="0.35">
      <c r="A626" s="7">
        <v>45409</v>
      </c>
      <c r="B626" s="2">
        <v>6845971.5710000005</v>
      </c>
      <c r="C626" s="2">
        <v>251182.62700000001</v>
      </c>
      <c r="D626" s="2">
        <v>773975.19099999999</v>
      </c>
      <c r="E626" s="2">
        <v>18787590.105999999</v>
      </c>
      <c r="F626" s="10">
        <v>11.452767</v>
      </c>
      <c r="G626" s="10">
        <f t="shared" si="9"/>
        <v>2.3277099320190482</v>
      </c>
    </row>
    <row r="627" spans="1:7" ht="15.5" x14ac:dyDescent="0.35">
      <c r="A627" s="7">
        <v>45409.041666666657</v>
      </c>
      <c r="B627" s="3">
        <v>6617729.0559999999</v>
      </c>
      <c r="C627" s="3">
        <v>251712.61900000001</v>
      </c>
      <c r="D627" s="3">
        <v>776508.25800000003</v>
      </c>
      <c r="E627" s="3">
        <v>18667060.456999999</v>
      </c>
      <c r="F627" s="11">
        <v>11.450726</v>
      </c>
      <c r="G627" s="11">
        <f t="shared" si="9"/>
        <v>2.2979338069918014</v>
      </c>
    </row>
    <row r="628" spans="1:7" ht="15.5" x14ac:dyDescent="0.35">
      <c r="A628" s="7">
        <v>45409.083333333343</v>
      </c>
      <c r="B628" s="2">
        <v>6593424.8810000001</v>
      </c>
      <c r="C628" s="2">
        <v>252548.946</v>
      </c>
      <c r="D628" s="2">
        <v>721329.37600000005</v>
      </c>
      <c r="E628" s="2">
        <v>18919910.927000001</v>
      </c>
      <c r="F628" s="10">
        <v>11.448423</v>
      </c>
      <c r="G628" s="10">
        <f t="shared" si="9"/>
        <v>2.3136124626072956</v>
      </c>
    </row>
    <row r="629" spans="1:7" ht="15.5" x14ac:dyDescent="0.35">
      <c r="A629" s="7">
        <v>45409.125</v>
      </c>
      <c r="B629" s="3">
        <v>6338458.5029999996</v>
      </c>
      <c r="C629" s="3">
        <v>253797.71100000001</v>
      </c>
      <c r="D629" s="3">
        <v>721081.78500000003</v>
      </c>
      <c r="E629" s="3">
        <v>18026378.901000001</v>
      </c>
      <c r="F629" s="11">
        <v>11.447444000000001</v>
      </c>
      <c r="G629" s="11">
        <f t="shared" si="9"/>
        <v>2.2135698501779086</v>
      </c>
    </row>
    <row r="630" spans="1:7" ht="15.5" x14ac:dyDescent="0.35">
      <c r="A630" s="7">
        <v>45409.166666666657</v>
      </c>
      <c r="B630" s="2">
        <v>6341642.0939999996</v>
      </c>
      <c r="C630" s="2">
        <v>262415.80900000001</v>
      </c>
      <c r="D630" s="2">
        <v>722248.071</v>
      </c>
      <c r="E630" s="2">
        <v>18770967.219999999</v>
      </c>
      <c r="F630" s="10">
        <v>11.446797999999999</v>
      </c>
      <c r="G630" s="10">
        <f t="shared" si="9"/>
        <v>2.2798754021867076</v>
      </c>
    </row>
    <row r="631" spans="1:7" ht="15.5" x14ac:dyDescent="0.35">
      <c r="A631" s="7">
        <v>45409.208333333343</v>
      </c>
      <c r="B631" s="3">
        <v>6328606.0449999999</v>
      </c>
      <c r="C631" s="3">
        <v>245603.61799999999</v>
      </c>
      <c r="D631" s="3">
        <v>791352.53700000001</v>
      </c>
      <c r="E631" s="3">
        <v>19452251.136</v>
      </c>
      <c r="F631" s="11">
        <v>11.44735</v>
      </c>
      <c r="G631" s="11">
        <f t="shared" si="9"/>
        <v>2.3427093026770387</v>
      </c>
    </row>
    <row r="632" spans="1:7" ht="15.5" x14ac:dyDescent="0.35">
      <c r="A632" s="7">
        <v>45409.25</v>
      </c>
      <c r="B632" s="2">
        <v>6376595.591</v>
      </c>
      <c r="C632" s="2">
        <v>1317730.7409999999</v>
      </c>
      <c r="D632" s="2">
        <v>889506.64300000004</v>
      </c>
      <c r="E632" s="2">
        <v>17956765.383000001</v>
      </c>
      <c r="F632" s="10">
        <v>11.44703</v>
      </c>
      <c r="G632" s="10">
        <f t="shared" si="9"/>
        <v>2.3185575959877807</v>
      </c>
    </row>
    <row r="633" spans="1:7" ht="15.5" x14ac:dyDescent="0.35">
      <c r="A633" s="7">
        <v>45409.291666666657</v>
      </c>
      <c r="B633" s="3">
        <v>6377386.8210000005</v>
      </c>
      <c r="C633" s="3">
        <v>1522383.956</v>
      </c>
      <c r="D633" s="3">
        <v>1110730.1370000001</v>
      </c>
      <c r="E633" s="3">
        <v>17918359.524</v>
      </c>
      <c r="F633" s="11">
        <v>11.447049</v>
      </c>
      <c r="G633" s="11">
        <f t="shared" si="9"/>
        <v>2.3524718412579522</v>
      </c>
    </row>
    <row r="634" spans="1:7" ht="15.5" x14ac:dyDescent="0.35">
      <c r="A634" s="7">
        <v>45409.333333333343</v>
      </c>
      <c r="B634" s="2">
        <v>7033054.9270000001</v>
      </c>
      <c r="C634" s="2">
        <v>1394493.31</v>
      </c>
      <c r="D634" s="2">
        <v>1116346.8589999999</v>
      </c>
      <c r="E634" s="2">
        <v>17381422.855</v>
      </c>
      <c r="F634" s="10">
        <v>11.446966</v>
      </c>
      <c r="G634" s="10">
        <f t="shared" si="9"/>
        <v>2.3521794291168505</v>
      </c>
    </row>
    <row r="635" spans="1:7" ht="15.5" x14ac:dyDescent="0.35">
      <c r="A635" s="7">
        <v>45409.375</v>
      </c>
      <c r="B635" s="3">
        <v>7367614.9730000002</v>
      </c>
      <c r="C635" s="3">
        <v>1402051.5179999999</v>
      </c>
      <c r="D635" s="3">
        <v>1028093.47</v>
      </c>
      <c r="E635" s="3">
        <v>17547281.517999999</v>
      </c>
      <c r="F635" s="11">
        <v>11.445069999999999</v>
      </c>
      <c r="G635" s="11">
        <f t="shared" si="9"/>
        <v>2.3892419599880124</v>
      </c>
    </row>
    <row r="636" spans="1:7" ht="15.5" x14ac:dyDescent="0.35">
      <c r="A636" s="7">
        <v>45409.416666666657</v>
      </c>
      <c r="B636" s="2">
        <v>7423030.6279999996</v>
      </c>
      <c r="C636" s="2">
        <v>1420868.3910000001</v>
      </c>
      <c r="D636" s="2">
        <v>961027.85100000002</v>
      </c>
      <c r="E636" s="2">
        <v>17323143.232000001</v>
      </c>
      <c r="F636" s="10">
        <v>11.439705999999999</v>
      </c>
      <c r="G636" s="10">
        <f t="shared" si="9"/>
        <v>2.3713957423381333</v>
      </c>
    </row>
    <row r="637" spans="1:7" ht="15.5" x14ac:dyDescent="0.35">
      <c r="A637" s="7">
        <v>45409.458333333343</v>
      </c>
      <c r="B637" s="3">
        <v>7426487.0939999996</v>
      </c>
      <c r="C637" s="3">
        <v>1420926.993</v>
      </c>
      <c r="D637" s="3">
        <v>814288.92599999998</v>
      </c>
      <c r="E637" s="3">
        <v>17667431.364</v>
      </c>
      <c r="F637" s="11">
        <v>11.436272000000001</v>
      </c>
      <c r="G637" s="11">
        <f t="shared" si="9"/>
        <v>2.3896890854817023</v>
      </c>
    </row>
    <row r="638" spans="1:7" ht="15.5" x14ac:dyDescent="0.35">
      <c r="A638" s="7">
        <v>45409.5</v>
      </c>
      <c r="B638" s="2">
        <v>7576477.7410000004</v>
      </c>
      <c r="C638" s="2">
        <v>1414187.061</v>
      </c>
      <c r="D638" s="2">
        <v>807562.96400000004</v>
      </c>
      <c r="E638" s="2">
        <v>18344247.778999999</v>
      </c>
      <c r="F638" s="10">
        <v>11.434416000000001</v>
      </c>
      <c r="G638" s="10">
        <f t="shared" si="9"/>
        <v>2.4612079484426665</v>
      </c>
    </row>
    <row r="639" spans="1:7" ht="15.5" x14ac:dyDescent="0.35">
      <c r="A639" s="7">
        <v>45409.541666666657</v>
      </c>
      <c r="B639" s="3">
        <v>7512033.3080000002</v>
      </c>
      <c r="C639" s="3">
        <v>1414188.311</v>
      </c>
      <c r="D639" s="3">
        <v>802259.24399999995</v>
      </c>
      <c r="E639" s="3">
        <v>18905558.855</v>
      </c>
      <c r="F639" s="11">
        <v>11.435059000000001</v>
      </c>
      <c r="G639" s="11">
        <f t="shared" si="9"/>
        <v>2.5040570160591216</v>
      </c>
    </row>
    <row r="640" spans="1:7" ht="15.5" x14ac:dyDescent="0.35">
      <c r="A640" s="7">
        <v>45409.583333333343</v>
      </c>
      <c r="B640" s="2">
        <v>7502839.1600000001</v>
      </c>
      <c r="C640" s="2">
        <v>1423961.773</v>
      </c>
      <c r="D640" s="2">
        <v>757142.429</v>
      </c>
      <c r="E640" s="2">
        <v>18623427.702</v>
      </c>
      <c r="F640" s="10">
        <v>11.434723</v>
      </c>
      <c r="G640" s="10">
        <f t="shared" si="9"/>
        <v>2.4755624656583284</v>
      </c>
    </row>
    <row r="641" spans="1:7" ht="15.5" x14ac:dyDescent="0.35">
      <c r="A641" s="7">
        <v>45409.625</v>
      </c>
      <c r="B641" s="3">
        <v>7357821.3540000003</v>
      </c>
      <c r="C641" s="3">
        <v>1416396.2350000001</v>
      </c>
      <c r="D641" s="3">
        <v>664441.14599999995</v>
      </c>
      <c r="E641" s="3">
        <v>18559075.535999998</v>
      </c>
      <c r="F641" s="11">
        <v>11.435625999999999</v>
      </c>
      <c r="G641" s="11">
        <f t="shared" si="9"/>
        <v>2.4482904802063303</v>
      </c>
    </row>
    <row r="642" spans="1:7" ht="15.5" x14ac:dyDescent="0.35">
      <c r="A642" s="7">
        <v>45409.666666666657</v>
      </c>
      <c r="B642" s="2">
        <v>7065386.9890000001</v>
      </c>
      <c r="C642" s="2">
        <v>1398209.7069999999</v>
      </c>
      <c r="D642" s="2">
        <v>624416.83700000006</v>
      </c>
      <c r="E642" s="2">
        <v>18574874.034000002</v>
      </c>
      <c r="F642" s="10">
        <v>11.434217</v>
      </c>
      <c r="G642" s="10">
        <f t="shared" si="9"/>
        <v>2.4193075544219602</v>
      </c>
    </row>
    <row r="643" spans="1:7" ht="15.5" x14ac:dyDescent="0.35">
      <c r="A643" s="7">
        <v>45409.708333333343</v>
      </c>
      <c r="B643" s="3">
        <v>6839091.0279999999</v>
      </c>
      <c r="C643" s="3">
        <v>1390027.8570000001</v>
      </c>
      <c r="D643" s="3">
        <v>627207.522</v>
      </c>
      <c r="E643" s="3">
        <v>18611608.011999998</v>
      </c>
      <c r="F643" s="11">
        <v>11.437609</v>
      </c>
      <c r="G643" s="11">
        <f t="shared" ref="G643:G706" si="10">(B643+C643+D643+E643)/(F643*1000000)</f>
        <v>2.4015451497773705</v>
      </c>
    </row>
    <row r="644" spans="1:7" ht="15.5" x14ac:dyDescent="0.35">
      <c r="A644" s="7">
        <v>45409.75</v>
      </c>
      <c r="B644" s="2">
        <v>6453724.1979999999</v>
      </c>
      <c r="C644" s="2">
        <v>1393437.3030000001</v>
      </c>
      <c r="D644" s="2">
        <v>629803.51800000004</v>
      </c>
      <c r="E644" s="2">
        <v>18610628.263</v>
      </c>
      <c r="F644" s="10">
        <v>11.439026999999999</v>
      </c>
      <c r="G644" s="10">
        <f t="shared" si="10"/>
        <v>2.3679980195868056</v>
      </c>
    </row>
    <row r="645" spans="1:7" ht="15.5" x14ac:dyDescent="0.35">
      <c r="A645" s="7">
        <v>45409.791666666657</v>
      </c>
      <c r="B645" s="3">
        <v>6388016.807</v>
      </c>
      <c r="C645" s="3">
        <v>1392596.88</v>
      </c>
      <c r="D645" s="3">
        <v>770145.19900000002</v>
      </c>
      <c r="E645" s="3">
        <v>16620794.386</v>
      </c>
      <c r="F645" s="11">
        <v>11.437937</v>
      </c>
      <c r="G645" s="11">
        <f t="shared" si="10"/>
        <v>2.2007074590461548</v>
      </c>
    </row>
    <row r="646" spans="1:7" ht="15.5" x14ac:dyDescent="0.35">
      <c r="A646" s="7">
        <v>45409.833333333343</v>
      </c>
      <c r="B646" s="2">
        <v>6743966.7779999999</v>
      </c>
      <c r="C646" s="2">
        <v>1534666.625</v>
      </c>
      <c r="D646" s="2">
        <v>830053.18700000003</v>
      </c>
      <c r="E646" s="2">
        <v>16432463.629000001</v>
      </c>
      <c r="F646" s="10">
        <v>11.436889000000001</v>
      </c>
      <c r="G646" s="10">
        <f t="shared" si="10"/>
        <v>2.2332253306821461</v>
      </c>
    </row>
    <row r="647" spans="1:7" ht="15.5" x14ac:dyDescent="0.35">
      <c r="A647" s="7">
        <v>45409.875</v>
      </c>
      <c r="B647" s="3">
        <v>8229666.8810000001</v>
      </c>
      <c r="C647" s="3">
        <v>1612024.3189999999</v>
      </c>
      <c r="D647" s="3">
        <v>825507.05200000003</v>
      </c>
      <c r="E647" s="3">
        <v>16348382.218</v>
      </c>
      <c r="F647" s="11">
        <v>11.440205000000001</v>
      </c>
      <c r="G647" s="11">
        <f t="shared" si="10"/>
        <v>2.3614594729727307</v>
      </c>
    </row>
    <row r="648" spans="1:7" ht="15.5" x14ac:dyDescent="0.35">
      <c r="A648" s="7">
        <v>45409.916666666657</v>
      </c>
      <c r="B648" s="2">
        <v>6819223.9939999999</v>
      </c>
      <c r="C648" s="2">
        <v>1620867.142</v>
      </c>
      <c r="D648" s="2">
        <v>785695.31599999999</v>
      </c>
      <c r="E648" s="2">
        <v>14308636.535</v>
      </c>
      <c r="F648" s="10">
        <v>11.442027</v>
      </c>
      <c r="G648" s="10">
        <f t="shared" si="10"/>
        <v>2.0568403646486764</v>
      </c>
    </row>
    <row r="649" spans="1:7" ht="15.5" x14ac:dyDescent="0.35">
      <c r="A649" s="7">
        <v>45409.958333333343</v>
      </c>
      <c r="B649" s="3">
        <v>5844286.8710000003</v>
      </c>
      <c r="C649" s="3">
        <v>1645108.6780000001</v>
      </c>
      <c r="D649" s="3">
        <v>782343.41</v>
      </c>
      <c r="E649" s="3">
        <v>15196506.236</v>
      </c>
      <c r="F649" s="11">
        <v>11.441687999999999</v>
      </c>
      <c r="G649" s="11">
        <f t="shared" si="10"/>
        <v>2.0511173871372828</v>
      </c>
    </row>
    <row r="650" spans="1:7" ht="15.5" x14ac:dyDescent="0.35">
      <c r="A650" s="7">
        <v>45410</v>
      </c>
      <c r="B650" s="2">
        <v>5900467.9910000004</v>
      </c>
      <c r="C650" s="2">
        <v>1643176.4509999999</v>
      </c>
      <c r="D650" s="2">
        <v>659979.46100000001</v>
      </c>
      <c r="E650" s="2">
        <v>15241817.255000001</v>
      </c>
      <c r="F650" s="10">
        <v>11.442322000000001</v>
      </c>
      <c r="G650" s="10">
        <f t="shared" si="10"/>
        <v>2.049010782776433</v>
      </c>
    </row>
    <row r="651" spans="1:7" ht="15.5" x14ac:dyDescent="0.35">
      <c r="A651" s="7">
        <v>45410.041666666657</v>
      </c>
      <c r="B651" s="3">
        <v>5528859.8859999999</v>
      </c>
      <c r="C651" s="3">
        <v>1641717.8970000001</v>
      </c>
      <c r="D651" s="3">
        <v>658370.11399999994</v>
      </c>
      <c r="E651" s="3">
        <v>15806625.753</v>
      </c>
      <c r="F651" s="11">
        <v>11.443222</v>
      </c>
      <c r="G651" s="11">
        <f t="shared" si="10"/>
        <v>2.0654649232532583</v>
      </c>
    </row>
    <row r="652" spans="1:7" ht="15.5" x14ac:dyDescent="0.35">
      <c r="A652" s="7">
        <v>45410.083333333343</v>
      </c>
      <c r="B652" s="2">
        <v>4349845.0659999996</v>
      </c>
      <c r="C652" s="2">
        <v>1628861.3859999999</v>
      </c>
      <c r="D652" s="2">
        <v>658853.10199999996</v>
      </c>
      <c r="E652" s="2">
        <v>15520538.232999999</v>
      </c>
      <c r="F652" s="10">
        <v>11.443889</v>
      </c>
      <c r="G652" s="10">
        <f t="shared" si="10"/>
        <v>1.9362384401841017</v>
      </c>
    </row>
    <row r="653" spans="1:7" ht="15.5" x14ac:dyDescent="0.35">
      <c r="A653" s="7">
        <v>45410.125</v>
      </c>
      <c r="B653" s="3">
        <v>4328469.3590000002</v>
      </c>
      <c r="C653" s="3">
        <v>1663634.095</v>
      </c>
      <c r="D653" s="3">
        <v>658134.87100000004</v>
      </c>
      <c r="E653" s="3">
        <v>15489865.989</v>
      </c>
      <c r="F653" s="11">
        <v>11.444520000000001</v>
      </c>
      <c r="G653" s="11">
        <f t="shared" si="10"/>
        <v>1.9345594497628558</v>
      </c>
    </row>
    <row r="654" spans="1:7" ht="15.5" x14ac:dyDescent="0.35">
      <c r="A654" s="7">
        <v>45410.166666666657</v>
      </c>
      <c r="B654" s="2">
        <v>4341475.767</v>
      </c>
      <c r="C654" s="2">
        <v>1634301.503</v>
      </c>
      <c r="D654" s="2">
        <v>659849.321</v>
      </c>
      <c r="E654" s="2">
        <v>15797987.517000001</v>
      </c>
      <c r="F654" s="10">
        <v>11.443581999999999</v>
      </c>
      <c r="G654" s="10">
        <f t="shared" si="10"/>
        <v>1.9603664401583354</v>
      </c>
    </row>
    <row r="655" spans="1:7" ht="15.5" x14ac:dyDescent="0.35">
      <c r="A655" s="7">
        <v>45410.208333333343</v>
      </c>
      <c r="B655" s="3">
        <v>4334072.5389999999</v>
      </c>
      <c r="C655" s="3">
        <v>1531733.3230000001</v>
      </c>
      <c r="D655" s="3">
        <v>664408.67299999995</v>
      </c>
      <c r="E655" s="3">
        <v>15916091.182</v>
      </c>
      <c r="F655" s="11">
        <v>11.44314</v>
      </c>
      <c r="G655" s="11">
        <f t="shared" si="10"/>
        <v>1.96155126276529</v>
      </c>
    </row>
    <row r="656" spans="1:7" ht="15.5" x14ac:dyDescent="0.35">
      <c r="A656" s="7">
        <v>45410.25</v>
      </c>
      <c r="B656" s="2">
        <v>3909046.9</v>
      </c>
      <c r="C656" s="2">
        <v>1403659.5549999999</v>
      </c>
      <c r="D656" s="2">
        <v>742608.56599999999</v>
      </c>
      <c r="E656" s="2">
        <v>17480138.598000001</v>
      </c>
      <c r="F656" s="10">
        <v>11.442462000000001</v>
      </c>
      <c r="G656" s="10">
        <f t="shared" si="10"/>
        <v>2.0568522420262356</v>
      </c>
    </row>
    <row r="657" spans="1:7" ht="15.5" x14ac:dyDescent="0.35">
      <c r="A657" s="7">
        <v>45410.291666666657</v>
      </c>
      <c r="B657" s="3">
        <v>3750331.6850000001</v>
      </c>
      <c r="C657" s="3">
        <v>1398393.0330000001</v>
      </c>
      <c r="D657" s="3">
        <v>778472.38199999998</v>
      </c>
      <c r="E657" s="3">
        <v>17613347.526999999</v>
      </c>
      <c r="F657" s="11">
        <v>11.442868000000001</v>
      </c>
      <c r="G657" s="11">
        <f t="shared" si="10"/>
        <v>2.05722417028668</v>
      </c>
    </row>
    <row r="658" spans="1:7" ht="15.5" x14ac:dyDescent="0.35">
      <c r="A658" s="7">
        <v>45410.333333333343</v>
      </c>
      <c r="B658" s="2">
        <v>3858152.341</v>
      </c>
      <c r="C658" s="2">
        <v>1395850.939</v>
      </c>
      <c r="D658" s="2">
        <v>778681.66</v>
      </c>
      <c r="E658" s="2">
        <v>17620419.041000001</v>
      </c>
      <c r="F658" s="10">
        <v>11.443388000000001</v>
      </c>
      <c r="G658" s="10">
        <f t="shared" si="10"/>
        <v>2.0669668791270559</v>
      </c>
    </row>
    <row r="659" spans="1:7" ht="15.5" x14ac:dyDescent="0.35">
      <c r="A659" s="7">
        <v>45410.375</v>
      </c>
      <c r="B659" s="3">
        <v>5767800.1409999998</v>
      </c>
      <c r="C659" s="3">
        <v>1394881.57</v>
      </c>
      <c r="D659" s="3">
        <v>773537.85400000005</v>
      </c>
      <c r="E659" s="3">
        <v>17653426.434</v>
      </c>
      <c r="F659" s="11">
        <v>11.443904</v>
      </c>
      <c r="G659" s="11">
        <f t="shared" si="10"/>
        <v>2.2360940810933054</v>
      </c>
    </row>
    <row r="660" spans="1:7" ht="15.5" x14ac:dyDescent="0.35">
      <c r="A660" s="7">
        <v>45410.416666666657</v>
      </c>
      <c r="B660" s="2">
        <v>6019961.7029999997</v>
      </c>
      <c r="C660" s="2">
        <v>1394621.27</v>
      </c>
      <c r="D660" s="2">
        <v>621315.83400000003</v>
      </c>
      <c r="E660" s="2">
        <v>17687316.971000001</v>
      </c>
      <c r="F660" s="10">
        <v>11.444882</v>
      </c>
      <c r="G660" s="10">
        <f t="shared" si="10"/>
        <v>2.2475736995803017</v>
      </c>
    </row>
    <row r="661" spans="1:7" ht="15.5" x14ac:dyDescent="0.35">
      <c r="A661" s="7">
        <v>45410.458333333343</v>
      </c>
      <c r="B661" s="3">
        <v>6435208.0549999997</v>
      </c>
      <c r="C661" s="3">
        <v>1335606.1200000001</v>
      </c>
      <c r="D661" s="3">
        <v>693092.46200000006</v>
      </c>
      <c r="E661" s="3">
        <v>17752737.673</v>
      </c>
      <c r="F661" s="11">
        <v>11.444872999999999</v>
      </c>
      <c r="G661" s="11">
        <f t="shared" si="10"/>
        <v>2.2906889670160604</v>
      </c>
    </row>
    <row r="662" spans="1:7" ht="15.5" x14ac:dyDescent="0.35">
      <c r="A662" s="7">
        <v>45410.5</v>
      </c>
      <c r="B662" s="2">
        <v>6479941.8080000002</v>
      </c>
      <c r="C662" s="2">
        <v>1263923.6569999999</v>
      </c>
      <c r="D662" s="2">
        <v>693905.81299999997</v>
      </c>
      <c r="E662" s="2">
        <v>16943684.758000001</v>
      </c>
      <c r="F662" s="10">
        <v>11.445639</v>
      </c>
      <c r="G662" s="10">
        <f t="shared" si="10"/>
        <v>2.2175656628694997</v>
      </c>
    </row>
    <row r="663" spans="1:7" ht="15.5" x14ac:dyDescent="0.35">
      <c r="A663" s="7">
        <v>45410.541666666657</v>
      </c>
      <c r="B663" s="3">
        <v>6387562.8499999996</v>
      </c>
      <c r="C663" s="3">
        <v>1264151.0959999999</v>
      </c>
      <c r="D663" s="3">
        <v>694274.72199999995</v>
      </c>
      <c r="E663" s="3">
        <v>16051431.267000001</v>
      </c>
      <c r="F663" s="11">
        <v>11.445259999999999</v>
      </c>
      <c r="G663" s="11">
        <f t="shared" si="10"/>
        <v>2.1316614856281118</v>
      </c>
    </row>
    <row r="664" spans="1:7" ht="15.5" x14ac:dyDescent="0.35">
      <c r="A664" s="7">
        <v>45410.583333333343</v>
      </c>
      <c r="B664" s="2">
        <v>6208143.8389999997</v>
      </c>
      <c r="C664" s="2">
        <v>1376989.6089999999</v>
      </c>
      <c r="D664" s="2">
        <v>694407.16899999999</v>
      </c>
      <c r="E664" s="2">
        <v>16448801.608999999</v>
      </c>
      <c r="F664" s="10">
        <v>11.444286999999999</v>
      </c>
      <c r="G664" s="10">
        <f t="shared" si="10"/>
        <v>2.1607586585341663</v>
      </c>
    </row>
    <row r="665" spans="1:7" ht="15.5" x14ac:dyDescent="0.35">
      <c r="A665" s="7">
        <v>45410.625</v>
      </c>
      <c r="B665" s="3">
        <v>6019979.2419999996</v>
      </c>
      <c r="C665" s="3">
        <v>1404823.642</v>
      </c>
      <c r="D665" s="3">
        <v>693311.576</v>
      </c>
      <c r="E665" s="3">
        <v>16482903.494999999</v>
      </c>
      <c r="F665" s="11">
        <v>11.445223</v>
      </c>
      <c r="G665" s="11">
        <f t="shared" si="10"/>
        <v>2.1494572849301408</v>
      </c>
    </row>
    <row r="666" spans="1:7" ht="15.5" x14ac:dyDescent="0.35">
      <c r="A666" s="7">
        <v>45410.666666666657</v>
      </c>
      <c r="B666" s="2">
        <v>6001659.534</v>
      </c>
      <c r="C666" s="2">
        <v>1413793.1129999999</v>
      </c>
      <c r="D666" s="2">
        <v>695260.55500000005</v>
      </c>
      <c r="E666" s="2">
        <v>16540569.495999999</v>
      </c>
      <c r="F666" s="10">
        <v>11.446918999999999</v>
      </c>
      <c r="G666" s="10">
        <f t="shared" si="10"/>
        <v>2.1535299322027175</v>
      </c>
    </row>
    <row r="667" spans="1:7" ht="15.5" x14ac:dyDescent="0.35">
      <c r="A667" s="7">
        <v>45410.708333333343</v>
      </c>
      <c r="B667" s="3">
        <v>6158377.6560000004</v>
      </c>
      <c r="C667" s="3">
        <v>1414114.17</v>
      </c>
      <c r="D667" s="3">
        <v>694971.76800000004</v>
      </c>
      <c r="E667" s="3">
        <v>16665852.762</v>
      </c>
      <c r="F667" s="11">
        <v>11.447125</v>
      </c>
      <c r="G667" s="11">
        <f t="shared" si="10"/>
        <v>2.1781291246492023</v>
      </c>
    </row>
    <row r="668" spans="1:7" ht="15.5" x14ac:dyDescent="0.35">
      <c r="A668" s="7">
        <v>45410.75</v>
      </c>
      <c r="B668" s="2">
        <v>6077047.8150000004</v>
      </c>
      <c r="C668" s="2">
        <v>1412583.9939999999</v>
      </c>
      <c r="D668" s="2">
        <v>698646.66700000002</v>
      </c>
      <c r="E668" s="2">
        <v>16738692.448000001</v>
      </c>
      <c r="F668" s="10">
        <v>11.446914</v>
      </c>
      <c r="G668" s="10">
        <f t="shared" si="10"/>
        <v>2.1776149383143792</v>
      </c>
    </row>
    <row r="669" spans="1:7" ht="15.5" x14ac:dyDescent="0.35">
      <c r="A669" s="7">
        <v>45410.791666666657</v>
      </c>
      <c r="B669" s="3">
        <v>5480600.6100000003</v>
      </c>
      <c r="C669" s="3">
        <v>1413506.78</v>
      </c>
      <c r="D669" s="3">
        <v>700414.37800000003</v>
      </c>
      <c r="E669" s="3">
        <v>15838284.319</v>
      </c>
      <c r="F669" s="11">
        <v>11.446303</v>
      </c>
      <c r="G669" s="11">
        <f t="shared" si="10"/>
        <v>2.0471942850892555</v>
      </c>
    </row>
    <row r="670" spans="1:7" ht="15.5" x14ac:dyDescent="0.35">
      <c r="A670" s="7">
        <v>45410.833333333343</v>
      </c>
      <c r="B670" s="2">
        <v>5837610.341</v>
      </c>
      <c r="C670" s="2">
        <v>1588903.4990000001</v>
      </c>
      <c r="D670" s="2">
        <v>702835.55500000005</v>
      </c>
      <c r="E670" s="2">
        <v>15117582.727</v>
      </c>
      <c r="F670" s="10">
        <v>11.446463</v>
      </c>
      <c r="G670" s="10">
        <f t="shared" si="10"/>
        <v>2.0309271188837985</v>
      </c>
    </row>
    <row r="671" spans="1:7" ht="15.5" x14ac:dyDescent="0.35">
      <c r="A671" s="7">
        <v>45410.875</v>
      </c>
      <c r="B671" s="3">
        <v>5770872.6109999996</v>
      </c>
      <c r="C671" s="3">
        <v>1663148.101</v>
      </c>
      <c r="D671" s="3">
        <v>707213.84600000002</v>
      </c>
      <c r="E671" s="3">
        <v>14373485.221000001</v>
      </c>
      <c r="F671" s="11">
        <v>11.450078</v>
      </c>
      <c r="G671" s="11">
        <f t="shared" si="10"/>
        <v>1.9663376772629846</v>
      </c>
    </row>
    <row r="672" spans="1:7" ht="15.5" x14ac:dyDescent="0.35">
      <c r="A672" s="7">
        <v>45410.916666666657</v>
      </c>
      <c r="B672" s="2">
        <v>4865341.9270000001</v>
      </c>
      <c r="C672" s="2">
        <v>1651906.419</v>
      </c>
      <c r="D672" s="2">
        <v>708517.54</v>
      </c>
      <c r="E672" s="2">
        <v>14306847.642000001</v>
      </c>
      <c r="F672" s="10">
        <v>11.447016</v>
      </c>
      <c r="G672" s="10">
        <f t="shared" si="10"/>
        <v>1.8810678283318554</v>
      </c>
    </row>
    <row r="673" spans="1:7" ht="15.5" x14ac:dyDescent="0.35">
      <c r="A673" s="7">
        <v>45410.958333333343</v>
      </c>
      <c r="B673" s="3">
        <v>5307554.5319999997</v>
      </c>
      <c r="C673" s="3">
        <v>1529637.628</v>
      </c>
      <c r="D673" s="3">
        <v>712713.32700000005</v>
      </c>
      <c r="E673" s="3">
        <v>14564664.157</v>
      </c>
      <c r="F673" s="11">
        <v>11.446956999999999</v>
      </c>
      <c r="G673" s="11">
        <f t="shared" si="10"/>
        <v>1.9319168966914091</v>
      </c>
    </row>
    <row r="674" spans="1:7" ht="15.5" x14ac:dyDescent="0.35">
      <c r="A674" s="7">
        <v>45411</v>
      </c>
      <c r="B674" s="2">
        <v>4879423.1739999996</v>
      </c>
      <c r="C674" s="2">
        <v>1365138.929</v>
      </c>
      <c r="D674" s="2">
        <v>602784.57999999996</v>
      </c>
      <c r="E674" s="2">
        <v>14602075.433</v>
      </c>
      <c r="F674" s="10">
        <v>11.447232</v>
      </c>
      <c r="G674" s="10">
        <f t="shared" si="10"/>
        <v>1.8737649517368042</v>
      </c>
    </row>
    <row r="675" spans="1:7" ht="15.5" x14ac:dyDescent="0.35">
      <c r="A675" s="7">
        <v>45411.041666666657</v>
      </c>
      <c r="B675" s="3">
        <v>4821754.7850000001</v>
      </c>
      <c r="C675" s="3">
        <v>1362699.727</v>
      </c>
      <c r="D675" s="3">
        <v>539643.61899999995</v>
      </c>
      <c r="E675" s="3">
        <v>14641612.339</v>
      </c>
      <c r="F675" s="11">
        <v>11.447587</v>
      </c>
      <c r="G675" s="11">
        <f t="shared" si="10"/>
        <v>1.8663942427342983</v>
      </c>
    </row>
    <row r="676" spans="1:7" ht="15.5" x14ac:dyDescent="0.35">
      <c r="A676" s="7">
        <v>45411.083333333343</v>
      </c>
      <c r="B676" s="2">
        <v>4620619.1339999996</v>
      </c>
      <c r="C676" s="2">
        <v>1362379.0630000001</v>
      </c>
      <c r="D676" s="2">
        <v>542962.89599999995</v>
      </c>
      <c r="E676" s="2">
        <v>14548909.946</v>
      </c>
      <c r="F676" s="10">
        <v>11.445800999999999</v>
      </c>
      <c r="G676" s="10">
        <f t="shared" si="10"/>
        <v>1.8412753322375603</v>
      </c>
    </row>
    <row r="677" spans="1:7" ht="15.5" x14ac:dyDescent="0.35">
      <c r="A677" s="7">
        <v>45411.125</v>
      </c>
      <c r="B677" s="3">
        <v>4270970.3430000003</v>
      </c>
      <c r="C677" s="3">
        <v>1362898.182</v>
      </c>
      <c r="D677" s="3">
        <v>545391.41700000002</v>
      </c>
      <c r="E677" s="3">
        <v>13763735.304</v>
      </c>
      <c r="F677" s="11">
        <v>11.443804</v>
      </c>
      <c r="G677" s="11">
        <f t="shared" si="10"/>
        <v>1.7426893405374646</v>
      </c>
    </row>
    <row r="678" spans="1:7" ht="15.5" x14ac:dyDescent="0.35">
      <c r="A678" s="7">
        <v>45411.166666666657</v>
      </c>
      <c r="B678" s="2">
        <v>4299013.6359999999</v>
      </c>
      <c r="C678" s="2">
        <v>1360811.473</v>
      </c>
      <c r="D678" s="2">
        <v>693985.83299999998</v>
      </c>
      <c r="E678" s="2">
        <v>13747562.578</v>
      </c>
      <c r="F678" s="10">
        <v>11.443740999999999</v>
      </c>
      <c r="G678" s="10">
        <f t="shared" si="10"/>
        <v>1.7565386633619198</v>
      </c>
    </row>
    <row r="679" spans="1:7" ht="15.5" x14ac:dyDescent="0.35">
      <c r="A679" s="7">
        <v>45411.208333333343</v>
      </c>
      <c r="B679" s="3">
        <v>5952596.2889999999</v>
      </c>
      <c r="C679" s="3">
        <v>1415860.36</v>
      </c>
      <c r="D679" s="3">
        <v>810604.07499999995</v>
      </c>
      <c r="E679" s="3">
        <v>13863844.869999999</v>
      </c>
      <c r="F679" s="11">
        <v>11.443484</v>
      </c>
      <c r="G679" s="11">
        <f t="shared" si="10"/>
        <v>1.9262407841877527</v>
      </c>
    </row>
    <row r="680" spans="1:7" ht="15.5" x14ac:dyDescent="0.35">
      <c r="A680" s="7">
        <v>45411.25</v>
      </c>
      <c r="B680" s="2">
        <v>7019384.7410000004</v>
      </c>
      <c r="C680" s="2">
        <v>1577183.915</v>
      </c>
      <c r="D680" s="2">
        <v>969170.77500000002</v>
      </c>
      <c r="E680" s="2">
        <v>17213978.574000001</v>
      </c>
      <c r="F680" s="10">
        <v>11.443455999999999</v>
      </c>
      <c r="G680" s="10">
        <f t="shared" si="10"/>
        <v>2.3401774782897755</v>
      </c>
    </row>
    <row r="681" spans="1:7" ht="15.5" x14ac:dyDescent="0.35">
      <c r="A681" s="7">
        <v>45411.291666666657</v>
      </c>
      <c r="B681" s="3">
        <v>8896361.0089999996</v>
      </c>
      <c r="C681" s="3">
        <v>1582128.7960000001</v>
      </c>
      <c r="D681" s="3">
        <v>971535.20400000003</v>
      </c>
      <c r="E681" s="3">
        <v>17294627.548</v>
      </c>
      <c r="F681" s="11">
        <v>11.448411</v>
      </c>
      <c r="G681" s="11">
        <f t="shared" si="10"/>
        <v>2.5107984467888165</v>
      </c>
    </row>
    <row r="682" spans="1:7" ht="15.5" x14ac:dyDescent="0.35">
      <c r="A682" s="7">
        <v>45411.333333333343</v>
      </c>
      <c r="B682" s="2">
        <v>9113726.6649999991</v>
      </c>
      <c r="C682" s="2">
        <v>1591723.0490000001</v>
      </c>
      <c r="D682" s="2">
        <v>972651.94200000004</v>
      </c>
      <c r="E682" s="2">
        <v>17302777.883000001</v>
      </c>
      <c r="F682" s="10">
        <v>11.450498</v>
      </c>
      <c r="G682" s="10">
        <f t="shared" si="10"/>
        <v>2.5309711017809007</v>
      </c>
    </row>
    <row r="683" spans="1:7" ht="15.5" x14ac:dyDescent="0.35">
      <c r="A683" s="7">
        <v>45411.375</v>
      </c>
      <c r="B683" s="3">
        <v>9325776.6870000008</v>
      </c>
      <c r="C683" s="3">
        <v>1599213.57</v>
      </c>
      <c r="D683" s="3">
        <v>914505.10600000003</v>
      </c>
      <c r="E683" s="3">
        <v>17351787.563000001</v>
      </c>
      <c r="F683" s="11">
        <v>11.451889</v>
      </c>
      <c r="G683" s="11">
        <f t="shared" si="10"/>
        <v>2.5490364887399801</v>
      </c>
    </row>
    <row r="684" spans="1:7" ht="15.5" x14ac:dyDescent="0.35">
      <c r="A684" s="7">
        <v>45411.416666666657</v>
      </c>
      <c r="B684" s="2">
        <v>9170486.8359999992</v>
      </c>
      <c r="C684" s="2">
        <v>1608311.496</v>
      </c>
      <c r="D684" s="2">
        <v>829645.93799999997</v>
      </c>
      <c r="E684" s="2">
        <v>17193981.734999999</v>
      </c>
      <c r="F684" s="10">
        <v>11.453747999999999</v>
      </c>
      <c r="G684" s="10">
        <f t="shared" si="10"/>
        <v>2.5146725774829335</v>
      </c>
    </row>
    <row r="685" spans="1:7" ht="15.5" x14ac:dyDescent="0.35">
      <c r="A685" s="7">
        <v>45411.458333333343</v>
      </c>
      <c r="B685" s="3">
        <v>9154393.2630000003</v>
      </c>
      <c r="C685" s="3">
        <v>1521540.9820000001</v>
      </c>
      <c r="D685" s="3">
        <v>822778.84400000004</v>
      </c>
      <c r="E685" s="3">
        <v>17243161.030999999</v>
      </c>
      <c r="F685" s="11">
        <v>11.455444999999999</v>
      </c>
      <c r="G685" s="11">
        <f t="shared" si="10"/>
        <v>2.5090141954328269</v>
      </c>
    </row>
    <row r="686" spans="1:7" ht="15.5" x14ac:dyDescent="0.35">
      <c r="A686" s="7">
        <v>45411.5</v>
      </c>
      <c r="B686" s="2">
        <v>9200903.216</v>
      </c>
      <c r="C686" s="2">
        <v>1523029.2379999999</v>
      </c>
      <c r="D686" s="2">
        <v>692702.75199999998</v>
      </c>
      <c r="E686" s="2">
        <v>17265426.195</v>
      </c>
      <c r="F686" s="10">
        <v>11.456647999999999</v>
      </c>
      <c r="G686" s="10">
        <f t="shared" si="10"/>
        <v>2.5035299505579642</v>
      </c>
    </row>
    <row r="687" spans="1:7" ht="15.5" x14ac:dyDescent="0.35">
      <c r="A687" s="7">
        <v>45411.541666666657</v>
      </c>
      <c r="B687" s="3">
        <v>9057980.534</v>
      </c>
      <c r="C687" s="3">
        <v>1520943.5660000001</v>
      </c>
      <c r="D687" s="3">
        <v>676964.74300000002</v>
      </c>
      <c r="E687" s="3">
        <v>17754030.914999999</v>
      </c>
      <c r="F687" s="11">
        <v>11.459308</v>
      </c>
      <c r="G687" s="11">
        <f t="shared" si="10"/>
        <v>2.5315594761917564</v>
      </c>
    </row>
    <row r="688" spans="1:7" ht="15.5" x14ac:dyDescent="0.35">
      <c r="A688" s="7">
        <v>45411.583333333343</v>
      </c>
      <c r="B688" s="2">
        <v>8830576.8780000005</v>
      </c>
      <c r="C688" s="2">
        <v>1513988.996</v>
      </c>
      <c r="D688" s="2">
        <v>676626.06</v>
      </c>
      <c r="E688" s="2">
        <v>17806736.316</v>
      </c>
      <c r="F688" s="10">
        <v>11.460618</v>
      </c>
      <c r="G688" s="10">
        <f t="shared" si="10"/>
        <v>2.5153903785991298</v>
      </c>
    </row>
    <row r="689" spans="1:7" ht="15.5" x14ac:dyDescent="0.35">
      <c r="A689" s="7">
        <v>45411.625</v>
      </c>
      <c r="B689" s="3">
        <v>8809398.1190000009</v>
      </c>
      <c r="C689" s="3">
        <v>1507714.9369999999</v>
      </c>
      <c r="D689" s="3">
        <v>678131.12100000004</v>
      </c>
      <c r="E689" s="3">
        <v>17976436.425999999</v>
      </c>
      <c r="F689" s="11">
        <v>11.461606</v>
      </c>
      <c r="G689" s="11">
        <f t="shared" si="10"/>
        <v>2.5277156275481811</v>
      </c>
    </row>
    <row r="690" spans="1:7" ht="15.5" x14ac:dyDescent="0.35">
      <c r="A690" s="7">
        <v>45411.666666666657</v>
      </c>
      <c r="B690" s="2">
        <v>7052410.648</v>
      </c>
      <c r="C690" s="2">
        <v>1499217.824</v>
      </c>
      <c r="D690" s="2">
        <v>679808.64899999998</v>
      </c>
      <c r="E690" s="2">
        <v>18238128.732000001</v>
      </c>
      <c r="F690" s="10">
        <v>11.461691999999999</v>
      </c>
      <c r="G690" s="10">
        <f t="shared" si="10"/>
        <v>2.3966414254544617</v>
      </c>
    </row>
    <row r="691" spans="1:7" ht="15.5" x14ac:dyDescent="0.35">
      <c r="A691" s="7">
        <v>45411.708333333343</v>
      </c>
      <c r="B691" s="3">
        <v>8576007.0649999995</v>
      </c>
      <c r="C691" s="3">
        <v>1490715.564</v>
      </c>
      <c r="D691" s="3">
        <v>680022.81700000004</v>
      </c>
      <c r="E691" s="3">
        <v>18655134.25</v>
      </c>
      <c r="F691" s="11">
        <v>11.462244</v>
      </c>
      <c r="G691" s="11">
        <f t="shared" si="10"/>
        <v>2.5651067710650723</v>
      </c>
    </row>
    <row r="692" spans="1:7" ht="15.5" x14ac:dyDescent="0.35">
      <c r="A692" s="7">
        <v>45411.75</v>
      </c>
      <c r="B692" s="2">
        <v>8484902.4690000005</v>
      </c>
      <c r="C692" s="2">
        <v>1490240.439</v>
      </c>
      <c r="D692" s="2">
        <v>682426.85800000001</v>
      </c>
      <c r="E692" s="2">
        <v>18706523.875999998</v>
      </c>
      <c r="F692" s="10">
        <v>11.462882</v>
      </c>
      <c r="G692" s="10">
        <f t="shared" si="10"/>
        <v>2.5616676191903571</v>
      </c>
    </row>
    <row r="693" spans="1:7" ht="15.5" x14ac:dyDescent="0.35">
      <c r="A693" s="7">
        <v>45411.791666666657</v>
      </c>
      <c r="B693" s="3">
        <v>8252866.716</v>
      </c>
      <c r="C693" s="3">
        <v>1503335.7509999999</v>
      </c>
      <c r="D693" s="3">
        <v>683711.55599999998</v>
      </c>
      <c r="E693" s="3">
        <v>18953760.877</v>
      </c>
      <c r="F693" s="11">
        <v>11.46439</v>
      </c>
      <c r="G693" s="11">
        <f t="shared" si="10"/>
        <v>2.5639109363864976</v>
      </c>
    </row>
    <row r="694" spans="1:7" ht="15.5" x14ac:dyDescent="0.35">
      <c r="A694" s="7">
        <v>45411.833333333343</v>
      </c>
      <c r="B694" s="2">
        <v>8155258.6629999997</v>
      </c>
      <c r="C694" s="2">
        <v>1502489.4369999999</v>
      </c>
      <c r="D694" s="2">
        <v>692263.31099999999</v>
      </c>
      <c r="E694" s="2">
        <v>18351332.737</v>
      </c>
      <c r="F694" s="10">
        <v>11.465277</v>
      </c>
      <c r="G694" s="10">
        <f t="shared" si="10"/>
        <v>2.5033275818804901</v>
      </c>
    </row>
    <row r="695" spans="1:7" ht="15.5" x14ac:dyDescent="0.35">
      <c r="A695" s="7">
        <v>45411.875</v>
      </c>
      <c r="B695" s="3">
        <v>8253106.0209999997</v>
      </c>
      <c r="C695" s="3">
        <v>1463104.105</v>
      </c>
      <c r="D695" s="3">
        <v>690135.34100000001</v>
      </c>
      <c r="E695" s="3">
        <v>18346645.420000002</v>
      </c>
      <c r="F695" s="11">
        <v>11.468275</v>
      </c>
      <c r="G695" s="11">
        <f t="shared" si="10"/>
        <v>2.5071766143556902</v>
      </c>
    </row>
    <row r="696" spans="1:7" ht="15.5" x14ac:dyDescent="0.35">
      <c r="A696" s="7">
        <v>45411.916666666657</v>
      </c>
      <c r="B696" s="2">
        <v>8775877.6760000009</v>
      </c>
      <c r="C696" s="2">
        <v>1328291.2930000001</v>
      </c>
      <c r="D696" s="2">
        <v>683456.87199999997</v>
      </c>
      <c r="E696" s="2">
        <v>18077066.925999999</v>
      </c>
      <c r="F696" s="10">
        <v>11.471329000000001</v>
      </c>
      <c r="G696" s="10">
        <f t="shared" si="10"/>
        <v>2.516246615104492</v>
      </c>
    </row>
    <row r="697" spans="1:7" ht="15.5" x14ac:dyDescent="0.35">
      <c r="A697" s="7">
        <v>45411.958333333343</v>
      </c>
      <c r="B697" s="3">
        <v>9190602.1150000002</v>
      </c>
      <c r="C697" s="3">
        <v>1328758.0449999999</v>
      </c>
      <c r="D697" s="3">
        <v>683525.15300000005</v>
      </c>
      <c r="E697" s="3">
        <v>18097321.02</v>
      </c>
      <c r="F697" s="11">
        <v>11.468588</v>
      </c>
      <c r="G697" s="11">
        <f t="shared" si="10"/>
        <v>2.5548224709964296</v>
      </c>
    </row>
    <row r="698" spans="1:7" ht="15.5" x14ac:dyDescent="0.35">
      <c r="A698" s="7">
        <v>45412</v>
      </c>
      <c r="B698" s="2">
        <v>9076737.7970000003</v>
      </c>
      <c r="C698" s="2">
        <v>1332511.2250000001</v>
      </c>
      <c r="D698" s="2">
        <v>683645.57799999998</v>
      </c>
      <c r="E698" s="2">
        <v>17963614.489</v>
      </c>
      <c r="F698" s="10">
        <v>11.464644</v>
      </c>
      <c r="G698" s="10">
        <f t="shared" si="10"/>
        <v>2.5344449499696635</v>
      </c>
    </row>
    <row r="699" spans="1:7" ht="15.5" x14ac:dyDescent="0.35">
      <c r="A699" s="7">
        <v>45412.041666666657</v>
      </c>
      <c r="B699" s="3">
        <v>8552168.3420000002</v>
      </c>
      <c r="C699" s="3">
        <v>1338757.3829999999</v>
      </c>
      <c r="D699" s="3">
        <v>684555.60400000005</v>
      </c>
      <c r="E699" s="3">
        <v>17788783.100000001</v>
      </c>
      <c r="F699" s="11">
        <v>11.466289</v>
      </c>
      <c r="G699" s="11">
        <f t="shared" si="10"/>
        <v>2.4737091860322029</v>
      </c>
    </row>
    <row r="700" spans="1:7" ht="15.5" x14ac:dyDescent="0.35">
      <c r="A700" s="7">
        <v>45412.083333333343</v>
      </c>
      <c r="B700" s="2">
        <v>8655348.182</v>
      </c>
      <c r="C700" s="2">
        <v>1341253.8810000001</v>
      </c>
      <c r="D700" s="2">
        <v>630925.33600000001</v>
      </c>
      <c r="E700" s="2">
        <v>18046438.331</v>
      </c>
      <c r="F700" s="10">
        <v>11.468090999999999</v>
      </c>
      <c r="G700" s="10">
        <f t="shared" si="10"/>
        <v>2.5003259679400869</v>
      </c>
    </row>
    <row r="701" spans="1:7" ht="15.5" x14ac:dyDescent="0.35">
      <c r="A701" s="7">
        <v>45412.125</v>
      </c>
      <c r="B701" s="3">
        <v>8062710.165</v>
      </c>
      <c r="C701" s="3">
        <v>1339746.5220000001</v>
      </c>
      <c r="D701" s="3">
        <v>625418.68900000001</v>
      </c>
      <c r="E701" s="3">
        <v>17613227.353</v>
      </c>
      <c r="F701" s="11">
        <v>11.468582</v>
      </c>
      <c r="G701" s="11">
        <f t="shared" si="10"/>
        <v>2.4101587039269545</v>
      </c>
    </row>
    <row r="702" spans="1:7" ht="15.5" x14ac:dyDescent="0.35">
      <c r="A702" s="7">
        <v>45412.166666666657</v>
      </c>
      <c r="B702" s="2">
        <v>7710410.5130000003</v>
      </c>
      <c r="C702" s="2">
        <v>1340672.4480000001</v>
      </c>
      <c r="D702" s="2">
        <v>623871.424</v>
      </c>
      <c r="E702" s="2">
        <v>17046471.048</v>
      </c>
      <c r="F702" s="10">
        <v>11.467879</v>
      </c>
      <c r="G702" s="10">
        <f t="shared" si="10"/>
        <v>2.3301105141587213</v>
      </c>
    </row>
    <row r="703" spans="1:7" ht="15.5" x14ac:dyDescent="0.35">
      <c r="A703" s="7">
        <v>45412.208333333343</v>
      </c>
      <c r="B703" s="3">
        <v>8183615.5760000004</v>
      </c>
      <c r="C703" s="3">
        <v>1333207.8019999999</v>
      </c>
      <c r="D703" s="3">
        <v>627739.64399999997</v>
      </c>
      <c r="E703" s="3">
        <v>17058633.704999998</v>
      </c>
      <c r="F703" s="11">
        <v>11.468317000000001</v>
      </c>
      <c r="G703" s="11">
        <f t="shared" si="10"/>
        <v>2.3720304144888913</v>
      </c>
    </row>
    <row r="704" spans="1:7" ht="15.5" x14ac:dyDescent="0.35">
      <c r="A704" s="7">
        <v>45412.25</v>
      </c>
      <c r="B704" s="2">
        <v>7620970.142</v>
      </c>
      <c r="C704" s="2">
        <v>1258213.1429999999</v>
      </c>
      <c r="D704" s="2">
        <v>710683.179</v>
      </c>
      <c r="E704" s="2">
        <v>18155376.057999998</v>
      </c>
      <c r="F704" s="10">
        <v>11.468432</v>
      </c>
      <c r="G704" s="10">
        <f t="shared" si="10"/>
        <v>2.4192707880205417</v>
      </c>
    </row>
    <row r="705" spans="1:7" ht="15.5" x14ac:dyDescent="0.35">
      <c r="A705" s="7">
        <v>45412.291666666657</v>
      </c>
      <c r="B705" s="3">
        <v>7585413.9309999999</v>
      </c>
      <c r="C705" s="3">
        <v>1217715.348</v>
      </c>
      <c r="D705" s="3">
        <v>950967.87399999995</v>
      </c>
      <c r="E705" s="3">
        <v>18321657.484999999</v>
      </c>
      <c r="F705" s="11">
        <v>11.531140000000001</v>
      </c>
      <c r="G705" s="11">
        <f t="shared" si="10"/>
        <v>2.4347770158024269</v>
      </c>
    </row>
    <row r="706" spans="1:7" ht="15.5" x14ac:dyDescent="0.35">
      <c r="A706" s="7">
        <v>45412.333333333343</v>
      </c>
      <c r="B706" s="2">
        <v>8133013.0410000002</v>
      </c>
      <c r="C706" s="2">
        <v>1218217.1939999999</v>
      </c>
      <c r="D706" s="2">
        <v>951873.02899999998</v>
      </c>
      <c r="E706" s="2">
        <v>18248955.320999999</v>
      </c>
      <c r="F706" s="10">
        <v>11.601654999999999</v>
      </c>
      <c r="G706" s="10">
        <f t="shared" si="10"/>
        <v>2.4610332392231968</v>
      </c>
    </row>
    <row r="707" spans="1:7" ht="15.5" x14ac:dyDescent="0.35">
      <c r="A707" s="7">
        <v>45412.375</v>
      </c>
      <c r="B707" s="3">
        <v>8369459.7970000003</v>
      </c>
      <c r="C707" s="3">
        <v>1217598.298</v>
      </c>
      <c r="D707" s="3">
        <v>950474.04799999995</v>
      </c>
      <c r="E707" s="3">
        <v>18390290.09</v>
      </c>
      <c r="F707" s="11">
        <v>11.61637</v>
      </c>
      <c r="G707" s="11">
        <f t="shared" ref="G707:G721" si="11">(B707+C707+D707+E707)/(F707*1000000)</f>
        <v>2.4902635016790962</v>
      </c>
    </row>
    <row r="708" spans="1:7" ht="15.5" x14ac:dyDescent="0.35">
      <c r="A708" s="7">
        <v>45412.416666666657</v>
      </c>
      <c r="B708" s="2">
        <v>8425003.932</v>
      </c>
      <c r="C708" s="2">
        <v>1222426.2</v>
      </c>
      <c r="D708" s="2">
        <v>639493.402</v>
      </c>
      <c r="E708" s="2">
        <v>18291239.688999999</v>
      </c>
      <c r="F708" s="10">
        <v>11.642141000000001</v>
      </c>
      <c r="G708" s="10">
        <f t="shared" si="11"/>
        <v>2.4547171540870356</v>
      </c>
    </row>
    <row r="709" spans="1:7" ht="15.5" x14ac:dyDescent="0.35">
      <c r="A709" s="7">
        <v>45412.458333333343</v>
      </c>
      <c r="B709" s="3">
        <v>8337612.5010000002</v>
      </c>
      <c r="C709" s="3">
        <v>1226294.6170000001</v>
      </c>
      <c r="D709" s="3">
        <v>570080.78200000001</v>
      </c>
      <c r="E709" s="3">
        <v>18324318.274</v>
      </c>
      <c r="F709" s="11">
        <v>11.645261</v>
      </c>
      <c r="G709" s="11">
        <f t="shared" si="11"/>
        <v>2.4437671404702739</v>
      </c>
    </row>
    <row r="710" spans="1:7" ht="15.5" x14ac:dyDescent="0.35">
      <c r="A710" s="7">
        <v>45412.5</v>
      </c>
      <c r="B710" s="2">
        <v>8383551.7089999998</v>
      </c>
      <c r="C710" s="2">
        <v>1225532.6780000001</v>
      </c>
      <c r="D710" s="2">
        <v>776727.21400000004</v>
      </c>
      <c r="E710" s="2">
        <v>18519955.895</v>
      </c>
      <c r="F710" s="10">
        <v>11.640025</v>
      </c>
      <c r="G710" s="10">
        <f t="shared" si="11"/>
        <v>2.4833080251975401</v>
      </c>
    </row>
    <row r="711" spans="1:7" ht="15.5" x14ac:dyDescent="0.35">
      <c r="A711" s="7">
        <v>45412.541666666657</v>
      </c>
      <c r="B711" s="3">
        <v>8099993.3389999997</v>
      </c>
      <c r="C711" s="3">
        <v>1234817.656</v>
      </c>
      <c r="D711" s="3">
        <v>670918.22199999995</v>
      </c>
      <c r="E711" s="3">
        <v>18836742.662999999</v>
      </c>
      <c r="F711" s="11">
        <v>11.644164999999999</v>
      </c>
      <c r="G711" s="11">
        <f t="shared" si="11"/>
        <v>2.4769892800385427</v>
      </c>
    </row>
    <row r="712" spans="1:7" ht="15.5" x14ac:dyDescent="0.35">
      <c r="A712" s="7">
        <v>45412.583333333343</v>
      </c>
      <c r="B712" s="2">
        <v>7768199.5769999996</v>
      </c>
      <c r="C712" s="2">
        <v>1239893.8810000001</v>
      </c>
      <c r="D712" s="2">
        <v>599753.43000000005</v>
      </c>
      <c r="E712" s="2">
        <v>18743455.436999999</v>
      </c>
      <c r="F712" s="10">
        <v>11.648569</v>
      </c>
      <c r="G712" s="10">
        <f t="shared" si="11"/>
        <v>2.4338871431332039</v>
      </c>
    </row>
    <row r="713" spans="1:7" ht="15.5" x14ac:dyDescent="0.35">
      <c r="A713" s="7">
        <v>45412.625</v>
      </c>
      <c r="B713" s="3">
        <v>6629817.3329999996</v>
      </c>
      <c r="C713" s="3">
        <v>1236749.3899999999</v>
      </c>
      <c r="D713" s="3">
        <v>602192.99199999997</v>
      </c>
      <c r="E713" s="3">
        <v>17859063.421999998</v>
      </c>
      <c r="F713" s="11">
        <v>11.648960000000001</v>
      </c>
      <c r="G713" s="11">
        <f t="shared" si="11"/>
        <v>2.2601007417829573</v>
      </c>
    </row>
    <row r="714" spans="1:7" ht="15.5" x14ac:dyDescent="0.35">
      <c r="A714" s="7">
        <v>45412.666666666657</v>
      </c>
      <c r="B714" s="2">
        <v>7972934.3329999996</v>
      </c>
      <c r="C714" s="2">
        <v>1230912.8670000001</v>
      </c>
      <c r="D714" s="2">
        <v>605571.22400000005</v>
      </c>
      <c r="E714" s="2">
        <v>18098837.710999999</v>
      </c>
      <c r="F714" s="10">
        <v>11.649084</v>
      </c>
      <c r="G714" s="10">
        <f t="shared" si="11"/>
        <v>2.395746835974399</v>
      </c>
    </row>
    <row r="715" spans="1:7" ht="15.5" x14ac:dyDescent="0.35">
      <c r="A715" s="7">
        <v>45412.708333333343</v>
      </c>
      <c r="B715" s="3">
        <v>8254310.5889999997</v>
      </c>
      <c r="C715" s="3">
        <v>1230380.9210000001</v>
      </c>
      <c r="D715" s="3">
        <v>606050.08299999998</v>
      </c>
      <c r="E715" s="3">
        <v>18222183.423999999</v>
      </c>
      <c r="F715" s="11">
        <v>11.651732000000001</v>
      </c>
      <c r="G715" s="11">
        <f t="shared" si="11"/>
        <v>2.4299327359228653</v>
      </c>
    </row>
    <row r="716" spans="1:7" ht="15.5" x14ac:dyDescent="0.35">
      <c r="A716" s="7">
        <v>45412.75</v>
      </c>
      <c r="B716" s="2">
        <v>8260324.5659999996</v>
      </c>
      <c r="C716" s="2">
        <v>1218740.5490000001</v>
      </c>
      <c r="D716" s="2">
        <v>605003.49100000004</v>
      </c>
      <c r="E716" s="2">
        <v>17649559.364999998</v>
      </c>
      <c r="F716" s="10">
        <v>11.656922</v>
      </c>
      <c r="G716" s="10">
        <f t="shared" si="11"/>
        <v>2.3791553182735545</v>
      </c>
    </row>
    <row r="717" spans="1:7" ht="15.5" x14ac:dyDescent="0.35">
      <c r="A717" s="7">
        <v>45412.791666666657</v>
      </c>
      <c r="B717" s="3">
        <v>8220385.1059999997</v>
      </c>
      <c r="C717" s="3">
        <v>1219449.2860000001</v>
      </c>
      <c r="D717" s="3">
        <v>611054.72</v>
      </c>
      <c r="E717" s="3">
        <v>16191428.572000001</v>
      </c>
      <c r="F717" s="11">
        <v>11.663684999999999</v>
      </c>
      <c r="G717" s="11">
        <f t="shared" si="11"/>
        <v>2.2499165301532065</v>
      </c>
    </row>
    <row r="718" spans="1:7" ht="15.5" x14ac:dyDescent="0.35">
      <c r="A718" s="7">
        <v>45412.833333333343</v>
      </c>
      <c r="B718" s="2">
        <v>8456385.2339999992</v>
      </c>
      <c r="C718" s="2">
        <v>1223695.524</v>
      </c>
      <c r="D718" s="2">
        <v>606208.22199999995</v>
      </c>
      <c r="E718" s="2">
        <v>15645028.535</v>
      </c>
      <c r="F718" s="10">
        <v>11.666677</v>
      </c>
      <c r="G718" s="10">
        <f t="shared" si="11"/>
        <v>2.2226823897670265</v>
      </c>
    </row>
    <row r="719" spans="1:7" ht="15.5" x14ac:dyDescent="0.35">
      <c r="A719" s="7">
        <v>45412.875</v>
      </c>
      <c r="B719" s="3">
        <v>8607759.0439999998</v>
      </c>
      <c r="C719" s="3">
        <v>1227096.1340000001</v>
      </c>
      <c r="D719" s="3">
        <v>607137.96499999997</v>
      </c>
      <c r="E719" s="3">
        <v>15651468.738</v>
      </c>
      <c r="F719" s="11">
        <v>11.667069</v>
      </c>
      <c r="G719" s="11">
        <f t="shared" si="11"/>
        <v>2.2365053194594116</v>
      </c>
    </row>
    <row r="720" spans="1:7" ht="15.5" x14ac:dyDescent="0.35">
      <c r="A720" s="7">
        <v>45412.916666666657</v>
      </c>
      <c r="B720" s="2">
        <v>9779477.9509999994</v>
      </c>
      <c r="C720" s="2">
        <v>1227048.6429999999</v>
      </c>
      <c r="D720" s="2">
        <v>554289.21</v>
      </c>
      <c r="E720" s="2">
        <v>14831260.359999999</v>
      </c>
      <c r="F720" s="10">
        <v>11.666058</v>
      </c>
      <c r="G720" s="10">
        <f t="shared" si="11"/>
        <v>2.2622959841276287</v>
      </c>
    </row>
    <row r="721" spans="1:7" ht="15.5" x14ac:dyDescent="0.35">
      <c r="A721" s="7">
        <v>45412.958333333343</v>
      </c>
      <c r="B721" s="3">
        <v>10057570.370999999</v>
      </c>
      <c r="C721" s="3">
        <v>1229089.47</v>
      </c>
      <c r="D721" s="3">
        <v>524646.19499999995</v>
      </c>
      <c r="E721" s="3">
        <v>13812853.904999999</v>
      </c>
      <c r="F721" s="11">
        <v>11.665647</v>
      </c>
      <c r="G721" s="11">
        <f t="shared" si="11"/>
        <v>2.1965485447142368</v>
      </c>
    </row>
    <row r="726" spans="1:7" x14ac:dyDescent="0.35">
      <c r="D726" s="15"/>
      <c r="E726" s="15"/>
    </row>
    <row r="727" spans="1:7" x14ac:dyDescent="0.35">
      <c r="D727" s="15"/>
      <c r="E727" s="15"/>
    </row>
    <row r="728" spans="1:7" x14ac:dyDescent="0.35">
      <c r="D728" s="15"/>
      <c r="E728" s="15"/>
      <c r="F728" s="15"/>
    </row>
    <row r="729" spans="1:7" x14ac:dyDescent="0.35">
      <c r="D729" s="15"/>
      <c r="E729" s="15"/>
      <c r="F729" s="15"/>
    </row>
    <row r="730" spans="1:7" x14ac:dyDescent="0.35">
      <c r="D730" s="15"/>
      <c r="E730" s="15"/>
      <c r="F730" s="15"/>
    </row>
    <row r="731" spans="1:7" x14ac:dyDescent="0.35">
      <c r="D731" s="15"/>
      <c r="E731" s="15"/>
      <c r="F731" s="15"/>
    </row>
    <row r="732" spans="1:7" x14ac:dyDescent="0.35">
      <c r="D732" s="15"/>
      <c r="E732" s="15"/>
      <c r="F732" s="15"/>
    </row>
    <row r="733" spans="1:7" x14ac:dyDescent="0.35">
      <c r="D733" s="15"/>
      <c r="E733" s="15"/>
      <c r="F733" s="15"/>
    </row>
    <row r="734" spans="1:7" x14ac:dyDescent="0.35">
      <c r="D734" s="15"/>
      <c r="E734" s="15"/>
      <c r="F734" s="15"/>
    </row>
    <row r="735" spans="1:7" x14ac:dyDescent="0.35">
      <c r="D735" s="15"/>
      <c r="E735" s="15"/>
      <c r="F735" s="15"/>
    </row>
    <row r="736" spans="1:7" x14ac:dyDescent="0.35">
      <c r="D736" s="15"/>
      <c r="E736" s="15"/>
      <c r="F736" s="15"/>
    </row>
    <row r="737" spans="4:6" x14ac:dyDescent="0.35">
      <c r="D737" s="15"/>
      <c r="E737" s="15"/>
      <c r="F737" s="15"/>
    </row>
    <row r="738" spans="4:6" x14ac:dyDescent="0.35">
      <c r="D738" s="15"/>
      <c r="E738" s="15"/>
      <c r="F738" s="15"/>
    </row>
    <row r="739" spans="4:6" x14ac:dyDescent="0.35">
      <c r="D739" s="15"/>
      <c r="E739" s="15"/>
      <c r="F739" s="15"/>
    </row>
    <row r="740" spans="4:6" x14ac:dyDescent="0.35">
      <c r="D740" s="15"/>
      <c r="E740" s="15"/>
      <c r="F740" s="15"/>
    </row>
    <row r="741" spans="4:6" x14ac:dyDescent="0.35">
      <c r="D741" s="15"/>
      <c r="E741" s="15"/>
      <c r="F741" s="15"/>
    </row>
    <row r="742" spans="4:6" x14ac:dyDescent="0.35">
      <c r="D742" s="15"/>
      <c r="E742" s="15"/>
      <c r="F742" s="15"/>
    </row>
    <row r="743" spans="4:6" x14ac:dyDescent="0.35">
      <c r="D743" s="14"/>
      <c r="E743" s="14"/>
      <c r="F743" s="15"/>
    </row>
    <row r="744" spans="4:6" x14ac:dyDescent="0.35">
      <c r="F744" s="15"/>
    </row>
    <row r="745" spans="4:6" x14ac:dyDescent="0.35">
      <c r="F74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D399-1C57-4E15-A092-AB661263EC13}">
  <dimension ref="A1:G745"/>
  <sheetViews>
    <sheetView topLeftCell="A716" workbookViewId="0">
      <selection activeCell="B746" sqref="B746:E747"/>
    </sheetView>
  </sheetViews>
  <sheetFormatPr baseColWidth="10" defaultRowHeight="14.5" x14ac:dyDescent="0.35"/>
  <cols>
    <col min="1" max="1" width="22" customWidth="1"/>
    <col min="2" max="3" width="23.54296875" customWidth="1"/>
    <col min="4" max="4" width="23.1796875" customWidth="1"/>
    <col min="5" max="5" width="17.36328125" customWidth="1"/>
    <col min="6" max="6" width="19.54296875" customWidth="1"/>
    <col min="7" max="7" width="21.54296875" customWidth="1"/>
  </cols>
  <sheetData>
    <row r="1" spans="1:7" ht="46.5" x14ac:dyDescent="0.35">
      <c r="A1" s="6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45413</v>
      </c>
      <c r="B2" s="2">
        <v>10831078.563999999</v>
      </c>
      <c r="C2" s="2">
        <v>1238965.047</v>
      </c>
      <c r="D2" s="2">
        <v>490944.00599999999</v>
      </c>
      <c r="E2" s="2">
        <v>13612975.808</v>
      </c>
      <c r="F2" s="10">
        <v>11.665682</v>
      </c>
      <c r="G2" s="10">
        <f>(B2+C2+D2+E2)/(F2*1000000)</f>
        <v>2.2436719451978888</v>
      </c>
    </row>
    <row r="3" spans="1:7" ht="15.5" x14ac:dyDescent="0.35">
      <c r="A3" s="7">
        <v>45413.041666666657</v>
      </c>
      <c r="B3" s="3">
        <v>10213599.699999999</v>
      </c>
      <c r="C3" s="3">
        <v>1240518.8670000001</v>
      </c>
      <c r="D3" s="3">
        <v>491778.41499999998</v>
      </c>
      <c r="E3" s="3">
        <v>13766983.130000001</v>
      </c>
      <c r="F3" s="11">
        <v>11.668447</v>
      </c>
      <c r="G3" s="11">
        <f t="shared" ref="G3:G66" si="0">(B3+C3+D3+E3)/(F3*1000000)</f>
        <v>2.2036248793005617</v>
      </c>
    </row>
    <row r="4" spans="1:7" ht="15.5" x14ac:dyDescent="0.35">
      <c r="A4" s="7">
        <v>45413.083333333343</v>
      </c>
      <c r="B4" s="2">
        <v>9395379.193</v>
      </c>
      <c r="C4" s="2">
        <v>1239142.4439999999</v>
      </c>
      <c r="D4" s="2">
        <v>493796.163</v>
      </c>
      <c r="E4" s="2">
        <v>14620373.505999999</v>
      </c>
      <c r="F4" s="10">
        <v>11.670621000000001</v>
      </c>
      <c r="G4" s="10">
        <f t="shared" si="0"/>
        <v>2.2062828795485689</v>
      </c>
    </row>
    <row r="5" spans="1:7" ht="15.5" x14ac:dyDescent="0.35">
      <c r="A5" s="7">
        <v>45413.125</v>
      </c>
      <c r="B5" s="3">
        <v>9250280.2960000001</v>
      </c>
      <c r="C5" s="3">
        <v>1237499.5419999999</v>
      </c>
      <c r="D5" s="3">
        <v>494627.35</v>
      </c>
      <c r="E5" s="3">
        <v>15217758.865</v>
      </c>
      <c r="F5" s="11">
        <v>11.670963</v>
      </c>
      <c r="G5" s="11">
        <f t="shared" si="0"/>
        <v>2.2449018176991906</v>
      </c>
    </row>
    <row r="6" spans="1:7" ht="15.5" x14ac:dyDescent="0.35">
      <c r="A6" s="7">
        <v>45413.166666666657</v>
      </c>
      <c r="B6" s="2">
        <v>9478986.9729999993</v>
      </c>
      <c r="C6" s="2">
        <v>1239676.7919999999</v>
      </c>
      <c r="D6" s="2">
        <v>497484.09299999999</v>
      </c>
      <c r="E6" s="2">
        <v>15306854.027000001</v>
      </c>
      <c r="F6" s="10">
        <v>11.669404</v>
      </c>
      <c r="G6" s="10">
        <f t="shared" si="0"/>
        <v>2.2728668820618427</v>
      </c>
    </row>
    <row r="7" spans="1:7" ht="15.5" x14ac:dyDescent="0.35">
      <c r="A7" s="7">
        <v>45413.208333333343</v>
      </c>
      <c r="B7" s="3">
        <v>9401842.4279999994</v>
      </c>
      <c r="C7" s="3">
        <v>1241684.058</v>
      </c>
      <c r="D7" s="3">
        <v>499451.37099999998</v>
      </c>
      <c r="E7" s="3">
        <v>15429887.991</v>
      </c>
      <c r="F7" s="11">
        <v>11.669117999999999</v>
      </c>
      <c r="G7" s="11">
        <f t="shared" si="0"/>
        <v>2.2771957441856356</v>
      </c>
    </row>
    <row r="8" spans="1:7" ht="15.5" x14ac:dyDescent="0.35">
      <c r="A8" s="7">
        <v>45413.25</v>
      </c>
      <c r="B8" s="2">
        <v>9525748.8239999991</v>
      </c>
      <c r="C8" s="2">
        <v>1241256.0730000001</v>
      </c>
      <c r="D8" s="2">
        <v>612733.65599999996</v>
      </c>
      <c r="E8" s="2">
        <v>13316599.646</v>
      </c>
      <c r="F8" s="10">
        <v>11.668492000000001</v>
      </c>
      <c r="G8" s="10">
        <f t="shared" si="0"/>
        <v>2.1164978472796658</v>
      </c>
    </row>
    <row r="9" spans="1:7" ht="15.5" x14ac:dyDescent="0.35">
      <c r="A9" s="7">
        <v>45413.291666666657</v>
      </c>
      <c r="B9" s="3">
        <v>9516741.6720000003</v>
      </c>
      <c r="C9" s="3">
        <v>1236431.0419999999</v>
      </c>
      <c r="D9" s="3">
        <v>697001.06400000001</v>
      </c>
      <c r="E9" s="3">
        <v>11323455.426999999</v>
      </c>
      <c r="F9" s="11">
        <v>11.668447</v>
      </c>
      <c r="G9" s="11">
        <f t="shared" si="0"/>
        <v>1.9517275268079803</v>
      </c>
    </row>
    <row r="10" spans="1:7" ht="15.5" x14ac:dyDescent="0.35">
      <c r="A10" s="7">
        <v>45413.333333333343</v>
      </c>
      <c r="B10" s="2">
        <v>9519692.2180000003</v>
      </c>
      <c r="C10" s="2">
        <v>1233225.4790000001</v>
      </c>
      <c r="D10" s="2">
        <v>696747.81099999999</v>
      </c>
      <c r="E10" s="2">
        <v>11749027.202</v>
      </c>
      <c r="F10" s="10">
        <v>11.66794</v>
      </c>
      <c r="G10" s="10">
        <f t="shared" si="0"/>
        <v>1.9882423726896095</v>
      </c>
    </row>
    <row r="11" spans="1:7" ht="15.5" x14ac:dyDescent="0.35">
      <c r="A11" s="7">
        <v>45413.375</v>
      </c>
      <c r="B11" s="3">
        <v>8806698.7559999991</v>
      </c>
      <c r="C11" s="3">
        <v>1219628.1599999999</v>
      </c>
      <c r="D11" s="3">
        <v>675763.15399999998</v>
      </c>
      <c r="E11" s="3">
        <v>11553054.903000001</v>
      </c>
      <c r="F11" s="11">
        <v>11.668941999999999</v>
      </c>
      <c r="G11" s="11">
        <f t="shared" si="0"/>
        <v>1.9072118940174694</v>
      </c>
    </row>
    <row r="12" spans="1:7" ht="15.5" x14ac:dyDescent="0.35">
      <c r="A12" s="7">
        <v>45413.416666666657</v>
      </c>
      <c r="B12" s="2">
        <v>8834272.4450000003</v>
      </c>
      <c r="C12" s="2">
        <v>1160330.9939999999</v>
      </c>
      <c r="D12" s="2">
        <v>440798.14</v>
      </c>
      <c r="E12" s="2">
        <v>11546740.679</v>
      </c>
      <c r="F12" s="10">
        <v>11.673799000000001</v>
      </c>
      <c r="G12" s="10">
        <f t="shared" si="0"/>
        <v>1.8830324436800738</v>
      </c>
    </row>
    <row r="13" spans="1:7" ht="15.5" x14ac:dyDescent="0.35">
      <c r="A13" s="7">
        <v>45413.458333333343</v>
      </c>
      <c r="B13" s="3">
        <v>8851593.6160000004</v>
      </c>
      <c r="C13" s="3">
        <v>1169595.683</v>
      </c>
      <c r="D13" s="3">
        <v>436981.24800000002</v>
      </c>
      <c r="E13" s="3">
        <v>11572718.013</v>
      </c>
      <c r="F13" s="11">
        <v>11.688183</v>
      </c>
      <c r="G13" s="11">
        <f t="shared" si="0"/>
        <v>1.8848856627244801</v>
      </c>
    </row>
    <row r="14" spans="1:7" ht="15.5" x14ac:dyDescent="0.35">
      <c r="A14" s="7">
        <v>45413.5</v>
      </c>
      <c r="B14" s="2">
        <v>8462744.9340000004</v>
      </c>
      <c r="C14" s="2">
        <v>1171584.1329999999</v>
      </c>
      <c r="D14" s="2">
        <v>434477.26299999998</v>
      </c>
      <c r="E14" s="2">
        <v>11688870.285</v>
      </c>
      <c r="F14" s="10">
        <v>11.695988</v>
      </c>
      <c r="G14" s="10">
        <f t="shared" si="0"/>
        <v>1.8602683770708386</v>
      </c>
    </row>
    <row r="15" spans="1:7" ht="15.5" x14ac:dyDescent="0.35">
      <c r="A15" s="7">
        <v>45413.541666666657</v>
      </c>
      <c r="B15" s="3">
        <v>7054406.6730000004</v>
      </c>
      <c r="C15" s="3">
        <v>1141311.1869999999</v>
      </c>
      <c r="D15" s="3">
        <v>434642.30900000001</v>
      </c>
      <c r="E15" s="3">
        <v>11932499.044</v>
      </c>
      <c r="F15" s="11">
        <v>11.700426999999999</v>
      </c>
      <c r="G15" s="11">
        <f t="shared" si="0"/>
        <v>1.757445195205269</v>
      </c>
    </row>
    <row r="16" spans="1:7" ht="15.5" x14ac:dyDescent="0.35">
      <c r="A16" s="7">
        <v>45413.583333333343</v>
      </c>
      <c r="B16" s="2">
        <v>8458298.6190000009</v>
      </c>
      <c r="C16" s="2">
        <v>1122262.3840000001</v>
      </c>
      <c r="D16" s="2">
        <v>432744.71799999999</v>
      </c>
      <c r="E16" s="2">
        <v>11975222.831</v>
      </c>
      <c r="F16" s="10">
        <v>11.704264</v>
      </c>
      <c r="G16" s="10">
        <f t="shared" si="0"/>
        <v>1.8786767413995447</v>
      </c>
    </row>
    <row r="17" spans="1:7" ht="15.5" x14ac:dyDescent="0.35">
      <c r="A17" s="7">
        <v>45413.625</v>
      </c>
      <c r="B17" s="3">
        <v>8007110.4500000002</v>
      </c>
      <c r="C17" s="3">
        <v>1115106.8459999999</v>
      </c>
      <c r="D17" s="3">
        <v>429949.16</v>
      </c>
      <c r="E17" s="3">
        <v>11984325.098999999</v>
      </c>
      <c r="F17" s="11">
        <v>11.711092000000001</v>
      </c>
      <c r="G17" s="11">
        <f t="shared" si="0"/>
        <v>1.8389823557871461</v>
      </c>
    </row>
    <row r="18" spans="1:7" ht="15.5" x14ac:dyDescent="0.35">
      <c r="A18" s="7">
        <v>45413.666666666657</v>
      </c>
      <c r="B18" s="2">
        <v>8628815.5480000004</v>
      </c>
      <c r="C18" s="2">
        <v>1116335.409</v>
      </c>
      <c r="D18" s="2">
        <v>429748.8</v>
      </c>
      <c r="E18" s="2">
        <v>11952422.481000001</v>
      </c>
      <c r="F18" s="10">
        <v>11.716957000000001</v>
      </c>
      <c r="G18" s="10">
        <f t="shared" si="0"/>
        <v>1.8884871078728036</v>
      </c>
    </row>
    <row r="19" spans="1:7" ht="15.5" x14ac:dyDescent="0.35">
      <c r="A19" s="7">
        <v>45413.708333333343</v>
      </c>
      <c r="B19" s="3">
        <v>8464161.375</v>
      </c>
      <c r="C19" s="3">
        <v>1115368.3770000001</v>
      </c>
      <c r="D19" s="3">
        <v>430180.49400000001</v>
      </c>
      <c r="E19" s="3">
        <v>11914945.017000001</v>
      </c>
      <c r="F19" s="11">
        <v>11.715256</v>
      </c>
      <c r="G19" s="11">
        <f t="shared" si="0"/>
        <v>1.8714619008752351</v>
      </c>
    </row>
    <row r="20" spans="1:7" ht="15.5" x14ac:dyDescent="0.35">
      <c r="A20" s="7">
        <v>45413.75</v>
      </c>
      <c r="B20" s="2">
        <v>7989922.4419999998</v>
      </c>
      <c r="C20" s="2">
        <v>1113892.1769999999</v>
      </c>
      <c r="D20" s="2">
        <v>431365.42099999997</v>
      </c>
      <c r="E20" s="2">
        <v>11838108.161</v>
      </c>
      <c r="F20" s="10">
        <v>11.715546</v>
      </c>
      <c r="G20" s="10">
        <f t="shared" si="0"/>
        <v>1.8243527191135605</v>
      </c>
    </row>
    <row r="21" spans="1:7" ht="15.5" x14ac:dyDescent="0.35">
      <c r="A21" s="7">
        <v>45413.791666666657</v>
      </c>
      <c r="B21" s="3">
        <v>8179978.6540000001</v>
      </c>
      <c r="C21" s="3">
        <v>1107578.1499999999</v>
      </c>
      <c r="D21" s="3">
        <v>431218</v>
      </c>
      <c r="E21" s="3">
        <v>11685531.959000001</v>
      </c>
      <c r="F21" s="11">
        <v>11.711479000000001</v>
      </c>
      <c r="G21" s="11">
        <f t="shared" si="0"/>
        <v>1.8276348156368636</v>
      </c>
    </row>
    <row r="22" spans="1:7" ht="15.5" x14ac:dyDescent="0.35">
      <c r="A22" s="7">
        <v>45413.833333333343</v>
      </c>
      <c r="B22" s="2">
        <v>8251061.4210000001</v>
      </c>
      <c r="C22" s="2">
        <v>1100750.274</v>
      </c>
      <c r="D22" s="2">
        <v>439648.76799999998</v>
      </c>
      <c r="E22" s="2">
        <v>11955468.033</v>
      </c>
      <c r="F22" s="10">
        <v>11.703969000000001</v>
      </c>
      <c r="G22" s="10">
        <f t="shared" si="0"/>
        <v>1.858081518842027</v>
      </c>
    </row>
    <row r="23" spans="1:7" ht="15.5" x14ac:dyDescent="0.35">
      <c r="A23" s="7">
        <v>45413.875</v>
      </c>
      <c r="B23" s="3">
        <v>8530554.5769999996</v>
      </c>
      <c r="C23" s="3">
        <v>1101127.966</v>
      </c>
      <c r="D23" s="3">
        <v>405379.864</v>
      </c>
      <c r="E23" s="3">
        <v>11910680.017999999</v>
      </c>
      <c r="F23" s="11">
        <v>11.698979</v>
      </c>
      <c r="G23" s="11">
        <f t="shared" si="0"/>
        <v>1.8760391334149755</v>
      </c>
    </row>
    <row r="24" spans="1:7" ht="15.5" x14ac:dyDescent="0.35">
      <c r="A24" s="7">
        <v>45413.916666666657</v>
      </c>
      <c r="B24" s="2">
        <v>8575954.5649999995</v>
      </c>
      <c r="C24" s="2">
        <v>1101671.4350000001</v>
      </c>
      <c r="D24" s="2">
        <v>339838.69900000002</v>
      </c>
      <c r="E24" s="2">
        <v>11965836.278999999</v>
      </c>
      <c r="F24" s="10">
        <v>11.695933999999999</v>
      </c>
      <c r="G24" s="10">
        <f t="shared" si="0"/>
        <v>1.8795678034776873</v>
      </c>
    </row>
    <row r="25" spans="1:7" ht="15.5" x14ac:dyDescent="0.35">
      <c r="A25" s="7">
        <v>45413.958333333343</v>
      </c>
      <c r="B25" s="3">
        <v>8832273.8479999993</v>
      </c>
      <c r="C25" s="3">
        <v>1109279.081</v>
      </c>
      <c r="D25" s="3">
        <v>345632.359</v>
      </c>
      <c r="E25" s="3">
        <v>12488927.524</v>
      </c>
      <c r="F25" s="11">
        <v>11.697564</v>
      </c>
      <c r="G25" s="11">
        <f t="shared" si="0"/>
        <v>1.9470817011131547</v>
      </c>
    </row>
    <row r="26" spans="1:7" ht="15.5" x14ac:dyDescent="0.35">
      <c r="A26" s="7">
        <v>45414</v>
      </c>
      <c r="B26" s="2">
        <v>9115855.2620000001</v>
      </c>
      <c r="C26" s="2">
        <v>1124550.875</v>
      </c>
      <c r="D26" s="2">
        <v>346133.98100000003</v>
      </c>
      <c r="E26" s="2">
        <v>12626761.744000001</v>
      </c>
      <c r="F26" s="10">
        <v>11.695554</v>
      </c>
      <c r="G26" s="10">
        <f t="shared" si="0"/>
        <v>1.9847971170925296</v>
      </c>
    </row>
    <row r="27" spans="1:7" ht="15.5" x14ac:dyDescent="0.35">
      <c r="A27" s="7">
        <v>45414.041666666657</v>
      </c>
      <c r="B27" s="3">
        <v>9194847.1270000003</v>
      </c>
      <c r="C27" s="3">
        <v>1126344.5260000001</v>
      </c>
      <c r="D27" s="3">
        <v>348584.68900000001</v>
      </c>
      <c r="E27" s="3">
        <v>12664259.264</v>
      </c>
      <c r="F27" s="11">
        <v>11.695105</v>
      </c>
      <c r="G27" s="11">
        <f t="shared" si="0"/>
        <v>1.9951967601829996</v>
      </c>
    </row>
    <row r="28" spans="1:7" ht="15.5" x14ac:dyDescent="0.35">
      <c r="A28" s="7">
        <v>45414.083333333343</v>
      </c>
      <c r="B28" s="2">
        <v>8739100.6050000004</v>
      </c>
      <c r="C28" s="2">
        <v>1128991.5730000001</v>
      </c>
      <c r="D28" s="2">
        <v>351553.54700000002</v>
      </c>
      <c r="E28" s="2">
        <v>12670180.643999999</v>
      </c>
      <c r="F28" s="10">
        <v>11.698143</v>
      </c>
      <c r="G28" s="10">
        <f t="shared" si="0"/>
        <v>1.9567059805133176</v>
      </c>
    </row>
    <row r="29" spans="1:7" ht="15.5" x14ac:dyDescent="0.35">
      <c r="A29" s="7">
        <v>45414.125</v>
      </c>
      <c r="B29" s="3">
        <v>8967337.3350000009</v>
      </c>
      <c r="C29" s="3">
        <v>1131409.693</v>
      </c>
      <c r="D29" s="3">
        <v>352338.929</v>
      </c>
      <c r="E29" s="3">
        <v>11701122.073000001</v>
      </c>
      <c r="F29" s="11">
        <v>11.707694</v>
      </c>
      <c r="G29" s="11">
        <f t="shared" si="0"/>
        <v>1.8921068512723342</v>
      </c>
    </row>
    <row r="30" spans="1:7" ht="15.5" x14ac:dyDescent="0.35">
      <c r="A30" s="7">
        <v>45414.166666666657</v>
      </c>
      <c r="B30" s="2">
        <v>9801749.273</v>
      </c>
      <c r="C30" s="2">
        <v>1124157.4950000001</v>
      </c>
      <c r="D30" s="2">
        <v>388423.40899999999</v>
      </c>
      <c r="E30" s="2">
        <v>11237188.472999999</v>
      </c>
      <c r="F30" s="10">
        <v>11.711513</v>
      </c>
      <c r="G30" s="10">
        <f t="shared" si="0"/>
        <v>1.925585417528888</v>
      </c>
    </row>
    <row r="31" spans="1:7" ht="15.5" x14ac:dyDescent="0.35">
      <c r="A31" s="7">
        <v>45414.208333333343</v>
      </c>
      <c r="B31" s="3">
        <v>10211437.948999999</v>
      </c>
      <c r="C31" s="3">
        <v>1110991.3529999999</v>
      </c>
      <c r="D31" s="3">
        <v>615503.02599999995</v>
      </c>
      <c r="E31" s="3">
        <v>11322511.937999999</v>
      </c>
      <c r="F31" s="11">
        <v>11.716586</v>
      </c>
      <c r="G31" s="11">
        <f t="shared" si="0"/>
        <v>1.9852578443925559</v>
      </c>
    </row>
    <row r="32" spans="1:7" ht="15.5" x14ac:dyDescent="0.35">
      <c r="A32" s="7">
        <v>45414.25</v>
      </c>
      <c r="B32" s="2">
        <v>5762529.4500000002</v>
      </c>
      <c r="C32" s="2">
        <v>1027081.16</v>
      </c>
      <c r="D32" s="2">
        <v>659328.33200000005</v>
      </c>
      <c r="E32" s="2">
        <v>14054609.616</v>
      </c>
      <c r="F32" s="10">
        <v>11.727554</v>
      </c>
      <c r="G32" s="10">
        <f t="shared" si="0"/>
        <v>1.8335919457714713</v>
      </c>
    </row>
    <row r="33" spans="1:7" ht="15.5" x14ac:dyDescent="0.35">
      <c r="A33" s="7">
        <v>45414.291666666657</v>
      </c>
      <c r="B33" s="3">
        <v>5912588.273</v>
      </c>
      <c r="C33" s="3">
        <v>965978.45900000003</v>
      </c>
      <c r="D33" s="3">
        <v>752490.51500000001</v>
      </c>
      <c r="E33" s="3">
        <v>14143917.124</v>
      </c>
      <c r="F33" s="11">
        <v>11.735631</v>
      </c>
      <c r="G33" s="11">
        <f t="shared" si="0"/>
        <v>1.855458336326355</v>
      </c>
    </row>
    <row r="34" spans="1:7" ht="15.5" x14ac:dyDescent="0.35">
      <c r="A34" s="7">
        <v>45414.333333333343</v>
      </c>
      <c r="B34" s="2">
        <v>5391090.8439999996</v>
      </c>
      <c r="C34" s="2">
        <v>966813.60400000005</v>
      </c>
      <c r="D34" s="2">
        <v>672247.85400000005</v>
      </c>
      <c r="E34" s="2">
        <v>14121218.598999999</v>
      </c>
      <c r="F34" s="10">
        <v>11.722531999999999</v>
      </c>
      <c r="G34" s="10">
        <f t="shared" si="0"/>
        <v>1.8043346694212479</v>
      </c>
    </row>
    <row r="35" spans="1:7" ht="15.5" x14ac:dyDescent="0.35">
      <c r="A35" s="7">
        <v>45414.375</v>
      </c>
      <c r="B35" s="3">
        <v>5291013.3260000004</v>
      </c>
      <c r="C35" s="3">
        <v>964663.69099999999</v>
      </c>
      <c r="D35" s="3">
        <v>615688.46100000001</v>
      </c>
      <c r="E35" s="3">
        <v>14095158.392999999</v>
      </c>
      <c r="F35" s="11">
        <v>11.686427999999999</v>
      </c>
      <c r="G35" s="11">
        <f t="shared" si="0"/>
        <v>1.7940917336760214</v>
      </c>
    </row>
    <row r="36" spans="1:7" ht="15.5" x14ac:dyDescent="0.35">
      <c r="A36" s="7">
        <v>45414.416666666657</v>
      </c>
      <c r="B36" s="2">
        <v>5736649.4440000001</v>
      </c>
      <c r="C36" s="2">
        <v>1030940.433</v>
      </c>
      <c r="D36" s="2">
        <v>617942.23600000003</v>
      </c>
      <c r="E36" s="2">
        <v>13947634.35</v>
      </c>
      <c r="F36" s="10">
        <v>11.691395999999999</v>
      </c>
      <c r="G36" s="10">
        <f t="shared" si="0"/>
        <v>1.8246894094597428</v>
      </c>
    </row>
    <row r="37" spans="1:7" ht="15.5" x14ac:dyDescent="0.35">
      <c r="A37" s="7">
        <v>45414.458333333343</v>
      </c>
      <c r="B37" s="3">
        <v>5799184.8320000004</v>
      </c>
      <c r="C37" s="3">
        <v>1078997.0959999999</v>
      </c>
      <c r="D37" s="3">
        <v>612005.54500000004</v>
      </c>
      <c r="E37" s="3">
        <v>13465486.956</v>
      </c>
      <c r="F37" s="11">
        <v>11.689163000000001</v>
      </c>
      <c r="G37" s="11">
        <f t="shared" si="0"/>
        <v>1.7927437943161544</v>
      </c>
    </row>
    <row r="38" spans="1:7" ht="15.5" x14ac:dyDescent="0.35">
      <c r="A38" s="7">
        <v>45414.5</v>
      </c>
      <c r="B38" s="2">
        <v>5792122.0590000004</v>
      </c>
      <c r="C38" s="2">
        <v>1072909.4920000001</v>
      </c>
      <c r="D38" s="2">
        <v>663939.85199999996</v>
      </c>
      <c r="E38" s="2">
        <v>13441917.721999999</v>
      </c>
      <c r="F38" s="10">
        <v>11.675321</v>
      </c>
      <c r="G38" s="10">
        <f t="shared" si="0"/>
        <v>1.7961723814702826</v>
      </c>
    </row>
    <row r="39" spans="1:7" ht="15.5" x14ac:dyDescent="0.35">
      <c r="A39" s="7">
        <v>45414.541666666657</v>
      </c>
      <c r="B39" s="3">
        <v>5806794.6869999999</v>
      </c>
      <c r="C39" s="3">
        <v>1071689.959</v>
      </c>
      <c r="D39" s="3">
        <v>694627.05099999998</v>
      </c>
      <c r="E39" s="3">
        <v>13448424.806</v>
      </c>
      <c r="F39" s="11">
        <v>11.674585</v>
      </c>
      <c r="G39" s="11">
        <f t="shared" si="0"/>
        <v>1.8006238768230305</v>
      </c>
    </row>
    <row r="40" spans="1:7" ht="15.5" x14ac:dyDescent="0.35">
      <c r="A40" s="7">
        <v>45414.583333333343</v>
      </c>
      <c r="B40" s="2">
        <v>5954613.4440000001</v>
      </c>
      <c r="C40" s="2">
        <v>1070571.487</v>
      </c>
      <c r="D40" s="2">
        <v>503937.60399999999</v>
      </c>
      <c r="E40" s="2">
        <v>13253359.038000001</v>
      </c>
      <c r="F40" s="10">
        <v>11.675547</v>
      </c>
      <c r="G40" s="10">
        <f t="shared" si="0"/>
        <v>1.7800006777412656</v>
      </c>
    </row>
    <row r="41" spans="1:7" ht="15.5" x14ac:dyDescent="0.35">
      <c r="A41" s="7">
        <v>45414.625</v>
      </c>
      <c r="B41" s="3">
        <v>7106246.8930000002</v>
      </c>
      <c r="C41" s="3">
        <v>1076414.4269999999</v>
      </c>
      <c r="D41" s="3">
        <v>501930.12699999998</v>
      </c>
      <c r="E41" s="3">
        <v>12919571.232999999</v>
      </c>
      <c r="F41" s="11">
        <v>11.702018000000001</v>
      </c>
      <c r="G41" s="11">
        <f t="shared" si="0"/>
        <v>1.846191202235375</v>
      </c>
    </row>
    <row r="42" spans="1:7" ht="15.5" x14ac:dyDescent="0.35">
      <c r="A42" s="7">
        <v>45414.666666666657</v>
      </c>
      <c r="B42" s="2">
        <v>8098503.8899999997</v>
      </c>
      <c r="C42" s="2">
        <v>1076471.0349999999</v>
      </c>
      <c r="D42" s="2">
        <v>503787.54300000001</v>
      </c>
      <c r="E42" s="2">
        <v>12624128.538000001</v>
      </c>
      <c r="F42" s="10">
        <v>11.704228000000001</v>
      </c>
      <c r="G42" s="10">
        <f t="shared" si="0"/>
        <v>1.905541399740333</v>
      </c>
    </row>
    <row r="43" spans="1:7" ht="15.5" x14ac:dyDescent="0.35">
      <c r="A43" s="7">
        <v>45414.708333333343</v>
      </c>
      <c r="B43" s="3">
        <v>8341477.2980000004</v>
      </c>
      <c r="C43" s="3">
        <v>1071449.281</v>
      </c>
      <c r="D43" s="3">
        <v>507092.69400000002</v>
      </c>
      <c r="E43" s="3">
        <v>12290359.566</v>
      </c>
      <c r="F43" s="11">
        <v>11.707155999999999</v>
      </c>
      <c r="G43" s="11">
        <f t="shared" si="0"/>
        <v>1.8971626276270686</v>
      </c>
    </row>
    <row r="44" spans="1:7" ht="15.5" x14ac:dyDescent="0.35">
      <c r="A44" s="7">
        <v>45414.75</v>
      </c>
      <c r="B44" s="2">
        <v>8800765.0380000006</v>
      </c>
      <c r="C44" s="2">
        <v>1069687.325</v>
      </c>
      <c r="D44" s="2">
        <v>604997.94799999997</v>
      </c>
      <c r="E44" s="2">
        <v>11811024.176000001</v>
      </c>
      <c r="F44" s="10">
        <v>11.708078</v>
      </c>
      <c r="G44" s="10">
        <f t="shared" si="0"/>
        <v>1.9035126420408204</v>
      </c>
    </row>
    <row r="45" spans="1:7" ht="15.5" x14ac:dyDescent="0.35">
      <c r="A45" s="7">
        <v>45414.791666666657</v>
      </c>
      <c r="B45" s="3">
        <v>9353819.4370000008</v>
      </c>
      <c r="C45" s="3">
        <v>1071744.774</v>
      </c>
      <c r="D45" s="3">
        <v>653172.93799999997</v>
      </c>
      <c r="E45" s="3">
        <v>11303326.187999999</v>
      </c>
      <c r="F45" s="11">
        <v>11.709502000000001</v>
      </c>
      <c r="G45" s="11">
        <f t="shared" si="0"/>
        <v>1.9114445120723322</v>
      </c>
    </row>
    <row r="46" spans="1:7" ht="15.5" x14ac:dyDescent="0.35">
      <c r="A46" s="7">
        <v>45414.833333333343</v>
      </c>
      <c r="B46" s="2">
        <v>9433045.7100000009</v>
      </c>
      <c r="C46" s="2">
        <v>1434817.594</v>
      </c>
      <c r="D46" s="2">
        <v>678310.93500000006</v>
      </c>
      <c r="E46" s="2">
        <v>10634002.634</v>
      </c>
      <c r="F46" s="10">
        <v>11.708396</v>
      </c>
      <c r="G46" s="10">
        <f t="shared" si="0"/>
        <v>1.8943821914632888</v>
      </c>
    </row>
    <row r="47" spans="1:7" ht="15.5" x14ac:dyDescent="0.35">
      <c r="A47" s="7">
        <v>45414.875</v>
      </c>
      <c r="B47" s="3">
        <v>10882724.289999999</v>
      </c>
      <c r="C47" s="3">
        <v>1507685.9680000001</v>
      </c>
      <c r="D47" s="3">
        <v>699742.57400000002</v>
      </c>
      <c r="E47" s="3">
        <v>10214977.184</v>
      </c>
      <c r="F47" s="11">
        <v>11.708807</v>
      </c>
      <c r="G47" s="11">
        <f t="shared" si="0"/>
        <v>1.9903932156367423</v>
      </c>
    </row>
    <row r="48" spans="1:7" ht="15.5" x14ac:dyDescent="0.35">
      <c r="A48" s="7">
        <v>45414.916666666657</v>
      </c>
      <c r="B48" s="2">
        <v>10643608.435000001</v>
      </c>
      <c r="C48" s="2">
        <v>1525974.8359999999</v>
      </c>
      <c r="D48" s="2">
        <v>699498.34199999995</v>
      </c>
      <c r="E48" s="2">
        <v>10397984.209000001</v>
      </c>
      <c r="F48" s="10">
        <v>11.706861999999999</v>
      </c>
      <c r="G48" s="10">
        <f t="shared" si="0"/>
        <v>1.9874724603399272</v>
      </c>
    </row>
    <row r="49" spans="1:7" ht="15.5" x14ac:dyDescent="0.35">
      <c r="A49" s="7">
        <v>45414.958333333343</v>
      </c>
      <c r="B49" s="3">
        <v>10833233.025</v>
      </c>
      <c r="C49" s="3">
        <v>1534994.835</v>
      </c>
      <c r="D49" s="3">
        <v>519814.95</v>
      </c>
      <c r="E49" s="3">
        <v>9973419.3959999997</v>
      </c>
      <c r="F49" s="11">
        <v>11.706642</v>
      </c>
      <c r="G49" s="11">
        <f t="shared" si="0"/>
        <v>1.9528625036966194</v>
      </c>
    </row>
    <row r="50" spans="1:7" ht="15.5" x14ac:dyDescent="0.35">
      <c r="A50" s="7">
        <v>45415</v>
      </c>
      <c r="B50" s="2">
        <v>9346786.9100000001</v>
      </c>
      <c r="C50" s="2">
        <v>1534500.99</v>
      </c>
      <c r="D50" s="2">
        <v>488592.26899999997</v>
      </c>
      <c r="E50" s="2">
        <v>10018232.653000001</v>
      </c>
      <c r="F50" s="10">
        <v>11.707440999999999</v>
      </c>
      <c r="G50" s="10">
        <f t="shared" si="0"/>
        <v>1.8268819652390305</v>
      </c>
    </row>
    <row r="51" spans="1:7" ht="15.5" x14ac:dyDescent="0.35">
      <c r="A51" s="7">
        <v>45415.041666666657</v>
      </c>
      <c r="B51" s="3">
        <v>10559200.035</v>
      </c>
      <c r="C51" s="3">
        <v>1592825.706</v>
      </c>
      <c r="D51" s="3">
        <v>489572.36200000002</v>
      </c>
      <c r="E51" s="3">
        <v>9375372.6730000004</v>
      </c>
      <c r="F51" s="11">
        <v>11.707506</v>
      </c>
      <c r="G51" s="11">
        <f t="shared" si="0"/>
        <v>1.8805859058282781</v>
      </c>
    </row>
    <row r="52" spans="1:7" ht="15.5" x14ac:dyDescent="0.35">
      <c r="A52" s="7">
        <v>45415.083333333343</v>
      </c>
      <c r="B52" s="2">
        <v>9952553.3080000002</v>
      </c>
      <c r="C52" s="2">
        <v>1738731.365</v>
      </c>
      <c r="D52" s="2">
        <v>490198.56099999999</v>
      </c>
      <c r="E52" s="2">
        <v>9182913.9340000004</v>
      </c>
      <c r="F52" s="10">
        <v>11.707813</v>
      </c>
      <c r="G52" s="10">
        <f t="shared" si="0"/>
        <v>1.8247982922173425</v>
      </c>
    </row>
    <row r="53" spans="1:7" ht="15.5" x14ac:dyDescent="0.35">
      <c r="A53" s="7">
        <v>45415.125</v>
      </c>
      <c r="B53" s="3">
        <v>9415890.3819999993</v>
      </c>
      <c r="C53" s="3">
        <v>1740004.7379999999</v>
      </c>
      <c r="D53" s="3">
        <v>490004.21899999998</v>
      </c>
      <c r="E53" s="3">
        <v>11277726.908</v>
      </c>
      <c r="F53" s="11">
        <v>11.706887</v>
      </c>
      <c r="G53" s="11">
        <f t="shared" si="0"/>
        <v>1.958131674714209</v>
      </c>
    </row>
    <row r="54" spans="1:7" ht="15.5" x14ac:dyDescent="0.35">
      <c r="A54" s="7">
        <v>45415.166666666657</v>
      </c>
      <c r="B54" s="2">
        <v>9547710.6079999991</v>
      </c>
      <c r="C54" s="2">
        <v>1731658.1980000001</v>
      </c>
      <c r="D54" s="2">
        <v>490656.82799999998</v>
      </c>
      <c r="E54" s="2">
        <v>10716784.941</v>
      </c>
      <c r="F54" s="10">
        <v>11.707107000000001</v>
      </c>
      <c r="G54" s="10">
        <f t="shared" si="0"/>
        <v>1.9207828693288616</v>
      </c>
    </row>
    <row r="55" spans="1:7" ht="15.5" x14ac:dyDescent="0.35">
      <c r="A55" s="7">
        <v>45415.208333333343</v>
      </c>
      <c r="B55" s="3">
        <v>10462195.873</v>
      </c>
      <c r="C55" s="3">
        <v>1721983.2050000001</v>
      </c>
      <c r="D55" s="3">
        <v>762579.41599999997</v>
      </c>
      <c r="E55" s="3">
        <v>8895966.4690000005</v>
      </c>
      <c r="F55" s="11">
        <v>11.690325</v>
      </c>
      <c r="G55" s="11">
        <f t="shared" si="0"/>
        <v>1.8684446294692405</v>
      </c>
    </row>
    <row r="56" spans="1:7" ht="15.5" x14ac:dyDescent="0.35">
      <c r="A56" s="7">
        <v>45415.25</v>
      </c>
      <c r="B56" s="2">
        <v>6497627.1710000001</v>
      </c>
      <c r="C56" s="2">
        <v>1716063.639</v>
      </c>
      <c r="D56" s="2">
        <v>845695.56900000002</v>
      </c>
      <c r="E56" s="2">
        <v>15067195.742000001</v>
      </c>
      <c r="F56" s="10">
        <v>11.629792999999999</v>
      </c>
      <c r="G56" s="10">
        <f t="shared" si="0"/>
        <v>2.0745495746140965</v>
      </c>
    </row>
    <row r="57" spans="1:7" ht="15.5" x14ac:dyDescent="0.35">
      <c r="A57" s="7">
        <v>45415.291666666657</v>
      </c>
      <c r="B57" s="3">
        <v>6123825.6500000004</v>
      </c>
      <c r="C57" s="3">
        <v>1703733.0330000001</v>
      </c>
      <c r="D57" s="3">
        <v>847786.61300000001</v>
      </c>
      <c r="E57" s="3">
        <v>17469301.813000001</v>
      </c>
      <c r="F57" s="11">
        <v>11.620749999999999</v>
      </c>
      <c r="G57" s="11">
        <f t="shared" si="0"/>
        <v>2.2498244183034659</v>
      </c>
    </row>
    <row r="58" spans="1:7" ht="15.5" x14ac:dyDescent="0.35">
      <c r="A58" s="7">
        <v>45415.333333333343</v>
      </c>
      <c r="B58" s="2">
        <v>6091760.8880000003</v>
      </c>
      <c r="C58" s="2">
        <v>1704867.65</v>
      </c>
      <c r="D58" s="2">
        <v>850001.18599999999</v>
      </c>
      <c r="E58" s="2">
        <v>16649245.874</v>
      </c>
      <c r="F58" s="10">
        <v>11.61942</v>
      </c>
      <c r="G58" s="10">
        <f t="shared" si="0"/>
        <v>2.1770342752047864</v>
      </c>
    </row>
    <row r="59" spans="1:7" ht="15.5" x14ac:dyDescent="0.35">
      <c r="A59" s="7">
        <v>45415.375</v>
      </c>
      <c r="B59" s="3">
        <v>6091498.3729999997</v>
      </c>
      <c r="C59" s="3">
        <v>1705085.1359999999</v>
      </c>
      <c r="D59" s="3">
        <v>868013.07200000004</v>
      </c>
      <c r="E59" s="3">
        <v>16811184.546999998</v>
      </c>
      <c r="F59" s="11">
        <v>11.658873</v>
      </c>
      <c r="G59" s="11">
        <f t="shared" si="0"/>
        <v>2.1850980903557313</v>
      </c>
    </row>
    <row r="60" spans="1:7" ht="15.5" x14ac:dyDescent="0.35">
      <c r="A60" s="7">
        <v>45415.416666666657</v>
      </c>
      <c r="B60" s="2">
        <v>6077144.2220000001</v>
      </c>
      <c r="C60" s="2">
        <v>1709082.2879999999</v>
      </c>
      <c r="D60" s="2">
        <v>855263.85199999996</v>
      </c>
      <c r="E60" s="2">
        <v>16391898.915999999</v>
      </c>
      <c r="F60" s="10">
        <v>11.671277999999999</v>
      </c>
      <c r="G60" s="10">
        <f t="shared" si="0"/>
        <v>2.1448713052675119</v>
      </c>
    </row>
    <row r="61" spans="1:7" ht="15.5" x14ac:dyDescent="0.35">
      <c r="A61" s="7">
        <v>45415.458333333343</v>
      </c>
      <c r="B61" s="3">
        <v>6270347.8439999996</v>
      </c>
      <c r="C61" s="3">
        <v>1638429.6259999999</v>
      </c>
      <c r="D61" s="3">
        <v>852929.62899999996</v>
      </c>
      <c r="E61" s="3">
        <v>16313827.687000001</v>
      </c>
      <c r="F61" s="11">
        <v>11.664782000000001</v>
      </c>
      <c r="G61" s="11">
        <f t="shared" si="0"/>
        <v>2.1496788183439688</v>
      </c>
    </row>
    <row r="62" spans="1:7" ht="15.5" x14ac:dyDescent="0.35">
      <c r="A62" s="7">
        <v>45415.5</v>
      </c>
      <c r="B62" s="2">
        <v>6289803.4469999997</v>
      </c>
      <c r="C62" s="2">
        <v>1223666.274</v>
      </c>
      <c r="D62" s="2">
        <v>822931.65800000005</v>
      </c>
      <c r="E62" s="2">
        <v>16130827.465</v>
      </c>
      <c r="F62" s="10">
        <v>11.660798</v>
      </c>
      <c r="G62" s="10">
        <f t="shared" si="0"/>
        <v>2.0982465217217552</v>
      </c>
    </row>
    <row r="63" spans="1:7" ht="15.5" x14ac:dyDescent="0.35">
      <c r="A63" s="7">
        <v>45415.541666666657</v>
      </c>
      <c r="B63" s="3">
        <v>6316678.0029999996</v>
      </c>
      <c r="C63" s="3">
        <v>1227226.2139999999</v>
      </c>
      <c r="D63" s="3">
        <v>774645.54299999995</v>
      </c>
      <c r="E63" s="3">
        <v>16423945.322000001</v>
      </c>
      <c r="F63" s="11">
        <v>11.658480000000001</v>
      </c>
      <c r="G63" s="11">
        <f t="shared" si="0"/>
        <v>2.1222745230939193</v>
      </c>
    </row>
    <row r="64" spans="1:7" ht="15.5" x14ac:dyDescent="0.35">
      <c r="A64" s="7">
        <v>45415.583333333343</v>
      </c>
      <c r="B64" s="2">
        <v>7276800.415</v>
      </c>
      <c r="C64" s="2">
        <v>1262209.0419999999</v>
      </c>
      <c r="D64" s="2">
        <v>771206.80099999998</v>
      </c>
      <c r="E64" s="2">
        <v>16452489.513</v>
      </c>
      <c r="F64" s="10">
        <v>11.659219</v>
      </c>
      <c r="G64" s="10">
        <f t="shared" si="0"/>
        <v>2.2096424958652894</v>
      </c>
    </row>
    <row r="65" spans="1:7" ht="15.5" x14ac:dyDescent="0.35">
      <c r="A65" s="7">
        <v>45415.625</v>
      </c>
      <c r="B65" s="3">
        <v>6428025.2259999998</v>
      </c>
      <c r="C65" s="3">
        <v>1454082.298</v>
      </c>
      <c r="D65" s="3">
        <v>768879.45299999998</v>
      </c>
      <c r="E65" s="3">
        <v>16460794.229</v>
      </c>
      <c r="F65" s="11">
        <v>11.667451</v>
      </c>
      <c r="G65" s="11">
        <f t="shared" si="0"/>
        <v>2.1522936934554084</v>
      </c>
    </row>
    <row r="66" spans="1:7" ht="15.5" x14ac:dyDescent="0.35">
      <c r="A66" s="7">
        <v>45415.666666666657</v>
      </c>
      <c r="B66" s="2">
        <v>6349771.3269999996</v>
      </c>
      <c r="C66" s="2">
        <v>1515223.8929999999</v>
      </c>
      <c r="D66" s="2">
        <v>770580.652</v>
      </c>
      <c r="E66" s="2">
        <v>16462582.006999999</v>
      </c>
      <c r="F66" s="10">
        <v>11.668305</v>
      </c>
      <c r="G66" s="10">
        <f t="shared" si="0"/>
        <v>2.150968617892659</v>
      </c>
    </row>
    <row r="67" spans="1:7" ht="15.5" x14ac:dyDescent="0.35">
      <c r="A67" s="7">
        <v>45415.708333333343</v>
      </c>
      <c r="B67" s="3">
        <v>6308732.8260000004</v>
      </c>
      <c r="C67" s="3">
        <v>1496494.102</v>
      </c>
      <c r="D67" s="3">
        <v>774188.10400000005</v>
      </c>
      <c r="E67" s="3">
        <v>13991432.977</v>
      </c>
      <c r="F67" s="11">
        <v>11.655225</v>
      </c>
      <c r="G67" s="11">
        <f t="shared" ref="G67:G130" si="1">(B67+C67+D67+E67)/(F67*1000000)</f>
        <v>1.9365433107468968</v>
      </c>
    </row>
    <row r="68" spans="1:7" ht="15.5" x14ac:dyDescent="0.35">
      <c r="A68" s="7">
        <v>45415.75</v>
      </c>
      <c r="B68" s="2">
        <v>6302466.8499999996</v>
      </c>
      <c r="C68" s="2">
        <v>1467219.3759999999</v>
      </c>
      <c r="D68" s="2">
        <v>773291.24</v>
      </c>
      <c r="E68" s="2">
        <v>13571451.619000001</v>
      </c>
      <c r="F68" s="10">
        <v>11.651593</v>
      </c>
      <c r="G68" s="10">
        <f t="shared" si="1"/>
        <v>1.8979747305797585</v>
      </c>
    </row>
    <row r="69" spans="1:7" ht="15.5" x14ac:dyDescent="0.35">
      <c r="A69" s="7">
        <v>45415.791666666657</v>
      </c>
      <c r="B69" s="3">
        <v>7195403.4040000001</v>
      </c>
      <c r="C69" s="3">
        <v>1469985.605</v>
      </c>
      <c r="D69" s="3">
        <v>772444.20600000001</v>
      </c>
      <c r="E69" s="3">
        <v>15101731.392999999</v>
      </c>
      <c r="F69" s="11">
        <v>11.653397</v>
      </c>
      <c r="G69" s="11">
        <f t="shared" si="1"/>
        <v>2.1057863735355449</v>
      </c>
    </row>
    <row r="70" spans="1:7" ht="15.5" x14ac:dyDescent="0.35">
      <c r="A70" s="7">
        <v>45415.833333333343</v>
      </c>
      <c r="B70" s="2">
        <v>7629316.1210000003</v>
      </c>
      <c r="C70" s="2">
        <v>1414664.1410000001</v>
      </c>
      <c r="D70" s="2">
        <v>775224.90399999998</v>
      </c>
      <c r="E70" s="2">
        <v>16391989.926999999</v>
      </c>
      <c r="F70" s="10">
        <v>11.6639</v>
      </c>
      <c r="G70" s="10">
        <f t="shared" si="1"/>
        <v>2.2472067741492983</v>
      </c>
    </row>
    <row r="71" spans="1:7" ht="15.5" x14ac:dyDescent="0.35">
      <c r="A71" s="7">
        <v>45415.875</v>
      </c>
      <c r="B71" s="3">
        <v>8542883.7770000007</v>
      </c>
      <c r="C71" s="3">
        <v>1404677.385</v>
      </c>
      <c r="D71" s="3">
        <v>777089.05500000005</v>
      </c>
      <c r="E71" s="3">
        <v>17049599.857000001</v>
      </c>
      <c r="F71" s="11">
        <v>11.665921000000001</v>
      </c>
      <c r="G71" s="11">
        <f t="shared" si="1"/>
        <v>2.3808021736132106</v>
      </c>
    </row>
    <row r="72" spans="1:7" ht="15.5" x14ac:dyDescent="0.35">
      <c r="A72" s="7">
        <v>45415.916666666657</v>
      </c>
      <c r="B72" s="2">
        <v>9148000.8359999992</v>
      </c>
      <c r="C72" s="2">
        <v>1406385.7309999999</v>
      </c>
      <c r="D72" s="2">
        <v>680459.74</v>
      </c>
      <c r="E72" s="2">
        <v>17509337.921</v>
      </c>
      <c r="F72" s="10">
        <v>11.667087</v>
      </c>
      <c r="G72" s="10">
        <f t="shared" si="1"/>
        <v>2.4636984560070565</v>
      </c>
    </row>
    <row r="73" spans="1:7" ht="15.5" x14ac:dyDescent="0.35">
      <c r="A73" s="7">
        <v>45415.958333333343</v>
      </c>
      <c r="B73" s="3">
        <v>9221226.4849999994</v>
      </c>
      <c r="C73" s="3">
        <v>1412315.8829999999</v>
      </c>
      <c r="D73" s="3">
        <v>677895.73600000003</v>
      </c>
      <c r="E73" s="3">
        <v>17833947.848999999</v>
      </c>
      <c r="F73" s="11">
        <v>11.665222999999999</v>
      </c>
      <c r="G73" s="11">
        <f t="shared" si="1"/>
        <v>2.4984851085144277</v>
      </c>
    </row>
    <row r="74" spans="1:7" ht="15.5" x14ac:dyDescent="0.35">
      <c r="A74" s="7">
        <v>45416</v>
      </c>
      <c r="B74" s="2">
        <v>8998520.4890000001</v>
      </c>
      <c r="C74" s="2">
        <v>1412372.0460000001</v>
      </c>
      <c r="D74" s="2">
        <v>643464.98100000003</v>
      </c>
      <c r="E74" s="2">
        <v>17744174.829</v>
      </c>
      <c r="F74" s="10">
        <v>11.663364</v>
      </c>
      <c r="G74" s="10">
        <f t="shared" si="1"/>
        <v>2.4691446091367806</v>
      </c>
    </row>
    <row r="75" spans="1:7" ht="15.5" x14ac:dyDescent="0.35">
      <c r="A75" s="7">
        <v>45416.041666666657</v>
      </c>
      <c r="B75" s="3">
        <v>7991929.7230000002</v>
      </c>
      <c r="C75" s="3">
        <v>1411430.4790000001</v>
      </c>
      <c r="D75" s="3">
        <v>643794.73300000001</v>
      </c>
      <c r="E75" s="3">
        <v>17681749.530000001</v>
      </c>
      <c r="F75" s="11">
        <v>11.668994</v>
      </c>
      <c r="G75" s="11">
        <f t="shared" si="1"/>
        <v>2.3762892041079118</v>
      </c>
    </row>
    <row r="76" spans="1:7" ht="15.5" x14ac:dyDescent="0.35">
      <c r="A76" s="7">
        <v>45416.083333333343</v>
      </c>
      <c r="B76" s="2">
        <v>7758134.1409999998</v>
      </c>
      <c r="C76" s="2">
        <v>1411702.888</v>
      </c>
      <c r="D76" s="2">
        <v>507320.92800000001</v>
      </c>
      <c r="E76" s="2">
        <v>17395581.752</v>
      </c>
      <c r="F76" s="10">
        <v>11.684199</v>
      </c>
      <c r="G76" s="10">
        <f t="shared" si="1"/>
        <v>2.3170385671281362</v>
      </c>
    </row>
    <row r="77" spans="1:7" ht="15.5" x14ac:dyDescent="0.35">
      <c r="A77" s="7">
        <v>45416.125</v>
      </c>
      <c r="B77" s="3">
        <v>7641711.858</v>
      </c>
      <c r="C77" s="3">
        <v>1415179.885</v>
      </c>
      <c r="D77" s="3">
        <v>481495.701</v>
      </c>
      <c r="E77" s="3">
        <v>17315569.477000002</v>
      </c>
      <c r="F77" s="11">
        <v>11.686814999999999</v>
      </c>
      <c r="G77" s="11">
        <f t="shared" si="1"/>
        <v>2.2977994364589498</v>
      </c>
    </row>
    <row r="78" spans="1:7" ht="15.5" x14ac:dyDescent="0.35">
      <c r="A78" s="7">
        <v>45416.166666666657</v>
      </c>
      <c r="B78" s="2">
        <v>6614878.8250000002</v>
      </c>
      <c r="C78" s="2">
        <v>1412710.1540000001</v>
      </c>
      <c r="D78" s="2">
        <v>485405.8</v>
      </c>
      <c r="E78" s="2">
        <v>16746728.721000001</v>
      </c>
      <c r="F78" s="10">
        <v>11.683695</v>
      </c>
      <c r="G78" s="10">
        <f t="shared" si="1"/>
        <v>2.1619636168181384</v>
      </c>
    </row>
    <row r="79" spans="1:7" ht="15.5" x14ac:dyDescent="0.35">
      <c r="A79" s="7">
        <v>45416.208333333343</v>
      </c>
      <c r="B79" s="3">
        <v>6335155.6529999999</v>
      </c>
      <c r="C79" s="3">
        <v>1409333.3049999999</v>
      </c>
      <c r="D79" s="3">
        <v>487519.2</v>
      </c>
      <c r="E79" s="3">
        <v>16780103.956</v>
      </c>
      <c r="F79" s="11">
        <v>11.679302</v>
      </c>
      <c r="G79" s="11">
        <f t="shared" si="1"/>
        <v>2.1415759361304296</v>
      </c>
    </row>
    <row r="80" spans="1:7" ht="15.5" x14ac:dyDescent="0.35">
      <c r="A80" s="7">
        <v>45416.25</v>
      </c>
      <c r="B80" s="2">
        <v>9984344.1129999999</v>
      </c>
      <c r="C80" s="2">
        <v>1359325.7050000001</v>
      </c>
      <c r="D80" s="2">
        <v>612243.38</v>
      </c>
      <c r="E80" s="2">
        <v>13706533.75</v>
      </c>
      <c r="F80" s="10">
        <v>11.677847999999999</v>
      </c>
      <c r="G80" s="10">
        <f t="shared" si="1"/>
        <v>2.1975321949729092</v>
      </c>
    </row>
    <row r="81" spans="1:7" ht="15.5" x14ac:dyDescent="0.35">
      <c r="A81" s="7">
        <v>45416.291666666657</v>
      </c>
      <c r="B81" s="3">
        <v>11673912.243000001</v>
      </c>
      <c r="C81" s="3">
        <v>1327188.652</v>
      </c>
      <c r="D81" s="3">
        <v>756948.348</v>
      </c>
      <c r="E81" s="3">
        <v>13606105.154999999</v>
      </c>
      <c r="F81" s="11">
        <v>11.676332</v>
      </c>
      <c r="G81" s="11">
        <f t="shared" si="1"/>
        <v>2.3435574115227285</v>
      </c>
    </row>
    <row r="82" spans="1:7" ht="15.5" x14ac:dyDescent="0.35">
      <c r="A82" s="7">
        <v>45416.333333333343</v>
      </c>
      <c r="B82" s="2">
        <v>12458551.84</v>
      </c>
      <c r="C82" s="2">
        <v>1322180.1399999999</v>
      </c>
      <c r="D82" s="2">
        <v>758668.43400000001</v>
      </c>
      <c r="E82" s="2">
        <v>13556287.828</v>
      </c>
      <c r="F82" s="10">
        <v>11.669416</v>
      </c>
      <c r="G82" s="10">
        <f t="shared" si="1"/>
        <v>2.4076344730533217</v>
      </c>
    </row>
    <row r="83" spans="1:7" ht="15.5" x14ac:dyDescent="0.35">
      <c r="A83" s="7">
        <v>45416.375</v>
      </c>
      <c r="B83" s="3">
        <v>12409672.092</v>
      </c>
      <c r="C83" s="3">
        <v>1310147.9410000001</v>
      </c>
      <c r="D83" s="3">
        <v>758536.28700000001</v>
      </c>
      <c r="E83" s="3">
        <v>13545701.237</v>
      </c>
      <c r="F83" s="11">
        <v>11.685116000000001</v>
      </c>
      <c r="G83" s="11">
        <f t="shared" si="1"/>
        <v>2.3982695214151062</v>
      </c>
    </row>
    <row r="84" spans="1:7" ht="15.5" x14ac:dyDescent="0.35">
      <c r="A84" s="7">
        <v>45416.416666666657</v>
      </c>
      <c r="B84" s="2">
        <v>12443942.535</v>
      </c>
      <c r="C84" s="2">
        <v>1273747.7420000001</v>
      </c>
      <c r="D84" s="2">
        <v>744493.88199999998</v>
      </c>
      <c r="E84" s="2">
        <v>13535727.885</v>
      </c>
      <c r="F84" s="10">
        <v>11.682880000000001</v>
      </c>
      <c r="G84" s="10">
        <f t="shared" si="1"/>
        <v>2.3964905951272288</v>
      </c>
    </row>
    <row r="85" spans="1:7" ht="15.5" x14ac:dyDescent="0.35">
      <c r="A85" s="7">
        <v>45416.458333333343</v>
      </c>
      <c r="B85" s="3">
        <v>12439035.891000001</v>
      </c>
      <c r="C85" s="3">
        <v>1276479.0689999999</v>
      </c>
      <c r="D85" s="3">
        <v>729727.79099999997</v>
      </c>
      <c r="E85" s="3">
        <v>13588720.370999999</v>
      </c>
      <c r="F85" s="11">
        <v>11.684885</v>
      </c>
      <c r="G85" s="11">
        <f t="shared" si="1"/>
        <v>2.3991646577608594</v>
      </c>
    </row>
    <row r="86" spans="1:7" ht="15.5" x14ac:dyDescent="0.35">
      <c r="A86" s="7">
        <v>45416.5</v>
      </c>
      <c r="B86" s="2">
        <v>12543322.487</v>
      </c>
      <c r="C86" s="2">
        <v>1272133.4280000001</v>
      </c>
      <c r="D86" s="2">
        <v>728610.75899999996</v>
      </c>
      <c r="E86" s="2">
        <v>13388474.068</v>
      </c>
      <c r="F86" s="10">
        <v>11.686693</v>
      </c>
      <c r="G86" s="10">
        <f t="shared" si="1"/>
        <v>2.3901150429809355</v>
      </c>
    </row>
    <row r="87" spans="1:7" ht="15.5" x14ac:dyDescent="0.35">
      <c r="A87" s="7">
        <v>45416.541666666657</v>
      </c>
      <c r="B87" s="3">
        <v>11012791.65</v>
      </c>
      <c r="C87" s="3">
        <v>1272732.92</v>
      </c>
      <c r="D87" s="3">
        <v>727145.73899999994</v>
      </c>
      <c r="E87" s="3">
        <v>15112623.432</v>
      </c>
      <c r="F87" s="11">
        <v>11.686336000000001</v>
      </c>
      <c r="G87" s="11">
        <f t="shared" si="1"/>
        <v>2.4066819352960587</v>
      </c>
    </row>
    <row r="88" spans="1:7" ht="15.5" x14ac:dyDescent="0.35">
      <c r="A88" s="7">
        <v>45416.583333333343</v>
      </c>
      <c r="B88" s="2">
        <v>10592936.096999999</v>
      </c>
      <c r="C88" s="2">
        <v>1272432.8770000001</v>
      </c>
      <c r="D88" s="2">
        <v>731218.95600000001</v>
      </c>
      <c r="E88" s="2">
        <v>15333138.497</v>
      </c>
      <c r="F88" s="10">
        <v>11.690314000000001</v>
      </c>
      <c r="G88" s="10">
        <f t="shared" si="1"/>
        <v>2.3891339810889596</v>
      </c>
    </row>
    <row r="89" spans="1:7" ht="15.5" x14ac:dyDescent="0.35">
      <c r="A89" s="7">
        <v>45416.625</v>
      </c>
      <c r="B89" s="3">
        <v>10545836.625</v>
      </c>
      <c r="C89" s="3">
        <v>1260358.3600000001</v>
      </c>
      <c r="D89" s="3">
        <v>740373.48600000003</v>
      </c>
      <c r="E89" s="3">
        <v>15297162.135</v>
      </c>
      <c r="F89" s="11">
        <v>11.693519999999999</v>
      </c>
      <c r="G89" s="11">
        <f t="shared" si="1"/>
        <v>2.3811248115195425</v>
      </c>
    </row>
    <row r="90" spans="1:7" ht="15.5" x14ac:dyDescent="0.35">
      <c r="A90" s="7">
        <v>45416.666666666657</v>
      </c>
      <c r="B90" s="2">
        <v>10604834.419</v>
      </c>
      <c r="C90" s="2">
        <v>1224034.4240000001</v>
      </c>
      <c r="D90" s="2">
        <v>745850.15700000001</v>
      </c>
      <c r="E90" s="2">
        <v>14858028.630999999</v>
      </c>
      <c r="F90" s="10">
        <v>11.689465999999999</v>
      </c>
      <c r="G90" s="10">
        <f t="shared" si="1"/>
        <v>2.3467922000029766</v>
      </c>
    </row>
    <row r="91" spans="1:7" ht="15.5" x14ac:dyDescent="0.35">
      <c r="A91" s="7">
        <v>45416.708333333343</v>
      </c>
      <c r="B91" s="3">
        <v>10531076.460999999</v>
      </c>
      <c r="C91" s="3">
        <v>1034164.546</v>
      </c>
      <c r="D91" s="3">
        <v>749816.05900000001</v>
      </c>
      <c r="E91" s="3">
        <v>14584743.863</v>
      </c>
      <c r="F91" s="11">
        <v>11.610870999999999</v>
      </c>
      <c r="G91" s="11">
        <f t="shared" si="1"/>
        <v>2.3167771762342375</v>
      </c>
    </row>
    <row r="92" spans="1:7" ht="15.5" x14ac:dyDescent="0.35">
      <c r="A92" s="7">
        <v>45416.75</v>
      </c>
      <c r="B92" s="2">
        <v>10116437.140000001</v>
      </c>
      <c r="C92" s="2">
        <v>1026952.939</v>
      </c>
      <c r="D92" s="2">
        <v>751429.08600000001</v>
      </c>
      <c r="E92" s="2">
        <v>14760046.801999999</v>
      </c>
      <c r="F92" s="10">
        <v>11.604293999999999</v>
      </c>
      <c r="G92" s="10">
        <f t="shared" si="1"/>
        <v>2.2969829932781778</v>
      </c>
    </row>
    <row r="93" spans="1:7" ht="15.5" x14ac:dyDescent="0.35">
      <c r="A93" s="7">
        <v>45416.791666666657</v>
      </c>
      <c r="B93" s="3">
        <v>10005290.540999999</v>
      </c>
      <c r="C93" s="3">
        <v>1025317.512</v>
      </c>
      <c r="D93" s="3">
        <v>753769.47600000002</v>
      </c>
      <c r="E93" s="3">
        <v>14767082.732999999</v>
      </c>
      <c r="F93" s="11">
        <v>11.587118</v>
      </c>
      <c r="G93" s="11">
        <f t="shared" si="1"/>
        <v>2.2914636980481253</v>
      </c>
    </row>
    <row r="94" spans="1:7" ht="15.5" x14ac:dyDescent="0.35">
      <c r="A94" s="7">
        <v>45416.833333333343</v>
      </c>
      <c r="B94" s="2">
        <v>10011467.584000001</v>
      </c>
      <c r="C94" s="2">
        <v>1175797.922</v>
      </c>
      <c r="D94" s="2">
        <v>756642.19900000002</v>
      </c>
      <c r="E94" s="2">
        <v>14670925.854</v>
      </c>
      <c r="F94" s="10">
        <v>11.586221999999999</v>
      </c>
      <c r="G94" s="10">
        <f t="shared" si="1"/>
        <v>2.2971106162992561</v>
      </c>
    </row>
    <row r="95" spans="1:7" ht="15.5" x14ac:dyDescent="0.35">
      <c r="A95" s="7">
        <v>45416.875</v>
      </c>
      <c r="B95" s="3">
        <v>10003984.048</v>
      </c>
      <c r="C95" s="3">
        <v>1209532.4979999999</v>
      </c>
      <c r="D95" s="3">
        <v>757014.17599999998</v>
      </c>
      <c r="E95" s="3">
        <v>14872228.107999999</v>
      </c>
      <c r="F95" s="11">
        <v>11.596036</v>
      </c>
      <c r="G95" s="11">
        <f t="shared" si="1"/>
        <v>2.3148219641608563</v>
      </c>
    </row>
    <row r="96" spans="1:7" ht="15.5" x14ac:dyDescent="0.35">
      <c r="A96" s="7">
        <v>45416.916666666657</v>
      </c>
      <c r="B96" s="2">
        <v>10001684.286</v>
      </c>
      <c r="C96" s="2">
        <v>1213982.456</v>
      </c>
      <c r="D96" s="2">
        <v>624310.13</v>
      </c>
      <c r="E96" s="2">
        <v>14893835.786</v>
      </c>
      <c r="F96" s="10">
        <v>11.59587</v>
      </c>
      <c r="G96" s="10">
        <f t="shared" si="1"/>
        <v>2.3054598454449731</v>
      </c>
    </row>
    <row r="97" spans="1:7" ht="15.5" x14ac:dyDescent="0.35">
      <c r="A97" s="7">
        <v>45416.958333333343</v>
      </c>
      <c r="B97" s="3">
        <v>10353421.709000001</v>
      </c>
      <c r="C97" s="3">
        <v>1160393.1440000001</v>
      </c>
      <c r="D97" s="3">
        <v>618894.67500000005</v>
      </c>
      <c r="E97" s="3">
        <v>14812449.093</v>
      </c>
      <c r="F97" s="11">
        <v>11.600622</v>
      </c>
      <c r="G97" s="11">
        <f t="shared" si="1"/>
        <v>2.3227339552137809</v>
      </c>
    </row>
    <row r="98" spans="1:7" ht="15.5" x14ac:dyDescent="0.35">
      <c r="A98" s="7">
        <v>45417</v>
      </c>
      <c r="B98" s="2">
        <v>9968370.466</v>
      </c>
      <c r="C98" s="2">
        <v>1110722.0190000001</v>
      </c>
      <c r="D98" s="2">
        <v>617867.54799999995</v>
      </c>
      <c r="E98" s="2">
        <v>14632289.829</v>
      </c>
      <c r="F98" s="10">
        <v>11.608238</v>
      </c>
      <c r="G98" s="10">
        <f t="shared" si="1"/>
        <v>2.2681521400577762</v>
      </c>
    </row>
    <row r="99" spans="1:7" ht="15.5" x14ac:dyDescent="0.35">
      <c r="A99" s="7">
        <v>45417.041666666657</v>
      </c>
      <c r="B99" s="3">
        <v>10293378.623</v>
      </c>
      <c r="C99" s="3">
        <v>1115849.473</v>
      </c>
      <c r="D99" s="3">
        <v>603565.20499999996</v>
      </c>
      <c r="E99" s="3">
        <v>14673526.188999999</v>
      </c>
      <c r="F99" s="11">
        <v>11.613122000000001</v>
      </c>
      <c r="G99" s="11">
        <f t="shared" si="1"/>
        <v>2.2979453320132173</v>
      </c>
    </row>
    <row r="100" spans="1:7" ht="15.5" x14ac:dyDescent="0.35">
      <c r="A100" s="7">
        <v>45417.083333333343</v>
      </c>
      <c r="B100" s="2">
        <v>10721229.08</v>
      </c>
      <c r="C100" s="2">
        <v>1117493.57</v>
      </c>
      <c r="D100" s="2">
        <v>499581.75</v>
      </c>
      <c r="E100" s="2">
        <v>15047611.607999999</v>
      </c>
      <c r="F100" s="10">
        <v>11.611154000000001</v>
      </c>
      <c r="G100" s="10">
        <f t="shared" si="1"/>
        <v>2.3585869249516458</v>
      </c>
    </row>
    <row r="101" spans="1:7" ht="15.5" x14ac:dyDescent="0.35">
      <c r="A101" s="7">
        <v>45417.125</v>
      </c>
      <c r="B101" s="3">
        <v>9994501.9350000005</v>
      </c>
      <c r="C101" s="3">
        <v>1115930.9129999999</v>
      </c>
      <c r="D101" s="3">
        <v>499595.16</v>
      </c>
      <c r="E101" s="3">
        <v>15023751.251</v>
      </c>
      <c r="F101" s="11">
        <v>11.614547</v>
      </c>
      <c r="G101" s="11">
        <f t="shared" si="1"/>
        <v>2.2931397375205425</v>
      </c>
    </row>
    <row r="102" spans="1:7" ht="15.5" x14ac:dyDescent="0.35">
      <c r="A102" s="7">
        <v>45417.166666666657</v>
      </c>
      <c r="B102" s="2">
        <v>9395467.5720000006</v>
      </c>
      <c r="C102" s="2">
        <v>1117794.577</v>
      </c>
      <c r="D102" s="2">
        <v>498965.02100000001</v>
      </c>
      <c r="E102" s="2">
        <v>13995633.635</v>
      </c>
      <c r="F102" s="10">
        <v>11.619144</v>
      </c>
      <c r="G102" s="10">
        <f t="shared" si="1"/>
        <v>2.1522980354662957</v>
      </c>
    </row>
    <row r="103" spans="1:7" ht="15.5" x14ac:dyDescent="0.35">
      <c r="A103" s="7">
        <v>45417.208333333343</v>
      </c>
      <c r="B103" s="3">
        <v>9863993.2530000005</v>
      </c>
      <c r="C103" s="3">
        <v>1174632.976</v>
      </c>
      <c r="D103" s="3">
        <v>521983.88099999999</v>
      </c>
      <c r="E103" s="3">
        <v>13791802.295</v>
      </c>
      <c r="F103" s="11">
        <v>11.615372000000001</v>
      </c>
      <c r="G103" s="11">
        <f t="shared" si="1"/>
        <v>2.1826603921940686</v>
      </c>
    </row>
    <row r="104" spans="1:7" ht="15.5" x14ac:dyDescent="0.35">
      <c r="A104" s="7">
        <v>45417.25</v>
      </c>
      <c r="B104" s="2">
        <v>11218012.773</v>
      </c>
      <c r="C104" s="2">
        <v>1169271.02</v>
      </c>
      <c r="D104" s="2">
        <v>638859.81499999994</v>
      </c>
      <c r="E104" s="2">
        <v>14346683.27</v>
      </c>
      <c r="F104" s="10">
        <v>11.615451999999999</v>
      </c>
      <c r="G104" s="10">
        <f t="shared" si="1"/>
        <v>2.3565873181689354</v>
      </c>
    </row>
    <row r="105" spans="1:7" ht="15.5" x14ac:dyDescent="0.35">
      <c r="A105" s="7">
        <v>45417.291666666657</v>
      </c>
      <c r="B105" s="3">
        <v>11496554.935000001</v>
      </c>
      <c r="C105" s="3">
        <v>1164068.3389999999</v>
      </c>
      <c r="D105" s="3">
        <v>702442.40800000005</v>
      </c>
      <c r="E105" s="3">
        <v>14354726.122</v>
      </c>
      <c r="F105" s="11">
        <v>11.615909</v>
      </c>
      <c r="G105" s="11">
        <f t="shared" si="1"/>
        <v>2.3861922303282506</v>
      </c>
    </row>
    <row r="106" spans="1:7" ht="15.5" x14ac:dyDescent="0.35">
      <c r="A106" s="7">
        <v>45417.333333333343</v>
      </c>
      <c r="B106" s="2">
        <v>11484314.195</v>
      </c>
      <c r="C106" s="2">
        <v>1166515.754</v>
      </c>
      <c r="D106" s="2">
        <v>702922.13600000006</v>
      </c>
      <c r="E106" s="2">
        <v>14182103.365</v>
      </c>
      <c r="F106" s="10">
        <v>11.614528999999999</v>
      </c>
      <c r="G106" s="10">
        <f t="shared" si="1"/>
        <v>2.3708112012118616</v>
      </c>
    </row>
    <row r="107" spans="1:7" ht="15.5" x14ac:dyDescent="0.35">
      <c r="A107" s="7">
        <v>45417.375</v>
      </c>
      <c r="B107" s="3">
        <v>11436609.908</v>
      </c>
      <c r="C107" s="3">
        <v>1209776.27</v>
      </c>
      <c r="D107" s="3">
        <v>696991.71600000001</v>
      </c>
      <c r="E107" s="3">
        <v>14156865.399</v>
      </c>
      <c r="F107" s="11">
        <v>11.613929000000001</v>
      </c>
      <c r="G107" s="11">
        <f t="shared" si="1"/>
        <v>2.3678673507475376</v>
      </c>
    </row>
    <row r="108" spans="1:7" ht="15.5" x14ac:dyDescent="0.35">
      <c r="A108" s="7">
        <v>45417.416666666657</v>
      </c>
      <c r="B108" s="2">
        <v>11424690.954</v>
      </c>
      <c r="C108" s="2">
        <v>1378232.9939999999</v>
      </c>
      <c r="D108" s="2">
        <v>689634.80200000003</v>
      </c>
      <c r="E108" s="2">
        <v>14128177.083000001</v>
      </c>
      <c r="F108" s="10">
        <v>11.616244</v>
      </c>
      <c r="G108" s="10">
        <f t="shared" si="1"/>
        <v>2.377768221208163</v>
      </c>
    </row>
    <row r="109" spans="1:7" ht="15.5" x14ac:dyDescent="0.35">
      <c r="A109" s="7">
        <v>45417.458333333343</v>
      </c>
      <c r="B109" s="3">
        <v>11214132.387</v>
      </c>
      <c r="C109" s="3">
        <v>1386079.6059999999</v>
      </c>
      <c r="D109" s="3">
        <v>690959.02800000005</v>
      </c>
      <c r="E109" s="3">
        <v>14158125.648</v>
      </c>
      <c r="F109" s="11">
        <v>11.616540000000001</v>
      </c>
      <c r="G109" s="11">
        <f t="shared" si="1"/>
        <v>2.3629494383869898</v>
      </c>
    </row>
    <row r="110" spans="1:7" ht="15.5" x14ac:dyDescent="0.35">
      <c r="A110" s="7">
        <v>45417.5</v>
      </c>
      <c r="B110" s="2">
        <v>11668735.466</v>
      </c>
      <c r="C110" s="2">
        <v>1385796.3829999999</v>
      </c>
      <c r="D110" s="2">
        <v>685672.022</v>
      </c>
      <c r="E110" s="2">
        <v>14153635.567</v>
      </c>
      <c r="F110" s="10">
        <v>11.613009999999999</v>
      </c>
      <c r="G110" s="10">
        <f t="shared" si="1"/>
        <v>2.4019474225889756</v>
      </c>
    </row>
    <row r="111" spans="1:7" ht="15.5" x14ac:dyDescent="0.35">
      <c r="A111" s="7">
        <v>45417.541666666657</v>
      </c>
      <c r="B111" s="3">
        <v>10066650.318</v>
      </c>
      <c r="C111" s="3">
        <v>1392509.4950000001</v>
      </c>
      <c r="D111" s="3">
        <v>672313.71799999999</v>
      </c>
      <c r="E111" s="3">
        <v>16037449.267000001</v>
      </c>
      <c r="F111" s="11">
        <v>11.60971</v>
      </c>
      <c r="G111" s="11">
        <f t="shared" si="1"/>
        <v>2.4263244127544961</v>
      </c>
    </row>
    <row r="112" spans="1:7" ht="15.5" x14ac:dyDescent="0.35">
      <c r="A112" s="7">
        <v>45417.583333333343</v>
      </c>
      <c r="B112" s="2">
        <v>10082506.124</v>
      </c>
      <c r="C112" s="2">
        <v>1144299.527</v>
      </c>
      <c r="D112" s="2">
        <v>566128.69400000002</v>
      </c>
      <c r="E112" s="2">
        <v>16109723.478</v>
      </c>
      <c r="F112" s="10">
        <v>11.619637000000001</v>
      </c>
      <c r="G112" s="10">
        <f t="shared" si="1"/>
        <v>2.4013364464827944</v>
      </c>
    </row>
    <row r="113" spans="1:7" ht="15.5" x14ac:dyDescent="0.35">
      <c r="A113" s="7">
        <v>45417.625</v>
      </c>
      <c r="B113" s="3">
        <v>10116450.052999999</v>
      </c>
      <c r="C113" s="3">
        <v>1094243.0319999999</v>
      </c>
      <c r="D113" s="3">
        <v>567614.34699999995</v>
      </c>
      <c r="E113" s="3">
        <v>16105088.59</v>
      </c>
      <c r="F113" s="11">
        <v>11.626355999999999</v>
      </c>
      <c r="G113" s="11">
        <f t="shared" si="1"/>
        <v>2.3982919516656809</v>
      </c>
    </row>
    <row r="114" spans="1:7" ht="15.5" x14ac:dyDescent="0.35">
      <c r="A114" s="7">
        <v>45417.666666666657</v>
      </c>
      <c r="B114" s="2">
        <v>10508908.102</v>
      </c>
      <c r="C114" s="2">
        <v>1089591.08</v>
      </c>
      <c r="D114" s="2">
        <v>568474.41099999996</v>
      </c>
      <c r="E114" s="2">
        <v>16127722.992000001</v>
      </c>
      <c r="F114" s="10">
        <v>11.630436</v>
      </c>
      <c r="G114" s="10">
        <f t="shared" si="1"/>
        <v>2.4328147788268644</v>
      </c>
    </row>
    <row r="115" spans="1:7" ht="15.5" x14ac:dyDescent="0.35">
      <c r="A115" s="7">
        <v>45417.708333333343</v>
      </c>
      <c r="B115" s="3">
        <v>10877571.583000001</v>
      </c>
      <c r="C115" s="3">
        <v>1077761.341</v>
      </c>
      <c r="D115" s="3">
        <v>569705.53200000001</v>
      </c>
      <c r="E115" s="3">
        <v>15910465.471000001</v>
      </c>
      <c r="F115" s="11">
        <v>11.628294</v>
      </c>
      <c r="G115" s="11">
        <f t="shared" si="1"/>
        <v>2.4453719459621506</v>
      </c>
    </row>
    <row r="116" spans="1:7" ht="15.5" x14ac:dyDescent="0.35">
      <c r="A116" s="7">
        <v>45417.75</v>
      </c>
      <c r="B116" s="2">
        <v>10931816.395</v>
      </c>
      <c r="C116" s="2">
        <v>987699.147</v>
      </c>
      <c r="D116" s="2">
        <v>571299.929</v>
      </c>
      <c r="E116" s="2">
        <v>15805707.664000001</v>
      </c>
      <c r="F116" s="10">
        <v>11.628901000000001</v>
      </c>
      <c r="G116" s="10">
        <f t="shared" si="1"/>
        <v>2.4332929771265572</v>
      </c>
    </row>
    <row r="117" spans="1:7" ht="15.5" x14ac:dyDescent="0.35">
      <c r="A117" s="7">
        <v>45417.791666666657</v>
      </c>
      <c r="B117" s="3">
        <v>8916630.3330000006</v>
      </c>
      <c r="C117" s="3">
        <v>776006.603</v>
      </c>
      <c r="D117" s="3">
        <v>572225.26599999995</v>
      </c>
      <c r="E117" s="3">
        <v>15744932.684</v>
      </c>
      <c r="F117" s="11">
        <v>11.629435000000001</v>
      </c>
      <c r="G117" s="11">
        <f t="shared" si="1"/>
        <v>2.2365484553634807</v>
      </c>
    </row>
    <row r="118" spans="1:7" ht="15.5" x14ac:dyDescent="0.35">
      <c r="A118" s="7">
        <v>45417.833333333343</v>
      </c>
      <c r="B118" s="2">
        <v>10281036.233999999</v>
      </c>
      <c r="C118" s="2">
        <v>774094.70700000005</v>
      </c>
      <c r="D118" s="2">
        <v>575368.28700000001</v>
      </c>
      <c r="E118" s="2">
        <v>15748588.700999999</v>
      </c>
      <c r="F118" s="10">
        <v>11.630507</v>
      </c>
      <c r="G118" s="10">
        <f t="shared" si="1"/>
        <v>2.3540751859742657</v>
      </c>
    </row>
    <row r="119" spans="1:7" ht="15.5" x14ac:dyDescent="0.35">
      <c r="A119" s="7">
        <v>45417.875</v>
      </c>
      <c r="B119" s="3">
        <v>10434727.794</v>
      </c>
      <c r="C119" s="3">
        <v>775358.82</v>
      </c>
      <c r="D119" s="3">
        <v>578510.20400000003</v>
      </c>
      <c r="E119" s="3">
        <v>15592288.695</v>
      </c>
      <c r="F119" s="11">
        <v>11.628181</v>
      </c>
      <c r="G119" s="11">
        <f t="shared" si="1"/>
        <v>2.3547006632421699</v>
      </c>
    </row>
    <row r="120" spans="1:7" ht="15.5" x14ac:dyDescent="0.35">
      <c r="A120" s="7">
        <v>45417.916666666657</v>
      </c>
      <c r="B120" s="2">
        <v>10423628.899</v>
      </c>
      <c r="C120" s="2">
        <v>776587.44700000004</v>
      </c>
      <c r="D120" s="2">
        <v>579946.49699999997</v>
      </c>
      <c r="E120" s="2">
        <v>15495128.128</v>
      </c>
      <c r="F120" s="10">
        <v>11.622125</v>
      </c>
      <c r="G120" s="10">
        <f t="shared" si="1"/>
        <v>2.3468419906858684</v>
      </c>
    </row>
    <row r="121" spans="1:7" ht="15.5" x14ac:dyDescent="0.35">
      <c r="A121" s="7">
        <v>45417.958333333343</v>
      </c>
      <c r="B121" s="3">
        <v>10540507.115</v>
      </c>
      <c r="C121" s="3">
        <v>777010.26199999999</v>
      </c>
      <c r="D121" s="3">
        <v>542078.38399999996</v>
      </c>
      <c r="E121" s="3">
        <v>15512389.16</v>
      </c>
      <c r="F121" s="11">
        <v>11.618655</v>
      </c>
      <c r="G121" s="11">
        <f t="shared" si="1"/>
        <v>2.35586519446528</v>
      </c>
    </row>
    <row r="122" spans="1:7" ht="15.5" x14ac:dyDescent="0.35">
      <c r="A122" s="7">
        <v>45418</v>
      </c>
      <c r="B122" s="2">
        <v>11168096.173</v>
      </c>
      <c r="C122" s="2">
        <v>779156.54700000002</v>
      </c>
      <c r="D122" s="2">
        <v>500636.99300000002</v>
      </c>
      <c r="E122" s="2">
        <v>15460356.870999999</v>
      </c>
      <c r="F122" s="10">
        <v>11.62867</v>
      </c>
      <c r="G122" s="10">
        <f t="shared" si="1"/>
        <v>2.3999517213920423</v>
      </c>
    </row>
    <row r="123" spans="1:7" ht="15.5" x14ac:dyDescent="0.35">
      <c r="A123" s="7">
        <v>45418.041666666657</v>
      </c>
      <c r="B123" s="3">
        <v>13821453.471000001</v>
      </c>
      <c r="C123" s="3">
        <v>781072.451</v>
      </c>
      <c r="D123" s="3">
        <v>495844.12699999998</v>
      </c>
      <c r="E123" s="3">
        <v>15301065.505999999</v>
      </c>
      <c r="F123" s="11">
        <v>11.635704</v>
      </c>
      <c r="G123" s="11">
        <f t="shared" si="1"/>
        <v>2.6125995947473397</v>
      </c>
    </row>
    <row r="124" spans="1:7" ht="15.5" x14ac:dyDescent="0.35">
      <c r="A124" s="7">
        <v>45418.083333333343</v>
      </c>
      <c r="B124" s="2">
        <v>14689847.309</v>
      </c>
      <c r="C124" s="2">
        <v>781417.28700000001</v>
      </c>
      <c r="D124" s="2">
        <v>494224.315</v>
      </c>
      <c r="E124" s="2">
        <v>13762259.82</v>
      </c>
      <c r="F124" s="10">
        <v>11.640281</v>
      </c>
      <c r="G124" s="10">
        <f t="shared" si="1"/>
        <v>2.553868650679481</v>
      </c>
    </row>
    <row r="125" spans="1:7" ht="15.5" x14ac:dyDescent="0.35">
      <c r="A125" s="7">
        <v>45418.125</v>
      </c>
      <c r="B125" s="3">
        <v>14744536.395</v>
      </c>
      <c r="C125" s="3">
        <v>781689.03200000001</v>
      </c>
      <c r="D125" s="3">
        <v>494352.66600000003</v>
      </c>
      <c r="E125" s="3">
        <v>13462636.759</v>
      </c>
      <c r="F125" s="11">
        <v>11.648605</v>
      </c>
      <c r="G125" s="11">
        <f t="shared" si="1"/>
        <v>2.5310511303284811</v>
      </c>
    </row>
    <row r="126" spans="1:7" ht="15.5" x14ac:dyDescent="0.35">
      <c r="A126" s="7">
        <v>45418.166666666657</v>
      </c>
      <c r="B126" s="2">
        <v>14752801.702</v>
      </c>
      <c r="C126" s="2">
        <v>779525.80599999998</v>
      </c>
      <c r="D126" s="2">
        <v>516836.658</v>
      </c>
      <c r="E126" s="2">
        <v>14062163.512</v>
      </c>
      <c r="F126" s="10">
        <v>11.639512</v>
      </c>
      <c r="G126" s="10">
        <f t="shared" si="1"/>
        <v>2.5869922792295759</v>
      </c>
    </row>
    <row r="127" spans="1:7" ht="15.5" x14ac:dyDescent="0.35">
      <c r="A127" s="7">
        <v>45418.208333333343</v>
      </c>
      <c r="B127" s="3">
        <v>14808022.743000001</v>
      </c>
      <c r="C127" s="3">
        <v>775648.95700000005</v>
      </c>
      <c r="D127" s="3">
        <v>605441.00800000003</v>
      </c>
      <c r="E127" s="3">
        <v>14383920.226</v>
      </c>
      <c r="F127" s="11">
        <v>11.633547999999999</v>
      </c>
      <c r="G127" s="11">
        <f t="shared" si="1"/>
        <v>2.6280059130714037</v>
      </c>
    </row>
    <row r="128" spans="1:7" ht="15.5" x14ac:dyDescent="0.35">
      <c r="A128" s="7">
        <v>45418.25</v>
      </c>
      <c r="B128" s="2">
        <v>14385882.598999999</v>
      </c>
      <c r="C128" s="2">
        <v>788694.70600000001</v>
      </c>
      <c r="D128" s="2">
        <v>809698.80200000003</v>
      </c>
      <c r="E128" s="2">
        <v>14681127.302999999</v>
      </c>
      <c r="F128" s="10">
        <v>11.634416999999999</v>
      </c>
      <c r="G128" s="10">
        <f t="shared" si="1"/>
        <v>2.6357490375323489</v>
      </c>
    </row>
    <row r="129" spans="1:7" ht="15.5" x14ac:dyDescent="0.35">
      <c r="A129" s="7">
        <v>45418.291666666657</v>
      </c>
      <c r="B129" s="3">
        <v>14336581.368000001</v>
      </c>
      <c r="C129" s="3">
        <v>1149332.605</v>
      </c>
      <c r="D129" s="3">
        <v>797950.83900000004</v>
      </c>
      <c r="E129" s="3">
        <v>14665297.794</v>
      </c>
      <c r="F129" s="11">
        <v>11.632845</v>
      </c>
      <c r="G129" s="11">
        <f t="shared" si="1"/>
        <v>2.6604981503664837</v>
      </c>
    </row>
    <row r="130" spans="1:7" ht="15.5" x14ac:dyDescent="0.35">
      <c r="A130" s="7">
        <v>45418.333333333343</v>
      </c>
      <c r="B130" s="2">
        <v>14285775.791999999</v>
      </c>
      <c r="C130" s="2">
        <v>1175446.5660000001</v>
      </c>
      <c r="D130" s="2">
        <v>780866.152</v>
      </c>
      <c r="E130" s="2">
        <v>14515786.359999999</v>
      </c>
      <c r="F130" s="10">
        <v>11.631353000000001</v>
      </c>
      <c r="G130" s="10">
        <f t="shared" si="1"/>
        <v>2.6443935516358241</v>
      </c>
    </row>
    <row r="131" spans="1:7" ht="15.5" x14ac:dyDescent="0.35">
      <c r="A131" s="7">
        <v>45418.375</v>
      </c>
      <c r="B131" s="3">
        <v>14269681.529999999</v>
      </c>
      <c r="C131" s="3">
        <v>1185327.358</v>
      </c>
      <c r="D131" s="3">
        <v>599050.43099999998</v>
      </c>
      <c r="E131" s="3">
        <v>14728651.285</v>
      </c>
      <c r="F131" s="11">
        <v>11.630013999999999</v>
      </c>
      <c r="G131" s="11">
        <f t="shared" ref="G131:G194" si="2">(B131+C131+D131+E131)/(F131*1000000)</f>
        <v>2.6468334951273493</v>
      </c>
    </row>
    <row r="132" spans="1:7" ht="15.5" x14ac:dyDescent="0.35">
      <c r="A132" s="7">
        <v>45418.416666666657</v>
      </c>
      <c r="B132" s="2">
        <v>12573457.414000001</v>
      </c>
      <c r="C132" s="2">
        <v>1198159.2339999999</v>
      </c>
      <c r="D132" s="2">
        <v>593353.55500000005</v>
      </c>
      <c r="E132" s="2">
        <v>16575075.945</v>
      </c>
      <c r="F132" s="10">
        <v>11.625583000000001</v>
      </c>
      <c r="G132" s="10">
        <f t="shared" si="2"/>
        <v>2.6613758766334561</v>
      </c>
    </row>
    <row r="133" spans="1:7" ht="15.5" x14ac:dyDescent="0.35">
      <c r="A133" s="7">
        <v>45418.458333333343</v>
      </c>
      <c r="B133" s="3">
        <v>12264292.073000001</v>
      </c>
      <c r="C133" s="3">
        <v>1190345.669</v>
      </c>
      <c r="D133" s="3">
        <v>592421.31799999997</v>
      </c>
      <c r="E133" s="3">
        <v>16599016.9</v>
      </c>
      <c r="F133" s="11">
        <v>11.63255</v>
      </c>
      <c r="G133" s="11">
        <f t="shared" si="2"/>
        <v>2.6345105724884053</v>
      </c>
    </row>
    <row r="134" spans="1:7" ht="15.5" x14ac:dyDescent="0.35">
      <c r="A134" s="7">
        <v>45418.5</v>
      </c>
      <c r="B134" s="2">
        <v>12537847.445</v>
      </c>
      <c r="C134" s="2">
        <v>1193076.8289999999</v>
      </c>
      <c r="D134" s="2">
        <v>623140.848</v>
      </c>
      <c r="E134" s="2">
        <v>16682095.92</v>
      </c>
      <c r="F134" s="10">
        <v>11.632944</v>
      </c>
      <c r="G134" s="10">
        <f t="shared" si="2"/>
        <v>2.6679541345681712</v>
      </c>
    </row>
    <row r="135" spans="1:7" ht="15.5" x14ac:dyDescent="0.35">
      <c r="A135" s="7">
        <v>45418.541666666657</v>
      </c>
      <c r="B135" s="3">
        <v>12592412.082</v>
      </c>
      <c r="C135" s="3">
        <v>1193206.9879999999</v>
      </c>
      <c r="D135" s="3">
        <v>644545.58100000001</v>
      </c>
      <c r="E135" s="3">
        <v>17477032.916000001</v>
      </c>
      <c r="F135" s="11">
        <v>11.634296000000001</v>
      </c>
      <c r="G135" s="11">
        <f t="shared" si="2"/>
        <v>2.7425121010330149</v>
      </c>
    </row>
    <row r="136" spans="1:7" ht="15.5" x14ac:dyDescent="0.35">
      <c r="A136" s="7">
        <v>45418.583333333343</v>
      </c>
      <c r="B136" s="2">
        <v>12615807.364</v>
      </c>
      <c r="C136" s="2">
        <v>1184503.2069999999</v>
      </c>
      <c r="D136" s="2">
        <v>642487.201</v>
      </c>
      <c r="E136" s="2">
        <v>17593124.809999999</v>
      </c>
      <c r="F136" s="10">
        <v>11.634544999999999</v>
      </c>
      <c r="G136" s="10">
        <f t="shared" si="2"/>
        <v>2.7535174415501422</v>
      </c>
    </row>
    <row r="137" spans="1:7" ht="15.5" x14ac:dyDescent="0.35">
      <c r="A137" s="7">
        <v>45418.625</v>
      </c>
      <c r="B137" s="3">
        <v>12594473.073000001</v>
      </c>
      <c r="C137" s="3">
        <v>1180007.4820000001</v>
      </c>
      <c r="D137" s="3">
        <v>643457.75699999998</v>
      </c>
      <c r="E137" s="3">
        <v>16845232.960000001</v>
      </c>
      <c r="F137" s="11">
        <v>11.633452</v>
      </c>
      <c r="G137" s="11">
        <f t="shared" si="2"/>
        <v>2.6873512068472882</v>
      </c>
    </row>
    <row r="138" spans="1:7" ht="15.5" x14ac:dyDescent="0.35">
      <c r="A138" s="7">
        <v>45418.666666666657</v>
      </c>
      <c r="B138" s="2">
        <v>12721103.174000001</v>
      </c>
      <c r="C138" s="2">
        <v>1175603.9669999999</v>
      </c>
      <c r="D138" s="2">
        <v>645596.40899999999</v>
      </c>
      <c r="E138" s="2">
        <v>16548494.491</v>
      </c>
      <c r="F138" s="10">
        <v>11.631605</v>
      </c>
      <c r="G138" s="10">
        <f t="shared" si="2"/>
        <v>2.672958550518179</v>
      </c>
    </row>
    <row r="139" spans="1:7" ht="15.5" x14ac:dyDescent="0.35">
      <c r="A139" s="7">
        <v>45418.708333333343</v>
      </c>
      <c r="B139" s="3">
        <v>12837594.421</v>
      </c>
      <c r="C139" s="3">
        <v>1177294.7320000001</v>
      </c>
      <c r="D139" s="3">
        <v>644392.48899999994</v>
      </c>
      <c r="E139" s="3">
        <v>16497708.752</v>
      </c>
      <c r="F139" s="11">
        <v>11.633475000000001</v>
      </c>
      <c r="G139" s="11">
        <f t="shared" si="2"/>
        <v>2.6782187088552649</v>
      </c>
    </row>
    <row r="140" spans="1:7" ht="15.5" x14ac:dyDescent="0.35">
      <c r="A140" s="7">
        <v>45418.75</v>
      </c>
      <c r="B140" s="2">
        <v>12800707.783</v>
      </c>
      <c r="C140" s="2">
        <v>1230249.0689999999</v>
      </c>
      <c r="D140" s="2">
        <v>638818.26699999999</v>
      </c>
      <c r="E140" s="2">
        <v>16700876.836999999</v>
      </c>
      <c r="F140" s="10">
        <v>11.629609</v>
      </c>
      <c r="G140" s="10">
        <f t="shared" si="2"/>
        <v>2.6974812270988648</v>
      </c>
    </row>
    <row r="141" spans="1:7" ht="15.5" x14ac:dyDescent="0.35">
      <c r="A141" s="7">
        <v>45418.791666666657</v>
      </c>
      <c r="B141" s="3">
        <v>12663895.745999999</v>
      </c>
      <c r="C141" s="3">
        <v>1246099.5460000001</v>
      </c>
      <c r="D141" s="3">
        <v>640543.67700000003</v>
      </c>
      <c r="E141" s="3">
        <v>16769645.056</v>
      </c>
      <c r="F141" s="11">
        <v>11.630027</v>
      </c>
      <c r="G141" s="11">
        <f t="shared" si="2"/>
        <v>2.6930448248314471</v>
      </c>
    </row>
    <row r="142" spans="1:7" ht="15.5" x14ac:dyDescent="0.35">
      <c r="A142" s="7">
        <v>45418.833333333343</v>
      </c>
      <c r="B142" s="2">
        <v>12750956.434</v>
      </c>
      <c r="C142" s="2">
        <v>1247494.4240000001</v>
      </c>
      <c r="D142" s="2">
        <v>644208.929</v>
      </c>
      <c r="E142" s="2">
        <v>17563191.436999999</v>
      </c>
      <c r="F142" s="10">
        <v>11.625197999999999</v>
      </c>
      <c r="G142" s="10">
        <f t="shared" si="2"/>
        <v>2.7703486189224478</v>
      </c>
    </row>
    <row r="143" spans="1:7" ht="15.5" x14ac:dyDescent="0.35">
      <c r="A143" s="7">
        <v>45418.875</v>
      </c>
      <c r="B143" s="3">
        <v>13066567.477</v>
      </c>
      <c r="C143" s="3">
        <v>1246934.9280000001</v>
      </c>
      <c r="D143" s="3">
        <v>648336.07400000002</v>
      </c>
      <c r="E143" s="3">
        <v>18119252.938999999</v>
      </c>
      <c r="F143" s="11">
        <v>11.606571000000001</v>
      </c>
      <c r="G143" s="11">
        <f t="shared" si="2"/>
        <v>2.8502036835857893</v>
      </c>
    </row>
    <row r="144" spans="1:7" ht="15.5" x14ac:dyDescent="0.35">
      <c r="A144" s="7">
        <v>45418.916666666657</v>
      </c>
      <c r="B144" s="2">
        <v>13167188.752</v>
      </c>
      <c r="C144" s="2">
        <v>1177825.48</v>
      </c>
      <c r="D144" s="2">
        <v>651155.674</v>
      </c>
      <c r="E144" s="2">
        <v>18132832.782000002</v>
      </c>
      <c r="F144" s="10">
        <v>11.583448000000001</v>
      </c>
      <c r="G144" s="10">
        <f t="shared" si="2"/>
        <v>2.8600294737801732</v>
      </c>
    </row>
    <row r="145" spans="1:7" ht="15.5" x14ac:dyDescent="0.35">
      <c r="A145" s="7">
        <v>45418.958333333343</v>
      </c>
      <c r="B145" s="3">
        <v>13144515.800000001</v>
      </c>
      <c r="C145" s="3">
        <v>1178807.5759999999</v>
      </c>
      <c r="D145" s="3">
        <v>653083.07700000005</v>
      </c>
      <c r="E145" s="3">
        <v>18310905.800999999</v>
      </c>
      <c r="F145" s="11">
        <v>11.586409</v>
      </c>
      <c r="G145" s="11">
        <f t="shared" si="2"/>
        <v>2.8729619551666095</v>
      </c>
    </row>
    <row r="146" spans="1:7" ht="15.5" x14ac:dyDescent="0.35">
      <c r="A146" s="7">
        <v>45419</v>
      </c>
      <c r="B146" s="2">
        <v>13388018.223999999</v>
      </c>
      <c r="C146" s="2">
        <v>1158433.091</v>
      </c>
      <c r="D146" s="2">
        <v>654101.72499999998</v>
      </c>
      <c r="E146" s="2">
        <v>18343110.077</v>
      </c>
      <c r="F146" s="10">
        <v>11.59107</v>
      </c>
      <c r="G146" s="10">
        <f t="shared" si="2"/>
        <v>2.8939229179877266</v>
      </c>
    </row>
    <row r="147" spans="1:7" ht="15.5" x14ac:dyDescent="0.35">
      <c r="A147" s="7">
        <v>45419.041666666657</v>
      </c>
      <c r="B147" s="3">
        <v>13480737.407</v>
      </c>
      <c r="C147" s="3">
        <v>1151998.79</v>
      </c>
      <c r="D147" s="3">
        <v>654210.23600000003</v>
      </c>
      <c r="E147" s="3">
        <v>18474275.370999999</v>
      </c>
      <c r="F147" s="11">
        <v>11.594465</v>
      </c>
      <c r="G147" s="11">
        <f t="shared" si="2"/>
        <v>2.9118395548220635</v>
      </c>
    </row>
    <row r="148" spans="1:7" ht="15.5" x14ac:dyDescent="0.35">
      <c r="A148" s="7">
        <v>45419.083333333343</v>
      </c>
      <c r="B148" s="2">
        <v>13494833.661</v>
      </c>
      <c r="C148" s="2">
        <v>1152890.68</v>
      </c>
      <c r="D148" s="2">
        <v>654300.36800000002</v>
      </c>
      <c r="E148" s="2">
        <v>18718276.155999999</v>
      </c>
      <c r="F148" s="10">
        <v>11.573653999999999</v>
      </c>
      <c r="G148" s="10">
        <f t="shared" si="2"/>
        <v>2.9394606806977297</v>
      </c>
    </row>
    <row r="149" spans="1:7" ht="15.5" x14ac:dyDescent="0.35">
      <c r="A149" s="7">
        <v>45419.125</v>
      </c>
      <c r="B149" s="3">
        <v>13285893.887</v>
      </c>
      <c r="C149" s="3">
        <v>1153961.8189999999</v>
      </c>
      <c r="D149" s="3">
        <v>653222.15899999999</v>
      </c>
      <c r="E149" s="3">
        <v>19040073.811000001</v>
      </c>
      <c r="F149" s="11">
        <v>11.578813</v>
      </c>
      <c r="G149" s="11">
        <f t="shared" si="2"/>
        <v>2.9478973082992184</v>
      </c>
    </row>
    <row r="150" spans="1:7" ht="15.5" x14ac:dyDescent="0.35">
      <c r="A150" s="7">
        <v>45419.166666666657</v>
      </c>
      <c r="B150" s="2">
        <v>13196636.497</v>
      </c>
      <c r="C150" s="2">
        <v>1178471.5179999999</v>
      </c>
      <c r="D150" s="2">
        <v>738481.61199999996</v>
      </c>
      <c r="E150" s="2">
        <v>19101826.151000001</v>
      </c>
      <c r="F150" s="10">
        <v>11.579793</v>
      </c>
      <c r="G150" s="10">
        <f t="shared" si="2"/>
        <v>2.9547519353757012</v>
      </c>
    </row>
    <row r="151" spans="1:7" ht="15.5" x14ac:dyDescent="0.35">
      <c r="A151" s="7">
        <v>45419.208333333343</v>
      </c>
      <c r="B151" s="3">
        <v>13223484.969000001</v>
      </c>
      <c r="C151" s="3">
        <v>1183363.4010000001</v>
      </c>
      <c r="D151" s="3">
        <v>946666.47499999998</v>
      </c>
      <c r="E151" s="3">
        <v>19205761.728</v>
      </c>
      <c r="F151" s="11">
        <v>11.583195</v>
      </c>
      <c r="G151" s="11">
        <f t="shared" si="2"/>
        <v>2.9835702992999771</v>
      </c>
    </row>
    <row r="152" spans="1:7" ht="15.5" x14ac:dyDescent="0.35">
      <c r="A152" s="7">
        <v>45419.25</v>
      </c>
      <c r="B152" s="2">
        <v>12799049.623</v>
      </c>
      <c r="C152" s="2">
        <v>1184684.7350000001</v>
      </c>
      <c r="D152" s="2">
        <v>992404.81099999999</v>
      </c>
      <c r="E152" s="2">
        <v>15548934.155999999</v>
      </c>
      <c r="F152" s="10">
        <v>11.624186</v>
      </c>
      <c r="G152" s="10">
        <f t="shared" si="2"/>
        <v>2.6259966353773074</v>
      </c>
    </row>
    <row r="153" spans="1:7" ht="15.5" x14ac:dyDescent="0.35">
      <c r="A153" s="7">
        <v>45419.291666666657</v>
      </c>
      <c r="B153" s="3">
        <v>12669924.058</v>
      </c>
      <c r="C153" s="3">
        <v>1174209.307</v>
      </c>
      <c r="D153" s="3">
        <v>942291.73100000003</v>
      </c>
      <c r="E153" s="3">
        <v>15677826.359999999</v>
      </c>
      <c r="F153" s="11">
        <v>11.621209</v>
      </c>
      <c r="G153" s="11">
        <f t="shared" si="2"/>
        <v>2.6214356403021406</v>
      </c>
    </row>
    <row r="154" spans="1:7" ht="15.5" x14ac:dyDescent="0.35">
      <c r="A154" s="7">
        <v>45419.333333333343</v>
      </c>
      <c r="B154" s="2">
        <v>12654027.588</v>
      </c>
      <c r="C154" s="2">
        <v>1164726.9650000001</v>
      </c>
      <c r="D154" s="2">
        <v>909780.36499999999</v>
      </c>
      <c r="E154" s="2">
        <v>15662439.601</v>
      </c>
      <c r="F154" s="10">
        <v>11.616358999999999</v>
      </c>
      <c r="G154" s="10">
        <f t="shared" si="2"/>
        <v>2.6162220467704209</v>
      </c>
    </row>
    <row r="155" spans="1:7" ht="15.5" x14ac:dyDescent="0.35">
      <c r="A155" s="7">
        <v>45419.375</v>
      </c>
      <c r="B155" s="3">
        <v>12677066.968</v>
      </c>
      <c r="C155" s="3">
        <v>1165814.5819999999</v>
      </c>
      <c r="D155" s="3">
        <v>868997.85199999996</v>
      </c>
      <c r="E155" s="3">
        <v>15650229.721000001</v>
      </c>
      <c r="F155" s="11">
        <v>11.610872000000001</v>
      </c>
      <c r="G155" s="11">
        <f t="shared" si="2"/>
        <v>2.6149723399758438</v>
      </c>
    </row>
    <row r="156" spans="1:7" ht="15.5" x14ac:dyDescent="0.35">
      <c r="A156" s="7">
        <v>45419.416666666657</v>
      </c>
      <c r="B156" s="2">
        <v>12650664.662</v>
      </c>
      <c r="C156" s="2">
        <v>1169977.8540000001</v>
      </c>
      <c r="D156" s="2">
        <v>849504.13800000004</v>
      </c>
      <c r="E156" s="2">
        <v>15640931.162</v>
      </c>
      <c r="F156" s="10">
        <v>11.607336</v>
      </c>
      <c r="G156" s="10">
        <f t="shared" si="2"/>
        <v>2.6113724816788277</v>
      </c>
    </row>
    <row r="157" spans="1:7" ht="15.5" x14ac:dyDescent="0.35">
      <c r="A157" s="7">
        <v>45419.458333333343</v>
      </c>
      <c r="B157" s="3">
        <v>12673667.697000001</v>
      </c>
      <c r="C157" s="3">
        <v>1184055.3640000001</v>
      </c>
      <c r="D157" s="3">
        <v>717387.78899999999</v>
      </c>
      <c r="E157" s="3">
        <v>15649494.427999999</v>
      </c>
      <c r="F157" s="11">
        <v>11.595091999999999</v>
      </c>
      <c r="G157" s="11">
        <f t="shared" si="2"/>
        <v>2.6066723125612112</v>
      </c>
    </row>
    <row r="158" spans="1:7" ht="15.5" x14ac:dyDescent="0.35">
      <c r="A158" s="7">
        <v>45419.5</v>
      </c>
      <c r="B158" s="2">
        <v>12667011.085999999</v>
      </c>
      <c r="C158" s="2">
        <v>1116647.7930000001</v>
      </c>
      <c r="D158" s="2">
        <v>709470.96499999997</v>
      </c>
      <c r="E158" s="2">
        <v>18557125.892999999</v>
      </c>
      <c r="F158" s="10">
        <v>11.588456000000001</v>
      </c>
      <c r="G158" s="10">
        <f t="shared" si="2"/>
        <v>2.8519982072676462</v>
      </c>
    </row>
    <row r="159" spans="1:7" ht="15.5" x14ac:dyDescent="0.35">
      <c r="A159" s="7">
        <v>45419.541666666657</v>
      </c>
      <c r="B159" s="3">
        <v>12859374.544</v>
      </c>
      <c r="C159" s="3">
        <v>1029742.887</v>
      </c>
      <c r="D159" s="3">
        <v>610466.755</v>
      </c>
      <c r="E159" s="3">
        <v>18274771.567000002</v>
      </c>
      <c r="F159" s="11">
        <v>11.589301000000001</v>
      </c>
      <c r="G159" s="11">
        <f t="shared" si="2"/>
        <v>2.8279838234419836</v>
      </c>
    </row>
    <row r="160" spans="1:7" ht="15.5" x14ac:dyDescent="0.35">
      <c r="A160" s="7">
        <v>45419.583333333343</v>
      </c>
      <c r="B160" s="2">
        <v>12924830.486</v>
      </c>
      <c r="C160" s="2">
        <v>1026906.464</v>
      </c>
      <c r="D160" s="2">
        <v>577720.46499999997</v>
      </c>
      <c r="E160" s="2">
        <v>18539642.386999998</v>
      </c>
      <c r="F160" s="10">
        <v>11.567836</v>
      </c>
      <c r="G160" s="10">
        <f t="shared" si="2"/>
        <v>2.8587109812068565</v>
      </c>
    </row>
    <row r="161" spans="1:7" ht="15.5" x14ac:dyDescent="0.35">
      <c r="A161" s="7">
        <v>45419.625</v>
      </c>
      <c r="B161" s="3">
        <v>12875509.503</v>
      </c>
      <c r="C161" s="3">
        <v>1023887.1949999999</v>
      </c>
      <c r="D161" s="3">
        <v>579026.75800000003</v>
      </c>
      <c r="E161" s="3">
        <v>18674668.618999999</v>
      </c>
      <c r="F161" s="11">
        <v>11.551284000000001</v>
      </c>
      <c r="G161" s="11">
        <f t="shared" si="2"/>
        <v>2.8700785189767646</v>
      </c>
    </row>
    <row r="162" spans="1:7" ht="15.5" x14ac:dyDescent="0.35">
      <c r="A162" s="7">
        <v>45419.666666666657</v>
      </c>
      <c r="B162" s="2">
        <v>12950451.341</v>
      </c>
      <c r="C162" s="2">
        <v>1030594.294</v>
      </c>
      <c r="D162" s="2">
        <v>624130.62899999996</v>
      </c>
      <c r="E162" s="2">
        <v>18703268.885000002</v>
      </c>
      <c r="F162" s="10">
        <v>11.547677</v>
      </c>
      <c r="G162" s="10">
        <f t="shared" si="2"/>
        <v>2.8844281970304508</v>
      </c>
    </row>
    <row r="163" spans="1:7" ht="15.5" x14ac:dyDescent="0.35">
      <c r="A163" s="7">
        <v>45419.708333333343</v>
      </c>
      <c r="B163" s="3">
        <v>12968517.848999999</v>
      </c>
      <c r="C163" s="3">
        <v>1029012.9889999999</v>
      </c>
      <c r="D163" s="3">
        <v>655633.11600000004</v>
      </c>
      <c r="E163" s="3">
        <v>18762748.170000002</v>
      </c>
      <c r="F163" s="11">
        <v>11.551485</v>
      </c>
      <c r="G163" s="11">
        <f t="shared" si="2"/>
        <v>2.8927806359095825</v>
      </c>
    </row>
    <row r="164" spans="1:7" ht="15.5" x14ac:dyDescent="0.35">
      <c r="A164" s="7">
        <v>45419.75</v>
      </c>
      <c r="B164" s="2">
        <v>12912394.825999999</v>
      </c>
      <c r="C164" s="2">
        <v>1030323.373</v>
      </c>
      <c r="D164" s="2">
        <v>658226.86</v>
      </c>
      <c r="E164" s="2">
        <v>19131096.995999999</v>
      </c>
      <c r="F164" s="10">
        <v>11.555572</v>
      </c>
      <c r="G164" s="10">
        <f t="shared" si="2"/>
        <v>2.9191148698653775</v>
      </c>
    </row>
    <row r="165" spans="1:7" ht="15.5" x14ac:dyDescent="0.35">
      <c r="A165" s="7">
        <v>45419.791666666657</v>
      </c>
      <c r="B165" s="3">
        <v>12896057.426999999</v>
      </c>
      <c r="C165" s="3">
        <v>1083160.8459999999</v>
      </c>
      <c r="D165" s="3">
        <v>708284.08700000006</v>
      </c>
      <c r="E165" s="3">
        <v>20083965.785999998</v>
      </c>
      <c r="F165" s="11">
        <v>11.557263000000001</v>
      </c>
      <c r="G165" s="11">
        <f t="shared" si="2"/>
        <v>3.0086248055443576</v>
      </c>
    </row>
    <row r="166" spans="1:7" ht="15.5" x14ac:dyDescent="0.35">
      <c r="A166" s="7">
        <v>45419.833333333343</v>
      </c>
      <c r="B166" s="2">
        <v>12895431.012</v>
      </c>
      <c r="C166" s="2">
        <v>1148983.216</v>
      </c>
      <c r="D166" s="2">
        <v>711997.61</v>
      </c>
      <c r="E166" s="2">
        <v>20320822.276000001</v>
      </c>
      <c r="F166" s="10">
        <v>11.559683</v>
      </c>
      <c r="G166" s="10">
        <f t="shared" si="2"/>
        <v>3.0344460236496102</v>
      </c>
    </row>
    <row r="167" spans="1:7" ht="15.5" x14ac:dyDescent="0.35">
      <c r="A167" s="7">
        <v>45419.875</v>
      </c>
      <c r="B167" s="3">
        <v>12891157.381999999</v>
      </c>
      <c r="C167" s="3">
        <v>1151095.879</v>
      </c>
      <c r="D167" s="3">
        <v>641625.66200000001</v>
      </c>
      <c r="E167" s="3">
        <v>20921834.609000001</v>
      </c>
      <c r="F167" s="11">
        <v>11.560841999999999</v>
      </c>
      <c r="G167" s="11">
        <f t="shared" si="2"/>
        <v>3.079854696742677</v>
      </c>
    </row>
    <row r="168" spans="1:7" ht="15.5" x14ac:dyDescent="0.35">
      <c r="A168" s="7">
        <v>45419.916666666657</v>
      </c>
      <c r="B168" s="2">
        <v>13078325.288000001</v>
      </c>
      <c r="C168" s="2">
        <v>1151618.686</v>
      </c>
      <c r="D168" s="2">
        <v>600272.46</v>
      </c>
      <c r="E168" s="2">
        <v>20278401.789000001</v>
      </c>
      <c r="F168" s="10">
        <v>11.56354</v>
      </c>
      <c r="G168" s="10">
        <f t="shared" si="2"/>
        <v>3.0361479463036409</v>
      </c>
    </row>
    <row r="169" spans="1:7" ht="15.5" x14ac:dyDescent="0.35">
      <c r="A169" s="7">
        <v>45419.958333333343</v>
      </c>
      <c r="B169" s="3">
        <v>13236847.312999999</v>
      </c>
      <c r="C169" s="3">
        <v>1437704.7749999999</v>
      </c>
      <c r="D169" s="3">
        <v>601212.66500000004</v>
      </c>
      <c r="E169" s="3">
        <v>19999134.166999999</v>
      </c>
      <c r="F169" s="11">
        <v>11.558699000000001</v>
      </c>
      <c r="G169" s="11">
        <f t="shared" si="2"/>
        <v>3.0518053043859004</v>
      </c>
    </row>
    <row r="170" spans="1:7" ht="15.5" x14ac:dyDescent="0.35">
      <c r="A170" s="7">
        <v>45420</v>
      </c>
      <c r="B170" s="2">
        <v>13281842.140000001</v>
      </c>
      <c r="C170" s="2">
        <v>1441487.439</v>
      </c>
      <c r="D170" s="2">
        <v>604788.26699999999</v>
      </c>
      <c r="E170" s="2">
        <v>19998000.173999999</v>
      </c>
      <c r="F170" s="10">
        <v>11.552849999999999</v>
      </c>
      <c r="G170" s="10">
        <f t="shared" si="2"/>
        <v>3.0577838386199074</v>
      </c>
    </row>
    <row r="171" spans="1:7" ht="15.5" x14ac:dyDescent="0.35">
      <c r="A171" s="7">
        <v>45420.041666666657</v>
      </c>
      <c r="B171" s="3">
        <v>13277571.905999999</v>
      </c>
      <c r="C171" s="3">
        <v>1440235.986</v>
      </c>
      <c r="D171" s="3">
        <v>607507.06799999997</v>
      </c>
      <c r="E171" s="3">
        <v>20055348.397</v>
      </c>
      <c r="F171" s="11">
        <v>11.556163</v>
      </c>
      <c r="G171" s="11">
        <f t="shared" si="2"/>
        <v>3.0616272336241712</v>
      </c>
    </row>
    <row r="172" spans="1:7" ht="15.5" x14ac:dyDescent="0.35">
      <c r="A172" s="7">
        <v>45420.083333333343</v>
      </c>
      <c r="B172" s="2">
        <v>13468992.605</v>
      </c>
      <c r="C172" s="2">
        <v>1440245.6089999999</v>
      </c>
      <c r="D172" s="2">
        <v>607409.33600000001</v>
      </c>
      <c r="E172" s="2">
        <v>21104895.815000001</v>
      </c>
      <c r="F172" s="10">
        <v>11.558539</v>
      </c>
      <c r="G172" s="10">
        <f t="shared" si="2"/>
        <v>3.1683540078032357</v>
      </c>
    </row>
    <row r="173" spans="1:7" ht="15.5" x14ac:dyDescent="0.35">
      <c r="A173" s="7">
        <v>45420.125</v>
      </c>
      <c r="B173" s="3">
        <v>13404644.128</v>
      </c>
      <c r="C173" s="3">
        <v>1438179.024</v>
      </c>
      <c r="D173" s="3">
        <v>608417.03799999994</v>
      </c>
      <c r="E173" s="3">
        <v>22573995.544</v>
      </c>
      <c r="F173" s="11">
        <v>11.560086</v>
      </c>
      <c r="G173" s="11">
        <f t="shared" si="2"/>
        <v>3.2893557828203006</v>
      </c>
    </row>
    <row r="174" spans="1:7" ht="15.5" x14ac:dyDescent="0.35">
      <c r="A174" s="7">
        <v>45420.166666666657</v>
      </c>
      <c r="B174" s="2">
        <v>13351913.584000001</v>
      </c>
      <c r="C174" s="2">
        <v>1437817.5859999999</v>
      </c>
      <c r="D174" s="2">
        <v>609138.51300000004</v>
      </c>
      <c r="E174" s="2">
        <v>23031280.548</v>
      </c>
      <c r="F174" s="10">
        <v>11.549402000000001</v>
      </c>
      <c r="G174" s="10">
        <f t="shared" si="2"/>
        <v>3.3274580130642262</v>
      </c>
    </row>
    <row r="175" spans="1:7" ht="15.5" x14ac:dyDescent="0.35">
      <c r="A175" s="7">
        <v>45420.208333333343</v>
      </c>
      <c r="B175" s="3">
        <v>13332810.226</v>
      </c>
      <c r="C175" s="3">
        <v>1438261.004</v>
      </c>
      <c r="D175" s="3">
        <v>643451.65599999996</v>
      </c>
      <c r="E175" s="3">
        <v>23298573.101</v>
      </c>
      <c r="F175" s="11">
        <v>11.548418</v>
      </c>
      <c r="G175" s="11">
        <f t="shared" si="2"/>
        <v>3.3522423579576013</v>
      </c>
    </row>
    <row r="176" spans="1:7" ht="15.5" x14ac:dyDescent="0.35">
      <c r="A176" s="7">
        <v>45420.25</v>
      </c>
      <c r="B176" s="2">
        <v>13446519.902000001</v>
      </c>
      <c r="C176" s="2">
        <v>1411798.5549999999</v>
      </c>
      <c r="D176" s="2">
        <v>855202.96499999997</v>
      </c>
      <c r="E176" s="2">
        <v>16874404.013</v>
      </c>
      <c r="F176" s="10">
        <v>11.551270000000001</v>
      </c>
      <c r="G176" s="10">
        <f t="shared" si="2"/>
        <v>2.8211552006835614</v>
      </c>
    </row>
    <row r="177" spans="1:7" ht="15.5" x14ac:dyDescent="0.35">
      <c r="A177" s="7">
        <v>45420.291666666657</v>
      </c>
      <c r="B177" s="3">
        <v>13484423.586999999</v>
      </c>
      <c r="C177" s="3">
        <v>1229356.003</v>
      </c>
      <c r="D177" s="3">
        <v>857527.58400000003</v>
      </c>
      <c r="E177" s="3">
        <v>16339811.220000001</v>
      </c>
      <c r="F177" s="11">
        <v>11.558282999999999</v>
      </c>
      <c r="G177" s="11">
        <f t="shared" si="2"/>
        <v>2.760887442710998</v>
      </c>
    </row>
    <row r="178" spans="1:7" ht="15.5" x14ac:dyDescent="0.35">
      <c r="A178" s="7">
        <v>45420.333333333343</v>
      </c>
      <c r="B178" s="2">
        <v>13402601.157</v>
      </c>
      <c r="C178" s="2">
        <v>1225958.875</v>
      </c>
      <c r="D178" s="2">
        <v>838112.35600000003</v>
      </c>
      <c r="E178" s="2">
        <v>16085911.295</v>
      </c>
      <c r="F178" s="10">
        <v>11.560165</v>
      </c>
      <c r="G178" s="10">
        <f t="shared" si="2"/>
        <v>2.7294232982833719</v>
      </c>
    </row>
    <row r="179" spans="1:7" ht="15.5" x14ac:dyDescent="0.35">
      <c r="A179" s="7">
        <v>45420.375</v>
      </c>
      <c r="B179" s="3">
        <v>13451487.126</v>
      </c>
      <c r="C179" s="3">
        <v>1224149.007</v>
      </c>
      <c r="D179" s="3">
        <v>510943.696</v>
      </c>
      <c r="E179" s="3">
        <v>16063665.5</v>
      </c>
      <c r="F179" s="11">
        <v>11.560382000000001</v>
      </c>
      <c r="G179" s="11">
        <f t="shared" si="2"/>
        <v>2.7032190916355532</v>
      </c>
    </row>
    <row r="180" spans="1:7" ht="15.5" x14ac:dyDescent="0.35">
      <c r="A180" s="7">
        <v>45420.416666666657</v>
      </c>
      <c r="B180" s="2">
        <v>13426019.963</v>
      </c>
      <c r="C180" s="2">
        <v>1225133.7990000001</v>
      </c>
      <c r="D180" s="2">
        <v>506248.63</v>
      </c>
      <c r="E180" s="2">
        <v>16063028.866</v>
      </c>
      <c r="F180" s="10">
        <v>11.557546</v>
      </c>
      <c r="G180" s="10">
        <f t="shared" si="2"/>
        <v>2.7013027902289988</v>
      </c>
    </row>
    <row r="181" spans="1:7" ht="15.5" x14ac:dyDescent="0.35">
      <c r="A181" s="7">
        <v>45420.458333333343</v>
      </c>
      <c r="B181" s="3">
        <v>13413653.744999999</v>
      </c>
      <c r="C181" s="3">
        <v>1225079.888</v>
      </c>
      <c r="D181" s="3">
        <v>556024.78500000003</v>
      </c>
      <c r="E181" s="3">
        <v>16047216.375</v>
      </c>
      <c r="F181" s="11">
        <v>11.560193999999999</v>
      </c>
      <c r="G181" s="11">
        <f t="shared" si="2"/>
        <v>2.7025476210001318</v>
      </c>
    </row>
    <row r="182" spans="1:7" ht="15.5" x14ac:dyDescent="0.35">
      <c r="A182" s="7">
        <v>45420.5</v>
      </c>
      <c r="B182" s="2">
        <v>13413590.111</v>
      </c>
      <c r="C182" s="2">
        <v>1225585.8899999999</v>
      </c>
      <c r="D182" s="2">
        <v>636172.01800000004</v>
      </c>
      <c r="E182" s="2">
        <v>18770848.085000001</v>
      </c>
      <c r="F182" s="10">
        <v>11.563214</v>
      </c>
      <c r="G182" s="10">
        <f t="shared" si="2"/>
        <v>2.9443540614227155</v>
      </c>
    </row>
    <row r="183" spans="1:7" ht="15.5" x14ac:dyDescent="0.35">
      <c r="A183" s="7">
        <v>45420.541666666657</v>
      </c>
      <c r="B183" s="3">
        <v>13349296.207</v>
      </c>
      <c r="C183" s="3">
        <v>1224961.456</v>
      </c>
      <c r="D183" s="3">
        <v>611488.326</v>
      </c>
      <c r="E183" s="3">
        <v>18078016.851</v>
      </c>
      <c r="F183" s="11">
        <v>11.564575</v>
      </c>
      <c r="G183" s="11">
        <f t="shared" si="2"/>
        <v>2.876349787173329</v>
      </c>
    </row>
    <row r="184" spans="1:7" ht="15.5" x14ac:dyDescent="0.35">
      <c r="A184" s="7">
        <v>45420.583333333343</v>
      </c>
      <c r="B184" s="2">
        <v>13313336.468</v>
      </c>
      <c r="C184" s="2">
        <v>1220494.648</v>
      </c>
      <c r="D184" s="2">
        <v>583007.554</v>
      </c>
      <c r="E184" s="2">
        <v>17993437.660999998</v>
      </c>
      <c r="F184" s="10">
        <v>11.563901</v>
      </c>
      <c r="G184" s="10">
        <f t="shared" si="2"/>
        <v>2.863244534089318</v>
      </c>
    </row>
    <row r="185" spans="1:7" ht="15.5" x14ac:dyDescent="0.35">
      <c r="A185" s="7">
        <v>45420.625</v>
      </c>
      <c r="B185" s="3">
        <v>13321161.596000001</v>
      </c>
      <c r="C185" s="3">
        <v>1221086.3160000001</v>
      </c>
      <c r="D185" s="3">
        <v>579689.61</v>
      </c>
      <c r="E185" s="3">
        <v>17869998.949000001</v>
      </c>
      <c r="F185" s="11">
        <v>11.564956</v>
      </c>
      <c r="G185" s="11">
        <f t="shared" si="2"/>
        <v>2.8527507126702427</v>
      </c>
    </row>
    <row r="186" spans="1:7" ht="15.5" x14ac:dyDescent="0.35">
      <c r="A186" s="7">
        <v>45420.666666666657</v>
      </c>
      <c r="B186" s="2">
        <v>13299750.569</v>
      </c>
      <c r="C186" s="2">
        <v>1220278.085</v>
      </c>
      <c r="D186" s="2">
        <v>575507.69999999995</v>
      </c>
      <c r="E186" s="2">
        <v>18057655.750999998</v>
      </c>
      <c r="F186" s="10">
        <v>11.566681000000001</v>
      </c>
      <c r="G186" s="10">
        <f t="shared" si="2"/>
        <v>2.8662666589490966</v>
      </c>
    </row>
    <row r="187" spans="1:7" ht="15.5" x14ac:dyDescent="0.35">
      <c r="A187" s="7">
        <v>45420.708333333343</v>
      </c>
      <c r="B187" s="3">
        <v>13304973.432</v>
      </c>
      <c r="C187" s="3">
        <v>1220587.6070000001</v>
      </c>
      <c r="D187" s="3">
        <v>569007.88</v>
      </c>
      <c r="E187" s="3">
        <v>18059497.725000001</v>
      </c>
      <c r="F187" s="11">
        <v>11.567430999999999</v>
      </c>
      <c r="G187" s="11">
        <f t="shared" si="2"/>
        <v>2.8661564217672879</v>
      </c>
    </row>
    <row r="188" spans="1:7" ht="15.5" x14ac:dyDescent="0.35">
      <c r="A188" s="7">
        <v>45420.75</v>
      </c>
      <c r="B188" s="2">
        <v>13300585.006999999</v>
      </c>
      <c r="C188" s="2">
        <v>1222046.9720000001</v>
      </c>
      <c r="D188" s="2">
        <v>580861.19900000002</v>
      </c>
      <c r="E188" s="2">
        <v>18147333.388</v>
      </c>
      <c r="F188" s="10">
        <v>11.567774</v>
      </c>
      <c r="G188" s="10">
        <f t="shared" si="2"/>
        <v>2.8744360467277454</v>
      </c>
    </row>
    <row r="189" spans="1:7" ht="15.5" x14ac:dyDescent="0.35">
      <c r="A189" s="7">
        <v>45420.791666666657</v>
      </c>
      <c r="B189" s="3">
        <v>13704185.913000001</v>
      </c>
      <c r="C189" s="3">
        <v>1256779.0360000001</v>
      </c>
      <c r="D189" s="3">
        <v>636213.48400000005</v>
      </c>
      <c r="E189" s="3">
        <v>17758450.416999999</v>
      </c>
      <c r="F189" s="11">
        <v>11.575585</v>
      </c>
      <c r="G189" s="11">
        <f t="shared" si="2"/>
        <v>2.881550163555449</v>
      </c>
    </row>
    <row r="190" spans="1:7" ht="15.5" x14ac:dyDescent="0.35">
      <c r="A190" s="7">
        <v>45420.833333333343</v>
      </c>
      <c r="B190" s="2">
        <v>13819874.068</v>
      </c>
      <c r="C190" s="2">
        <v>1376226.243</v>
      </c>
      <c r="D190" s="2">
        <v>638183.22100000002</v>
      </c>
      <c r="E190" s="2">
        <v>17775033.59</v>
      </c>
      <c r="F190" s="10">
        <v>11.585839999999999</v>
      </c>
      <c r="G190" s="10">
        <f t="shared" si="2"/>
        <v>2.900896018070334</v>
      </c>
    </row>
    <row r="191" spans="1:7" ht="15.5" x14ac:dyDescent="0.35">
      <c r="A191" s="7">
        <v>45420.875</v>
      </c>
      <c r="B191" s="3">
        <v>13600771.777000001</v>
      </c>
      <c r="C191" s="3">
        <v>1379165.8089999999</v>
      </c>
      <c r="D191" s="3">
        <v>648717.478</v>
      </c>
      <c r="E191" s="3">
        <v>18377506.079</v>
      </c>
      <c r="F191" s="11">
        <v>11.587505</v>
      </c>
      <c r="G191" s="11">
        <f t="shared" si="2"/>
        <v>2.9347267718978332</v>
      </c>
    </row>
    <row r="192" spans="1:7" ht="15.5" x14ac:dyDescent="0.35">
      <c r="A192" s="7">
        <v>45420.916666666657</v>
      </c>
      <c r="B192" s="2">
        <v>13539248.562999999</v>
      </c>
      <c r="C192" s="2">
        <v>1381995.544</v>
      </c>
      <c r="D192" s="2">
        <v>656249.74699999997</v>
      </c>
      <c r="E192" s="2">
        <v>19169818.228999998</v>
      </c>
      <c r="F192" s="10">
        <v>11.590089000000001</v>
      </c>
      <c r="G192" s="10">
        <f t="shared" si="2"/>
        <v>2.9980194356574827</v>
      </c>
    </row>
    <row r="193" spans="1:7" ht="15.5" x14ac:dyDescent="0.35">
      <c r="A193" s="7">
        <v>45420.958333333343</v>
      </c>
      <c r="B193" s="3">
        <v>13547895.643999999</v>
      </c>
      <c r="C193" s="3">
        <v>1470514.3</v>
      </c>
      <c r="D193" s="3">
        <v>661598.54099999997</v>
      </c>
      <c r="E193" s="3">
        <v>19150442.682999998</v>
      </c>
      <c r="F193" s="11">
        <v>11.578424999999999</v>
      </c>
      <c r="G193" s="11">
        <f t="shared" si="2"/>
        <v>3.008220130803628</v>
      </c>
    </row>
    <row r="194" spans="1:7" ht="15.5" x14ac:dyDescent="0.35">
      <c r="A194" s="7">
        <v>45421</v>
      </c>
      <c r="B194" s="2">
        <v>13600229.862</v>
      </c>
      <c r="C194" s="2">
        <v>1549512.4920000001</v>
      </c>
      <c r="D194" s="2">
        <v>608972.82499999995</v>
      </c>
      <c r="E194" s="2">
        <v>18849942.539999999</v>
      </c>
      <c r="F194" s="10">
        <v>11.577453999999999</v>
      </c>
      <c r="G194" s="10">
        <f t="shared" si="2"/>
        <v>2.9893150703945786</v>
      </c>
    </row>
    <row r="195" spans="1:7" ht="15.5" x14ac:dyDescent="0.35">
      <c r="A195" s="7">
        <v>45421.041666666657</v>
      </c>
      <c r="B195" s="3">
        <v>13714995.184</v>
      </c>
      <c r="C195" s="3">
        <v>1548497.2080000001</v>
      </c>
      <c r="D195" s="3">
        <v>575160.29700000002</v>
      </c>
      <c r="E195" s="3">
        <v>18719093.809999999</v>
      </c>
      <c r="F195" s="11">
        <v>11.585298999999999</v>
      </c>
      <c r="G195" s="11">
        <f t="shared" ref="G195:G258" si="3">(B195+C195+D195+E195)/(F195*1000000)</f>
        <v>2.9828963843747145</v>
      </c>
    </row>
    <row r="196" spans="1:7" ht="15.5" x14ac:dyDescent="0.35">
      <c r="A196" s="7">
        <v>45421.083333333343</v>
      </c>
      <c r="B196" s="2">
        <v>13171752.772</v>
      </c>
      <c r="C196" s="2">
        <v>1549272.84</v>
      </c>
      <c r="D196" s="2">
        <v>533589.77</v>
      </c>
      <c r="E196" s="2">
        <v>18600434.660999998</v>
      </c>
      <c r="F196" s="10">
        <v>11.591027</v>
      </c>
      <c r="G196" s="10">
        <f t="shared" si="3"/>
        <v>2.9207981348848553</v>
      </c>
    </row>
    <row r="197" spans="1:7" ht="15.5" x14ac:dyDescent="0.35">
      <c r="A197" s="7">
        <v>45421.125</v>
      </c>
      <c r="B197" s="3">
        <v>13024913.671</v>
      </c>
      <c r="C197" s="3">
        <v>1637539.4</v>
      </c>
      <c r="D197" s="3">
        <v>536625.98</v>
      </c>
      <c r="E197" s="3">
        <v>18673935.638999999</v>
      </c>
      <c r="F197" s="11">
        <v>11.587548</v>
      </c>
      <c r="G197" s="11">
        <f t="shared" si="3"/>
        <v>2.9232254045463284</v>
      </c>
    </row>
    <row r="198" spans="1:7" ht="15.5" x14ac:dyDescent="0.35">
      <c r="A198" s="7">
        <v>45421.166666666657</v>
      </c>
      <c r="B198" s="2">
        <v>13020808.864</v>
      </c>
      <c r="C198" s="2">
        <v>1732853.031</v>
      </c>
      <c r="D198" s="2">
        <v>537068.88699999999</v>
      </c>
      <c r="E198" s="2">
        <v>19049976.982000001</v>
      </c>
      <c r="F198" s="10">
        <v>11.591276000000001</v>
      </c>
      <c r="G198" s="10">
        <f t="shared" si="3"/>
        <v>2.9626339467716925</v>
      </c>
    </row>
    <row r="199" spans="1:7" ht="15.5" x14ac:dyDescent="0.35">
      <c r="A199" s="7">
        <v>45421.208333333343</v>
      </c>
      <c r="B199" s="3">
        <v>9300363.5150000006</v>
      </c>
      <c r="C199" s="3">
        <v>1729261.8810000001</v>
      </c>
      <c r="D199" s="3">
        <v>540925.84299999999</v>
      </c>
      <c r="E199" s="3">
        <v>19021430.267999999</v>
      </c>
      <c r="F199" s="11">
        <v>11.596444</v>
      </c>
      <c r="G199" s="11">
        <f t="shared" si="3"/>
        <v>2.6380484833971516</v>
      </c>
    </row>
    <row r="200" spans="1:7" ht="15.5" x14ac:dyDescent="0.35">
      <c r="A200" s="7">
        <v>45421.25</v>
      </c>
      <c r="B200" s="2">
        <v>9834423.6530000009</v>
      </c>
      <c r="C200" s="2">
        <v>1224978.6410000001</v>
      </c>
      <c r="D200" s="2">
        <v>715588.91700000002</v>
      </c>
      <c r="E200" s="2">
        <v>18152803.52</v>
      </c>
      <c r="F200" s="10">
        <v>11.596921999999999</v>
      </c>
      <c r="G200" s="10">
        <f t="shared" si="3"/>
        <v>2.5806670710555784</v>
      </c>
    </row>
    <row r="201" spans="1:7" ht="15.5" x14ac:dyDescent="0.35">
      <c r="A201" s="7">
        <v>45421.291666666657</v>
      </c>
      <c r="B201" s="3">
        <v>9919325.0659999996</v>
      </c>
      <c r="C201" s="3">
        <v>1115937.1569999999</v>
      </c>
      <c r="D201" s="3">
        <v>735946.70700000005</v>
      </c>
      <c r="E201" s="3">
        <v>18019526.370000001</v>
      </c>
      <c r="F201" s="11">
        <v>11.592575999999999</v>
      </c>
      <c r="G201" s="11">
        <f t="shared" si="3"/>
        <v>2.5698115155768657</v>
      </c>
    </row>
    <row r="202" spans="1:7" ht="15.5" x14ac:dyDescent="0.35">
      <c r="A202" s="7">
        <v>45421.333333333343</v>
      </c>
      <c r="B202" s="2">
        <v>9932900.8149999995</v>
      </c>
      <c r="C202" s="2">
        <v>1116464.064</v>
      </c>
      <c r="D202" s="2">
        <v>733393.60800000001</v>
      </c>
      <c r="E202" s="2">
        <v>17998406.048999999</v>
      </c>
      <c r="F202" s="10">
        <v>11.588939</v>
      </c>
      <c r="G202" s="10">
        <f t="shared" si="3"/>
        <v>2.5697921557788854</v>
      </c>
    </row>
    <row r="203" spans="1:7" ht="15.5" x14ac:dyDescent="0.35">
      <c r="A203" s="7">
        <v>45421.375</v>
      </c>
      <c r="B203" s="3">
        <v>9916396.0089999996</v>
      </c>
      <c r="C203" s="3">
        <v>1121870.027</v>
      </c>
      <c r="D203" s="3">
        <v>716810.11800000002</v>
      </c>
      <c r="E203" s="3">
        <v>18032965.210999999</v>
      </c>
      <c r="F203" s="11">
        <v>11.586961000000001</v>
      </c>
      <c r="G203" s="11">
        <f t="shared" si="3"/>
        <v>2.5708243399628254</v>
      </c>
    </row>
    <row r="204" spans="1:7" ht="15.5" x14ac:dyDescent="0.35">
      <c r="A204" s="7">
        <v>45421.416666666657</v>
      </c>
      <c r="B204" s="2">
        <v>9575882.4450000003</v>
      </c>
      <c r="C204" s="2">
        <v>1116123.203</v>
      </c>
      <c r="D204" s="2">
        <v>640486.29</v>
      </c>
      <c r="E204" s="2">
        <v>18038201.662</v>
      </c>
      <c r="F204" s="10">
        <v>11.586698999999999</v>
      </c>
      <c r="G204" s="10">
        <f t="shared" si="3"/>
        <v>2.5348629147956636</v>
      </c>
    </row>
    <row r="205" spans="1:7" ht="15.5" x14ac:dyDescent="0.35">
      <c r="A205" s="7">
        <v>45421.458333333343</v>
      </c>
      <c r="B205" s="3">
        <v>9527094.5179999992</v>
      </c>
      <c r="C205" s="3">
        <v>1115927.4040000001</v>
      </c>
      <c r="D205" s="3">
        <v>630915.59699999995</v>
      </c>
      <c r="E205" s="3">
        <v>18072544.431000002</v>
      </c>
      <c r="F205" s="11">
        <v>11.587573000000001</v>
      </c>
      <c r="G205" s="11">
        <f t="shared" si="3"/>
        <v>2.532582271542108</v>
      </c>
    </row>
    <row r="206" spans="1:7" ht="15.5" x14ac:dyDescent="0.35">
      <c r="A206" s="7">
        <v>45421.5</v>
      </c>
      <c r="B206" s="2">
        <v>9542025.7780000009</v>
      </c>
      <c r="C206" s="2">
        <v>1118350.2490000001</v>
      </c>
      <c r="D206" s="2">
        <v>626601.01399999997</v>
      </c>
      <c r="E206" s="2">
        <v>18081476.092999998</v>
      </c>
      <c r="F206" s="10">
        <v>11.588787</v>
      </c>
      <c r="G206" s="10">
        <f t="shared" si="3"/>
        <v>2.534212867489928</v>
      </c>
    </row>
    <row r="207" spans="1:7" ht="15.5" x14ac:dyDescent="0.35">
      <c r="A207" s="7">
        <v>45421.541666666657</v>
      </c>
      <c r="B207" s="3">
        <v>9556662.8330000006</v>
      </c>
      <c r="C207" s="3">
        <v>1114205.7890000001</v>
      </c>
      <c r="D207" s="3">
        <v>620579.95799999998</v>
      </c>
      <c r="E207" s="3">
        <v>18078382.27</v>
      </c>
      <c r="F207" s="11">
        <v>11.586899000000001</v>
      </c>
      <c r="G207" s="11">
        <f t="shared" si="3"/>
        <v>2.5347447017532474</v>
      </c>
    </row>
    <row r="208" spans="1:7" ht="15.5" x14ac:dyDescent="0.35">
      <c r="A208" s="7">
        <v>45421.583333333343</v>
      </c>
      <c r="B208" s="2">
        <v>9313020.1359999999</v>
      </c>
      <c r="C208" s="2">
        <v>1115633.307</v>
      </c>
      <c r="D208" s="2">
        <v>530572.56799999997</v>
      </c>
      <c r="E208" s="2">
        <v>18054270.067000002</v>
      </c>
      <c r="F208" s="10">
        <v>11.589803</v>
      </c>
      <c r="G208" s="10">
        <f t="shared" si="3"/>
        <v>2.503364041476805</v>
      </c>
    </row>
    <row r="209" spans="1:7" ht="15.5" x14ac:dyDescent="0.35">
      <c r="A209" s="7">
        <v>45421.625</v>
      </c>
      <c r="B209" s="3">
        <v>9250790.0299999993</v>
      </c>
      <c r="C209" s="3">
        <v>1116843.3400000001</v>
      </c>
      <c r="D209" s="3">
        <v>505470.62300000002</v>
      </c>
      <c r="E209" s="3">
        <v>17844622.186000001</v>
      </c>
      <c r="F209" s="11">
        <v>11.592036999999999</v>
      </c>
      <c r="G209" s="11">
        <f t="shared" si="3"/>
        <v>2.4773666767109179</v>
      </c>
    </row>
    <row r="210" spans="1:7" ht="15.5" x14ac:dyDescent="0.35">
      <c r="A210" s="7">
        <v>45421.666666666657</v>
      </c>
      <c r="B210" s="2">
        <v>9356711.2620000001</v>
      </c>
      <c r="C210" s="2">
        <v>1116098.8929999999</v>
      </c>
      <c r="D210" s="2">
        <v>505297.39899999998</v>
      </c>
      <c r="E210" s="2">
        <v>17814953.493000001</v>
      </c>
      <c r="F210" s="10">
        <v>11.593389999999999</v>
      </c>
      <c r="G210" s="10">
        <f t="shared" si="3"/>
        <v>2.4835756450011601</v>
      </c>
    </row>
    <row r="211" spans="1:7" ht="15.5" x14ac:dyDescent="0.35">
      <c r="A211" s="7">
        <v>45421.708333333343</v>
      </c>
      <c r="B211" s="3">
        <v>9201162.0669999998</v>
      </c>
      <c r="C211" s="3">
        <v>1120255.798</v>
      </c>
      <c r="D211" s="3">
        <v>428503.27100000001</v>
      </c>
      <c r="E211" s="3">
        <v>17626265.077</v>
      </c>
      <c r="F211" s="11">
        <v>11.593114999999999</v>
      </c>
      <c r="G211" s="11">
        <f t="shared" si="3"/>
        <v>2.447675729344529</v>
      </c>
    </row>
    <row r="212" spans="1:7" ht="15.5" x14ac:dyDescent="0.35">
      <c r="A212" s="7">
        <v>45421.75</v>
      </c>
      <c r="B212" s="2">
        <v>8042128.7350000003</v>
      </c>
      <c r="C212" s="2">
        <v>1121333.868</v>
      </c>
      <c r="D212" s="2">
        <v>416825.52399999998</v>
      </c>
      <c r="E212" s="2">
        <v>18208136.824000001</v>
      </c>
      <c r="F212" s="10">
        <v>11.598119000000001</v>
      </c>
      <c r="G212" s="10">
        <f t="shared" si="3"/>
        <v>2.3959423895374758</v>
      </c>
    </row>
    <row r="213" spans="1:7" ht="15.5" x14ac:dyDescent="0.35">
      <c r="A213" s="7">
        <v>45421.791666666657</v>
      </c>
      <c r="B213" s="3">
        <v>8186096.392</v>
      </c>
      <c r="C213" s="3">
        <v>1120957.4739999999</v>
      </c>
      <c r="D213" s="3">
        <v>418715.52799999999</v>
      </c>
      <c r="E213" s="3">
        <v>17876135.699000001</v>
      </c>
      <c r="F213" s="11">
        <v>11.588839999999999</v>
      </c>
      <c r="G213" s="11">
        <f t="shared" si="3"/>
        <v>2.3817660001346126</v>
      </c>
    </row>
    <row r="214" spans="1:7" ht="15.5" x14ac:dyDescent="0.35">
      <c r="A214" s="7">
        <v>45421.833333333343</v>
      </c>
      <c r="B214" s="2">
        <v>7403912.3260000004</v>
      </c>
      <c r="C214" s="2">
        <v>953481.62100000004</v>
      </c>
      <c r="D214" s="2">
        <v>431601.842</v>
      </c>
      <c r="E214" s="2">
        <v>17691162.188000001</v>
      </c>
      <c r="F214" s="10">
        <v>11.600516000000001</v>
      </c>
      <c r="G214" s="10">
        <f t="shared" si="3"/>
        <v>2.2826706999067974</v>
      </c>
    </row>
    <row r="215" spans="1:7" ht="15.5" x14ac:dyDescent="0.35">
      <c r="A215" s="7">
        <v>45421.875</v>
      </c>
      <c r="B215" s="3">
        <v>7766325.4500000002</v>
      </c>
      <c r="C215" s="3">
        <v>913399.94499999995</v>
      </c>
      <c r="D215" s="3">
        <v>601509.26399999997</v>
      </c>
      <c r="E215" s="3">
        <v>17550250.423999999</v>
      </c>
      <c r="F215" s="11">
        <v>11.612932000000001</v>
      </c>
      <c r="G215" s="11">
        <f t="shared" si="3"/>
        <v>2.3104832683942349</v>
      </c>
    </row>
    <row r="216" spans="1:7" ht="15.5" x14ac:dyDescent="0.35">
      <c r="A216" s="7">
        <v>45421.916666666657</v>
      </c>
      <c r="B216" s="2">
        <v>7425967.9970000004</v>
      </c>
      <c r="C216" s="2">
        <v>912725.56799999997</v>
      </c>
      <c r="D216" s="2">
        <v>609032.02800000005</v>
      </c>
      <c r="E216" s="2">
        <v>17708017.923999999</v>
      </c>
      <c r="F216" s="10">
        <v>11.614363000000001</v>
      </c>
      <c r="G216" s="10">
        <f t="shared" si="3"/>
        <v>2.2950671954200157</v>
      </c>
    </row>
    <row r="217" spans="1:7" ht="15.5" x14ac:dyDescent="0.35">
      <c r="A217" s="7">
        <v>45421.958333333343</v>
      </c>
      <c r="B217" s="3">
        <v>8040084.648</v>
      </c>
      <c r="C217" s="3">
        <v>852302.18200000003</v>
      </c>
      <c r="D217" s="3">
        <v>503681.23800000001</v>
      </c>
      <c r="E217" s="3">
        <v>17747991.23</v>
      </c>
      <c r="F217" s="11">
        <v>11.62933</v>
      </c>
      <c r="G217" s="11">
        <f t="shared" si="3"/>
        <v>2.3341034520475383</v>
      </c>
    </row>
    <row r="218" spans="1:7" ht="15.5" x14ac:dyDescent="0.35">
      <c r="A218" s="7">
        <v>45422</v>
      </c>
      <c r="B218" s="2">
        <v>9260198.2039999999</v>
      </c>
      <c r="C218" s="2">
        <v>747345.82</v>
      </c>
      <c r="D218" s="2">
        <v>422451.35399999999</v>
      </c>
      <c r="E218" s="2">
        <v>17772042.293000001</v>
      </c>
      <c r="F218" s="10">
        <v>11.644204</v>
      </c>
      <c r="G218" s="10">
        <f t="shared" si="3"/>
        <v>2.421980727149748</v>
      </c>
    </row>
    <row r="219" spans="1:7" ht="15.5" x14ac:dyDescent="0.35">
      <c r="A219" s="7">
        <v>45422.041666666657</v>
      </c>
      <c r="B219" s="3">
        <v>9038165.5209999997</v>
      </c>
      <c r="C219" s="3">
        <v>864584.24899999995</v>
      </c>
      <c r="D219" s="3">
        <v>419704.848</v>
      </c>
      <c r="E219" s="3">
        <v>17772858.885000002</v>
      </c>
      <c r="F219" s="11">
        <v>11.642854</v>
      </c>
      <c r="G219" s="11">
        <f t="shared" si="3"/>
        <v>2.4130950626882375</v>
      </c>
    </row>
    <row r="220" spans="1:7" ht="15.5" x14ac:dyDescent="0.35">
      <c r="A220" s="7">
        <v>45422.083333333343</v>
      </c>
      <c r="B220" s="2">
        <v>9436161.3530000001</v>
      </c>
      <c r="C220" s="2">
        <v>918885.71400000004</v>
      </c>
      <c r="D220" s="2">
        <v>420896.467</v>
      </c>
      <c r="E220" s="2">
        <v>17736689.938999999</v>
      </c>
      <c r="F220" s="10">
        <v>11.643314999999999</v>
      </c>
      <c r="G220" s="10">
        <f t="shared" si="3"/>
        <v>2.4488415432374713</v>
      </c>
    </row>
    <row r="221" spans="1:7" ht="15.5" x14ac:dyDescent="0.35">
      <c r="A221" s="7">
        <v>45422.125</v>
      </c>
      <c r="B221" s="3">
        <v>9857927.2300000004</v>
      </c>
      <c r="C221" s="3">
        <v>1024174.159</v>
      </c>
      <c r="D221" s="3">
        <v>421394.45899999997</v>
      </c>
      <c r="E221" s="3">
        <v>17751518.759</v>
      </c>
      <c r="F221" s="11">
        <v>11.643178000000001</v>
      </c>
      <c r="G221" s="11">
        <f t="shared" si="3"/>
        <v>2.4954539565572218</v>
      </c>
    </row>
    <row r="222" spans="1:7" ht="15.5" x14ac:dyDescent="0.35">
      <c r="A222" s="7">
        <v>45422.166666666657</v>
      </c>
      <c r="B222" s="2">
        <v>9010547.4159999993</v>
      </c>
      <c r="C222" s="2">
        <v>1043831.107</v>
      </c>
      <c r="D222" s="2">
        <v>422322.91600000003</v>
      </c>
      <c r="E222" s="2">
        <v>18562143.657000002</v>
      </c>
      <c r="F222" s="10">
        <v>11.64105</v>
      </c>
      <c r="G222" s="10">
        <f t="shared" si="3"/>
        <v>2.4945211210328968</v>
      </c>
    </row>
    <row r="223" spans="1:7" ht="15.5" x14ac:dyDescent="0.35">
      <c r="A223" s="7">
        <v>45422.208333333343</v>
      </c>
      <c r="B223" s="3">
        <v>9118092.6089999992</v>
      </c>
      <c r="C223" s="3">
        <v>1032282.855</v>
      </c>
      <c r="D223" s="3">
        <v>570849.95200000005</v>
      </c>
      <c r="E223" s="3">
        <v>19071162.730999999</v>
      </c>
      <c r="F223" s="11">
        <v>11.643808999999999</v>
      </c>
      <c r="G223" s="11">
        <f t="shared" si="3"/>
        <v>2.5586462425654699</v>
      </c>
    </row>
    <row r="224" spans="1:7" ht="15.5" x14ac:dyDescent="0.35">
      <c r="A224" s="7">
        <v>45422.25</v>
      </c>
      <c r="B224" s="2">
        <v>10214506.387</v>
      </c>
      <c r="C224" s="2">
        <v>1002365.148</v>
      </c>
      <c r="D224" s="2">
        <v>749371.33900000004</v>
      </c>
      <c r="E224" s="2">
        <v>20393503.245999999</v>
      </c>
      <c r="F224" s="10">
        <v>11.648885</v>
      </c>
      <c r="G224" s="10">
        <f t="shared" si="3"/>
        <v>2.777926481375685</v>
      </c>
    </row>
    <row r="225" spans="1:7" ht="15.5" x14ac:dyDescent="0.35">
      <c r="A225" s="7">
        <v>45422.291666666657</v>
      </c>
      <c r="B225" s="3">
        <v>10339769.426999999</v>
      </c>
      <c r="C225" s="3">
        <v>1003572.834</v>
      </c>
      <c r="D225" s="3">
        <v>757637.18</v>
      </c>
      <c r="E225" s="3">
        <v>20464626.706</v>
      </c>
      <c r="F225" s="11">
        <v>11.649977</v>
      </c>
      <c r="G225" s="11">
        <f t="shared" si="3"/>
        <v>2.7953365184326113</v>
      </c>
    </row>
    <row r="226" spans="1:7" ht="15.5" x14ac:dyDescent="0.35">
      <c r="A226" s="7">
        <v>45422.333333333343</v>
      </c>
      <c r="B226" s="2">
        <v>10327186.151000001</v>
      </c>
      <c r="C226" s="2">
        <v>1001482.71</v>
      </c>
      <c r="D226" s="2">
        <v>759244.76</v>
      </c>
      <c r="E226" s="2">
        <v>20502354.614999998</v>
      </c>
      <c r="F226" s="10">
        <v>11.650328999999999</v>
      </c>
      <c r="G226" s="10">
        <f t="shared" si="3"/>
        <v>2.7973689185944877</v>
      </c>
    </row>
    <row r="227" spans="1:7" ht="15.5" x14ac:dyDescent="0.35">
      <c r="A227" s="7">
        <v>45422.375</v>
      </c>
      <c r="B227" s="3">
        <v>10339446.226</v>
      </c>
      <c r="C227" s="3">
        <v>993647.26899999997</v>
      </c>
      <c r="D227" s="3">
        <v>704682.72400000005</v>
      </c>
      <c r="E227" s="3">
        <v>20438492.859999999</v>
      </c>
      <c r="F227" s="11">
        <v>11.650694</v>
      </c>
      <c r="G227" s="11">
        <f t="shared" si="3"/>
        <v>2.7874965284471465</v>
      </c>
    </row>
    <row r="228" spans="1:7" ht="15.5" x14ac:dyDescent="0.35">
      <c r="A228" s="7">
        <v>45422.416666666657</v>
      </c>
      <c r="B228" s="2">
        <v>10343830.967</v>
      </c>
      <c r="C228" s="2">
        <v>987765.59499999997</v>
      </c>
      <c r="D228" s="2">
        <v>646015.53200000001</v>
      </c>
      <c r="E228" s="2">
        <v>20401005.206999999</v>
      </c>
      <c r="F228" s="10">
        <v>11.650133</v>
      </c>
      <c r="G228" s="10">
        <f t="shared" si="3"/>
        <v>2.7792487262591767</v>
      </c>
    </row>
    <row r="229" spans="1:7" ht="15.5" x14ac:dyDescent="0.35">
      <c r="A229" s="7">
        <v>45422.458333333343</v>
      </c>
      <c r="B229" s="3">
        <v>10347126.146</v>
      </c>
      <c r="C229" s="3">
        <v>983663.49300000002</v>
      </c>
      <c r="D229" s="3">
        <v>585486.125</v>
      </c>
      <c r="E229" s="3">
        <v>20430742.107999999</v>
      </c>
      <c r="F229" s="11">
        <v>11.649324</v>
      </c>
      <c r="G229" s="11">
        <f t="shared" si="3"/>
        <v>2.7767291794785689</v>
      </c>
    </row>
    <row r="230" spans="1:7" ht="15.5" x14ac:dyDescent="0.35">
      <c r="A230" s="7">
        <v>45422.5</v>
      </c>
      <c r="B230" s="2">
        <v>10095389.130000001</v>
      </c>
      <c r="C230" s="2">
        <v>983407.19299999997</v>
      </c>
      <c r="D230" s="2">
        <v>544741.73600000003</v>
      </c>
      <c r="E230" s="2">
        <v>20421981.212000001</v>
      </c>
      <c r="F230" s="10">
        <v>11.647738</v>
      </c>
      <c r="G230" s="10">
        <f t="shared" si="3"/>
        <v>2.7512225353111481</v>
      </c>
    </row>
    <row r="231" spans="1:7" ht="15.5" x14ac:dyDescent="0.35">
      <c r="A231" s="7">
        <v>45422.541666666657</v>
      </c>
      <c r="B231" s="3">
        <v>10074202.185000001</v>
      </c>
      <c r="C231" s="3">
        <v>959423.62899999996</v>
      </c>
      <c r="D231" s="3">
        <v>541221.58200000005</v>
      </c>
      <c r="E231" s="3">
        <v>20397394.355999999</v>
      </c>
      <c r="F231" s="11">
        <v>11.648631</v>
      </c>
      <c r="G231" s="11">
        <f t="shared" si="3"/>
        <v>2.7447209678115825</v>
      </c>
    </row>
    <row r="232" spans="1:7" ht="15.5" x14ac:dyDescent="0.35">
      <c r="A232" s="7">
        <v>45422.583333333343</v>
      </c>
      <c r="B232" s="2">
        <v>10001572.921</v>
      </c>
      <c r="C232" s="2">
        <v>850086.45299999998</v>
      </c>
      <c r="D232" s="2">
        <v>541354.66500000004</v>
      </c>
      <c r="E232" s="2">
        <v>20366071.230999999</v>
      </c>
      <c r="F232" s="10">
        <v>11.636576</v>
      </c>
      <c r="G232" s="10">
        <f t="shared" si="3"/>
        <v>2.7292465816405098</v>
      </c>
    </row>
    <row r="233" spans="1:7" ht="15.5" x14ac:dyDescent="0.35">
      <c r="A233" s="7">
        <v>45422.625</v>
      </c>
      <c r="B233" s="3">
        <v>10299012.404999999</v>
      </c>
      <c r="C233" s="3">
        <v>851626.01300000004</v>
      </c>
      <c r="D233" s="3">
        <v>537085.77599999995</v>
      </c>
      <c r="E233" s="3">
        <v>20336266.989</v>
      </c>
      <c r="F233" s="11">
        <v>11.626298</v>
      </c>
      <c r="G233" s="11">
        <f t="shared" si="3"/>
        <v>2.7544443797157099</v>
      </c>
    </row>
    <row r="234" spans="1:7" ht="15.5" x14ac:dyDescent="0.35">
      <c r="A234" s="7">
        <v>45422.666666666657</v>
      </c>
      <c r="B234" s="2">
        <v>10346608.704</v>
      </c>
      <c r="C234" s="2">
        <v>853275.13399999996</v>
      </c>
      <c r="D234" s="2">
        <v>547611.59499999997</v>
      </c>
      <c r="E234" s="2">
        <v>20550852.217</v>
      </c>
      <c r="F234" s="10">
        <v>11.629581999999999</v>
      </c>
      <c r="G234" s="10">
        <f t="shared" si="3"/>
        <v>2.7772578283553098</v>
      </c>
    </row>
    <row r="235" spans="1:7" ht="15.5" x14ac:dyDescent="0.35">
      <c r="A235" s="7">
        <v>45422.708333333343</v>
      </c>
      <c r="B235" s="3">
        <v>10267861.586999999</v>
      </c>
      <c r="C235" s="3">
        <v>849751.43200000003</v>
      </c>
      <c r="D235" s="3">
        <v>544751.91599999997</v>
      </c>
      <c r="E235" s="3">
        <v>20560941.537999999</v>
      </c>
      <c r="F235" s="11">
        <v>11.626258</v>
      </c>
      <c r="G235" s="11">
        <f t="shared" si="3"/>
        <v>2.7715974024488359</v>
      </c>
    </row>
    <row r="236" spans="1:7" ht="15.5" x14ac:dyDescent="0.35">
      <c r="A236" s="7">
        <v>45422.75</v>
      </c>
      <c r="B236" s="2">
        <v>10497984.611</v>
      </c>
      <c r="C236" s="2">
        <v>852144.81900000002</v>
      </c>
      <c r="D236" s="2">
        <v>557328.53599999996</v>
      </c>
      <c r="E236" s="2">
        <v>20384805.453000002</v>
      </c>
      <c r="F236" s="10">
        <v>11.621655000000001</v>
      </c>
      <c r="G236" s="10">
        <f t="shared" si="3"/>
        <v>2.7786286392944897</v>
      </c>
    </row>
    <row r="237" spans="1:7" ht="15.5" x14ac:dyDescent="0.35">
      <c r="A237" s="7">
        <v>45422.791666666657</v>
      </c>
      <c r="B237" s="3">
        <v>10527035.238</v>
      </c>
      <c r="C237" s="3">
        <v>831462.71</v>
      </c>
      <c r="D237" s="3">
        <v>562110.74300000002</v>
      </c>
      <c r="E237" s="3">
        <v>18144238.710000001</v>
      </c>
      <c r="F237" s="11">
        <v>11.619918999999999</v>
      </c>
      <c r="G237" s="11">
        <f t="shared" si="3"/>
        <v>2.5873543009206865</v>
      </c>
    </row>
    <row r="238" spans="1:7" ht="15.5" x14ac:dyDescent="0.35">
      <c r="A238" s="7">
        <v>45422.833333333343</v>
      </c>
      <c r="B238" s="2">
        <v>11180653.943</v>
      </c>
      <c r="C238" s="2">
        <v>807692.38199999998</v>
      </c>
      <c r="D238" s="2">
        <v>568705.30799999996</v>
      </c>
      <c r="E238" s="2">
        <v>17910798.482999999</v>
      </c>
      <c r="F238" s="10">
        <v>11.620589000000001</v>
      </c>
      <c r="G238" s="10">
        <f t="shared" si="3"/>
        <v>2.6218851829283349</v>
      </c>
    </row>
    <row r="239" spans="1:7" ht="15.5" x14ac:dyDescent="0.35">
      <c r="A239" s="7">
        <v>45422.875</v>
      </c>
      <c r="B239" s="3">
        <v>12368736.596000001</v>
      </c>
      <c r="C239" s="3">
        <v>807372.95400000003</v>
      </c>
      <c r="D239" s="3">
        <v>571557.06299999997</v>
      </c>
      <c r="E239" s="3">
        <v>17969284.594000001</v>
      </c>
      <c r="F239" s="11">
        <v>11.625665</v>
      </c>
      <c r="G239" s="11">
        <f t="shared" si="3"/>
        <v>2.7281838249252841</v>
      </c>
    </row>
    <row r="240" spans="1:7" ht="15.5" x14ac:dyDescent="0.35">
      <c r="A240" s="7">
        <v>45422.916666666657</v>
      </c>
      <c r="B240" s="2">
        <v>12909405.561000001</v>
      </c>
      <c r="C240" s="2">
        <v>804932.54</v>
      </c>
      <c r="D240" s="2">
        <v>566051.76699999999</v>
      </c>
      <c r="E240" s="2">
        <v>18128211.412</v>
      </c>
      <c r="F240" s="10">
        <v>11.628738</v>
      </c>
      <c r="G240" s="10">
        <f t="shared" si="3"/>
        <v>2.7869405330139867</v>
      </c>
    </row>
    <row r="241" spans="1:7" ht="15.5" x14ac:dyDescent="0.35">
      <c r="A241" s="7">
        <v>45422.958333333343</v>
      </c>
      <c r="B241" s="3">
        <v>12919133.487</v>
      </c>
      <c r="C241" s="3">
        <v>813733.88100000005</v>
      </c>
      <c r="D241" s="3">
        <v>467670.5</v>
      </c>
      <c r="E241" s="3">
        <v>18631938.704999998</v>
      </c>
      <c r="F241" s="11">
        <v>11.624454999999999</v>
      </c>
      <c r="G241" s="11">
        <f t="shared" si="3"/>
        <v>2.8244314742497605</v>
      </c>
    </row>
    <row r="242" spans="1:7" ht="15.5" x14ac:dyDescent="0.35">
      <c r="A242" s="7">
        <v>45423</v>
      </c>
      <c r="B242" s="2">
        <v>13017312.405999999</v>
      </c>
      <c r="C242" s="2">
        <v>790667.272</v>
      </c>
      <c r="D242" s="2">
        <v>468293.04599999997</v>
      </c>
      <c r="E242" s="2">
        <v>18646458.800999999</v>
      </c>
      <c r="F242" s="10">
        <v>11.626590999999999</v>
      </c>
      <c r="G242" s="10">
        <f t="shared" si="3"/>
        <v>2.831675383179816</v>
      </c>
    </row>
    <row r="243" spans="1:7" ht="15.5" x14ac:dyDescent="0.35">
      <c r="A243" s="7">
        <v>45423.041666666657</v>
      </c>
      <c r="B243" s="3">
        <v>12948697.598999999</v>
      </c>
      <c r="C243" s="3">
        <v>790490.49199999997</v>
      </c>
      <c r="D243" s="3">
        <v>472202.75400000002</v>
      </c>
      <c r="E243" s="3">
        <v>18635650.421</v>
      </c>
      <c r="F243" s="11">
        <v>11.631095</v>
      </c>
      <c r="G243" s="11">
        <f t="shared" si="3"/>
        <v>2.8240712732550119</v>
      </c>
    </row>
    <row r="244" spans="1:7" ht="15.5" x14ac:dyDescent="0.35">
      <c r="A244" s="7">
        <v>45423.083333333343</v>
      </c>
      <c r="B244" s="2">
        <v>13097971.964</v>
      </c>
      <c r="C244" s="2">
        <v>790839.255</v>
      </c>
      <c r="D244" s="2">
        <v>474845.12400000001</v>
      </c>
      <c r="E244" s="2">
        <v>18618534.484999999</v>
      </c>
      <c r="F244" s="10">
        <v>11.647183999999999</v>
      </c>
      <c r="G244" s="10">
        <f t="shared" si="3"/>
        <v>2.8317738285923877</v>
      </c>
    </row>
    <row r="245" spans="1:7" ht="15.5" x14ac:dyDescent="0.35">
      <c r="A245" s="7">
        <v>45423.125</v>
      </c>
      <c r="B245" s="3">
        <v>12929512.793</v>
      </c>
      <c r="C245" s="3">
        <v>790926.87300000002</v>
      </c>
      <c r="D245" s="3">
        <v>475769.00599999999</v>
      </c>
      <c r="E245" s="3">
        <v>18033584.627</v>
      </c>
      <c r="F245" s="11">
        <v>11.651357000000001</v>
      </c>
      <c r="G245" s="11">
        <f t="shared" si="3"/>
        <v>2.7661836556033772</v>
      </c>
    </row>
    <row r="246" spans="1:7" ht="15.5" x14ac:dyDescent="0.35">
      <c r="A246" s="7">
        <v>45423.166666666657</v>
      </c>
      <c r="B246" s="2">
        <v>13011245.823000001</v>
      </c>
      <c r="C246" s="2">
        <v>784868.79700000002</v>
      </c>
      <c r="D246" s="2">
        <v>506936.011</v>
      </c>
      <c r="E246" s="2">
        <v>18635036.333000001</v>
      </c>
      <c r="F246" s="10">
        <v>11.646906</v>
      </c>
      <c r="G246" s="10">
        <f t="shared" si="3"/>
        <v>2.8280546751214444</v>
      </c>
    </row>
    <row r="247" spans="1:7" ht="15.5" x14ac:dyDescent="0.35">
      <c r="A247" s="7">
        <v>45423.208333333343</v>
      </c>
      <c r="B247" s="3">
        <v>13098909.422</v>
      </c>
      <c r="C247" s="3">
        <v>786062.02099999995</v>
      </c>
      <c r="D247" s="3">
        <v>578601.67799999996</v>
      </c>
      <c r="E247" s="3">
        <v>19102492.436000001</v>
      </c>
      <c r="F247" s="11">
        <v>11.645816999999999</v>
      </c>
      <c r="G247" s="11">
        <f t="shared" si="3"/>
        <v>2.8822422297207657</v>
      </c>
    </row>
    <row r="248" spans="1:7" ht="15.5" x14ac:dyDescent="0.35">
      <c r="A248" s="7">
        <v>45423.25</v>
      </c>
      <c r="B248" s="2">
        <v>12821756.255999999</v>
      </c>
      <c r="C248" s="2">
        <v>763731.45900000003</v>
      </c>
      <c r="D248" s="2">
        <v>637376.46100000001</v>
      </c>
      <c r="E248" s="2">
        <v>21788437.752999999</v>
      </c>
      <c r="F248" s="10">
        <v>11.651674</v>
      </c>
      <c r="G248" s="10">
        <f t="shared" si="3"/>
        <v>3.0906547787897258</v>
      </c>
    </row>
    <row r="249" spans="1:7" ht="15.5" x14ac:dyDescent="0.35">
      <c r="A249" s="7">
        <v>45423.291666666657</v>
      </c>
      <c r="B249" s="3">
        <v>12691053.24</v>
      </c>
      <c r="C249" s="3">
        <v>727954.04</v>
      </c>
      <c r="D249" s="3">
        <v>733892.41899999999</v>
      </c>
      <c r="E249" s="3">
        <v>22025673.394000001</v>
      </c>
      <c r="F249" s="11">
        <v>11.65616</v>
      </c>
      <c r="G249" s="11">
        <f t="shared" si="3"/>
        <v>3.103815758620335</v>
      </c>
    </row>
    <row r="250" spans="1:7" ht="15.5" x14ac:dyDescent="0.35">
      <c r="A250" s="7">
        <v>45423.333333333343</v>
      </c>
      <c r="B250" s="2">
        <v>12843326.822000001</v>
      </c>
      <c r="C250" s="2">
        <v>727734.27300000004</v>
      </c>
      <c r="D250" s="2">
        <v>595229.85900000005</v>
      </c>
      <c r="E250" s="2">
        <v>22099278.193</v>
      </c>
      <c r="F250" s="10">
        <v>11.659386</v>
      </c>
      <c r="G250" s="10">
        <f t="shared" si="3"/>
        <v>3.1104184342983414</v>
      </c>
    </row>
    <row r="251" spans="1:7" ht="15.5" x14ac:dyDescent="0.35">
      <c r="A251" s="7">
        <v>45423.375</v>
      </c>
      <c r="B251" s="3">
        <v>12906866.086999999</v>
      </c>
      <c r="C251" s="3">
        <v>728096.93500000006</v>
      </c>
      <c r="D251" s="3">
        <v>586225.973</v>
      </c>
      <c r="E251" s="3">
        <v>22122205.090999998</v>
      </c>
      <c r="F251" s="11">
        <v>11.662229999999999</v>
      </c>
      <c r="G251" s="11">
        <f t="shared" si="3"/>
        <v>3.1163331614965575</v>
      </c>
    </row>
    <row r="252" spans="1:7" ht="15.5" x14ac:dyDescent="0.35">
      <c r="A252" s="7">
        <v>45423.416666666657</v>
      </c>
      <c r="B252" s="2">
        <v>12961374.984999999</v>
      </c>
      <c r="C252" s="2">
        <v>728650.91299999994</v>
      </c>
      <c r="D252" s="2">
        <v>576220.1</v>
      </c>
      <c r="E252" s="2">
        <v>22122223.009</v>
      </c>
      <c r="F252" s="10">
        <v>11.658125</v>
      </c>
      <c r="G252" s="10">
        <f t="shared" si="3"/>
        <v>3.1212968643757035</v>
      </c>
    </row>
    <row r="253" spans="1:7" ht="15.5" x14ac:dyDescent="0.35">
      <c r="A253" s="7">
        <v>45423.458333333343</v>
      </c>
      <c r="B253" s="3">
        <v>12991430.616</v>
      </c>
      <c r="C253" s="3">
        <v>730153.92599999998</v>
      </c>
      <c r="D253" s="3">
        <v>571189.31999999995</v>
      </c>
      <c r="E253" s="3">
        <v>22108927.829999998</v>
      </c>
      <c r="F253" s="11">
        <v>11.660624</v>
      </c>
      <c r="G253" s="11">
        <f t="shared" si="3"/>
        <v>3.1217627540344326</v>
      </c>
    </row>
    <row r="254" spans="1:7" ht="15.5" x14ac:dyDescent="0.35">
      <c r="A254" s="7">
        <v>45423.5</v>
      </c>
      <c r="B254" s="2">
        <v>12992689.583000001</v>
      </c>
      <c r="C254" s="2">
        <v>730376.56499999994</v>
      </c>
      <c r="D254" s="2">
        <v>570339.26100000006</v>
      </c>
      <c r="E254" s="2">
        <v>22099911.822000001</v>
      </c>
      <c r="F254" s="10">
        <v>11.654844000000001</v>
      </c>
      <c r="G254" s="10">
        <f t="shared" si="3"/>
        <v>3.1225915362745309</v>
      </c>
    </row>
    <row r="255" spans="1:7" ht="15.5" x14ac:dyDescent="0.35">
      <c r="A255" s="7">
        <v>45423.541666666657</v>
      </c>
      <c r="B255" s="3">
        <v>13001629.344000001</v>
      </c>
      <c r="C255" s="3">
        <v>732220.755</v>
      </c>
      <c r="D255" s="3">
        <v>577291.31000000006</v>
      </c>
      <c r="E255" s="3">
        <v>22126124.989</v>
      </c>
      <c r="F255" s="11">
        <v>11.654623000000001</v>
      </c>
      <c r="G255" s="11">
        <f t="shared" si="3"/>
        <v>3.1264217124826774</v>
      </c>
    </row>
    <row r="256" spans="1:7" ht="15.5" x14ac:dyDescent="0.35">
      <c r="A256" s="7">
        <v>45423.583333333343</v>
      </c>
      <c r="B256" s="2">
        <v>12884149.066</v>
      </c>
      <c r="C256" s="2">
        <v>735354.98699999996</v>
      </c>
      <c r="D256" s="2">
        <v>572998.56499999994</v>
      </c>
      <c r="E256" s="2">
        <v>22103381.545000002</v>
      </c>
      <c r="F256" s="10">
        <v>11.658219000000001</v>
      </c>
      <c r="G256" s="10">
        <f t="shared" si="3"/>
        <v>3.1133301032516205</v>
      </c>
    </row>
    <row r="257" spans="1:7" ht="15.5" x14ac:dyDescent="0.35">
      <c r="A257" s="7">
        <v>45423.625</v>
      </c>
      <c r="B257" s="3">
        <v>12860674.286</v>
      </c>
      <c r="C257" s="3">
        <v>735579.48300000001</v>
      </c>
      <c r="D257" s="3">
        <v>569624.05799999996</v>
      </c>
      <c r="E257" s="3">
        <v>22239268.710000001</v>
      </c>
      <c r="F257" s="11">
        <v>11.642395</v>
      </c>
      <c r="G257" s="11">
        <f t="shared" si="3"/>
        <v>3.1269465206256961</v>
      </c>
    </row>
    <row r="258" spans="1:7" ht="15.5" x14ac:dyDescent="0.35">
      <c r="A258" s="7">
        <v>45423.666666666657</v>
      </c>
      <c r="B258" s="2">
        <v>12841999.824999999</v>
      </c>
      <c r="C258" s="2">
        <v>732576.37</v>
      </c>
      <c r="D258" s="2">
        <v>570579.96100000001</v>
      </c>
      <c r="E258" s="2">
        <v>22047742.708999999</v>
      </c>
      <c r="F258" s="10">
        <v>11.630833000000001</v>
      </c>
      <c r="G258" s="10">
        <f t="shared" si="3"/>
        <v>3.1118062536879338</v>
      </c>
    </row>
    <row r="259" spans="1:7" ht="15.5" x14ac:dyDescent="0.35">
      <c r="A259" s="7">
        <v>45423.708333333343</v>
      </c>
      <c r="B259" s="3">
        <v>12805283.028999999</v>
      </c>
      <c r="C259" s="3">
        <v>732257.527</v>
      </c>
      <c r="D259" s="3">
        <v>551933.76500000001</v>
      </c>
      <c r="E259" s="3">
        <v>21989168.078000002</v>
      </c>
      <c r="F259" s="11">
        <v>11.624746</v>
      </c>
      <c r="G259" s="11">
        <f t="shared" ref="G259:G322" si="4">(B259+C259+D259+E259)/(F259*1000000)</f>
        <v>3.1036069432398783</v>
      </c>
    </row>
    <row r="260" spans="1:7" ht="15.5" x14ac:dyDescent="0.35">
      <c r="A260" s="7">
        <v>45423.75</v>
      </c>
      <c r="B260" s="2">
        <v>13016257.57</v>
      </c>
      <c r="C260" s="2">
        <v>731153.96699999995</v>
      </c>
      <c r="D260" s="2">
        <v>437598.5</v>
      </c>
      <c r="E260" s="2">
        <v>21913719.669</v>
      </c>
      <c r="F260" s="10">
        <v>11.62552</v>
      </c>
      <c r="G260" s="10">
        <f t="shared" si="4"/>
        <v>3.1051281754278519</v>
      </c>
    </row>
    <row r="261" spans="1:7" ht="15.5" x14ac:dyDescent="0.35">
      <c r="A261" s="7">
        <v>45423.791666666657</v>
      </c>
      <c r="B261" s="3">
        <v>13022988.642999999</v>
      </c>
      <c r="C261" s="3">
        <v>733697.549</v>
      </c>
      <c r="D261" s="3">
        <v>437975.36200000002</v>
      </c>
      <c r="E261" s="3">
        <v>21895490.631000001</v>
      </c>
      <c r="F261" s="11">
        <v>11.624377000000001</v>
      </c>
      <c r="G261" s="11">
        <f t="shared" si="4"/>
        <v>3.1046956051924335</v>
      </c>
    </row>
    <row r="262" spans="1:7" ht="15.5" x14ac:dyDescent="0.35">
      <c r="A262" s="7">
        <v>45423.833333333343</v>
      </c>
      <c r="B262" s="2">
        <v>12643521.989</v>
      </c>
      <c r="C262" s="2">
        <v>734125.68099999998</v>
      </c>
      <c r="D262" s="2">
        <v>441053.24900000001</v>
      </c>
      <c r="E262" s="2">
        <v>21866355.767999999</v>
      </c>
      <c r="F262" s="10">
        <v>11.605238999999999</v>
      </c>
      <c r="G262" s="10">
        <f t="shared" si="4"/>
        <v>3.0749092446092665</v>
      </c>
    </row>
    <row r="263" spans="1:7" ht="15.5" x14ac:dyDescent="0.35">
      <c r="A263" s="7">
        <v>45423.875</v>
      </c>
      <c r="B263" s="3">
        <v>12625058.318</v>
      </c>
      <c r="C263" s="3">
        <v>730277.70499999996</v>
      </c>
      <c r="D263" s="3">
        <v>447751.92499999999</v>
      </c>
      <c r="E263" s="3">
        <v>20032691.789999999</v>
      </c>
      <c r="F263" s="11">
        <v>11.602065</v>
      </c>
      <c r="G263" s="11">
        <f t="shared" si="4"/>
        <v>2.9163584015431736</v>
      </c>
    </row>
    <row r="264" spans="1:7" ht="15.5" x14ac:dyDescent="0.35">
      <c r="A264" s="7">
        <v>45423.916666666657</v>
      </c>
      <c r="B264" s="2">
        <v>12772925.624</v>
      </c>
      <c r="C264" s="2">
        <v>708608.554</v>
      </c>
      <c r="D264" s="2">
        <v>461765.96799999999</v>
      </c>
      <c r="E264" s="2">
        <v>19319608.874000002</v>
      </c>
      <c r="F264" s="10">
        <v>11.581797</v>
      </c>
      <c r="G264" s="10">
        <f t="shared" si="4"/>
        <v>2.8719989669996808</v>
      </c>
    </row>
    <row r="265" spans="1:7" ht="15.5" x14ac:dyDescent="0.35">
      <c r="A265" s="7">
        <v>45423.958333333343</v>
      </c>
      <c r="B265" s="3">
        <v>12779065.158</v>
      </c>
      <c r="C265" s="3">
        <v>642874.88100000005</v>
      </c>
      <c r="D265" s="3">
        <v>465594.53899999999</v>
      </c>
      <c r="E265" s="3">
        <v>19147904.954</v>
      </c>
      <c r="F265" s="11">
        <v>11.564220000000001</v>
      </c>
      <c r="G265" s="11">
        <f t="shared" si="4"/>
        <v>2.8566941421038341</v>
      </c>
    </row>
    <row r="266" spans="1:7" ht="15.5" x14ac:dyDescent="0.35">
      <c r="A266" s="7">
        <v>45424</v>
      </c>
      <c r="B266" s="2">
        <v>12897581.895</v>
      </c>
      <c r="C266" s="2">
        <v>646812.08799999999</v>
      </c>
      <c r="D266" s="2">
        <v>458582.34399999998</v>
      </c>
      <c r="E266" s="2">
        <v>19096255.087000001</v>
      </c>
      <c r="F266" s="10">
        <v>11.550166000000001</v>
      </c>
      <c r="G266" s="10">
        <f t="shared" si="4"/>
        <v>2.8656931349731249</v>
      </c>
    </row>
    <row r="267" spans="1:7" ht="15.5" x14ac:dyDescent="0.35">
      <c r="A267" s="7">
        <v>45424.041666666657</v>
      </c>
      <c r="B267" s="3">
        <v>12549108.843</v>
      </c>
      <c r="C267" s="3">
        <v>643540.32499999995</v>
      </c>
      <c r="D267" s="3">
        <v>455956.78600000002</v>
      </c>
      <c r="E267" s="3">
        <v>19068014.379999999</v>
      </c>
      <c r="F267" s="11">
        <v>11.548318999999999</v>
      </c>
      <c r="G267" s="11">
        <f t="shared" si="4"/>
        <v>2.8330201420656977</v>
      </c>
    </row>
    <row r="268" spans="1:7" ht="15.5" x14ac:dyDescent="0.35">
      <c r="A268" s="7">
        <v>45424.083333333343</v>
      </c>
      <c r="B268" s="2">
        <v>12455227.572000001</v>
      </c>
      <c r="C268" s="2">
        <v>642848.11399999994</v>
      </c>
      <c r="D268" s="2">
        <v>458406.52299999999</v>
      </c>
      <c r="E268" s="2">
        <v>19045483.545000002</v>
      </c>
      <c r="F268" s="10">
        <v>11.539505999999999</v>
      </c>
      <c r="G268" s="10">
        <f t="shared" si="4"/>
        <v>2.825247957234911</v>
      </c>
    </row>
    <row r="269" spans="1:7" ht="15.5" x14ac:dyDescent="0.35">
      <c r="A269" s="7">
        <v>45424.125</v>
      </c>
      <c r="B269" s="3">
        <v>12543143.229</v>
      </c>
      <c r="C269" s="3">
        <v>643634.76599999995</v>
      </c>
      <c r="D269" s="3">
        <v>460639.74</v>
      </c>
      <c r="E269" s="3">
        <v>18624335.914999999</v>
      </c>
      <c r="F269" s="11">
        <v>11.539453</v>
      </c>
      <c r="G269" s="11">
        <f t="shared" si="4"/>
        <v>2.7966450099497782</v>
      </c>
    </row>
    <row r="270" spans="1:7" ht="15.5" x14ac:dyDescent="0.35">
      <c r="A270" s="7">
        <v>45424.166666666657</v>
      </c>
      <c r="B270" s="2">
        <v>12264598.33</v>
      </c>
      <c r="C270" s="2">
        <v>640856.47699999996</v>
      </c>
      <c r="D270" s="2">
        <v>460915.53899999999</v>
      </c>
      <c r="E270" s="2">
        <v>18617126.065000001</v>
      </c>
      <c r="F270" s="10">
        <v>11.537867</v>
      </c>
      <c r="G270" s="10">
        <f t="shared" si="4"/>
        <v>2.7720458565695032</v>
      </c>
    </row>
    <row r="271" spans="1:7" ht="15.5" x14ac:dyDescent="0.35">
      <c r="A271" s="7">
        <v>45424.208333333343</v>
      </c>
      <c r="B271" s="3">
        <v>11989078.259</v>
      </c>
      <c r="C271" s="3">
        <v>639892.73199999996</v>
      </c>
      <c r="D271" s="3">
        <v>495503.07299999997</v>
      </c>
      <c r="E271" s="3">
        <v>19503861.750999998</v>
      </c>
      <c r="F271" s="11">
        <v>11.539304</v>
      </c>
      <c r="G271" s="11">
        <f t="shared" si="4"/>
        <v>2.8275826527319148</v>
      </c>
    </row>
    <row r="272" spans="1:7" ht="15.5" x14ac:dyDescent="0.35">
      <c r="A272" s="7">
        <v>45424.25</v>
      </c>
      <c r="B272" s="2">
        <v>12811746.176999999</v>
      </c>
      <c r="C272" s="2">
        <v>647657.72499999998</v>
      </c>
      <c r="D272" s="2">
        <v>579510.99</v>
      </c>
      <c r="E272" s="2">
        <v>20174247.495999999</v>
      </c>
      <c r="F272" s="10">
        <v>11.547287000000001</v>
      </c>
      <c r="G272" s="10">
        <f t="shared" si="4"/>
        <v>2.9628745165855839</v>
      </c>
    </row>
    <row r="273" spans="1:7" ht="15.5" x14ac:dyDescent="0.35">
      <c r="A273" s="7">
        <v>45424.291666666657</v>
      </c>
      <c r="B273" s="3">
        <v>11267249.676999999</v>
      </c>
      <c r="C273" s="3">
        <v>715069.62300000002</v>
      </c>
      <c r="D273" s="3">
        <v>576943.9</v>
      </c>
      <c r="E273" s="3">
        <v>21724190.754000001</v>
      </c>
      <c r="F273" s="11">
        <v>11.56115</v>
      </c>
      <c r="G273" s="11">
        <f t="shared" si="4"/>
        <v>2.9654017077885846</v>
      </c>
    </row>
    <row r="274" spans="1:7" ht="15.5" x14ac:dyDescent="0.35">
      <c r="A274" s="7">
        <v>45424.333333333343</v>
      </c>
      <c r="B274" s="2">
        <v>10977034.489</v>
      </c>
      <c r="C274" s="2">
        <v>762580.22900000005</v>
      </c>
      <c r="D274" s="2">
        <v>576138.12199999997</v>
      </c>
      <c r="E274" s="2">
        <v>21401310.431000002</v>
      </c>
      <c r="F274" s="10">
        <v>11.561107</v>
      </c>
      <c r="G274" s="10">
        <f t="shared" si="4"/>
        <v>2.9164216948255905</v>
      </c>
    </row>
    <row r="275" spans="1:7" ht="15.5" x14ac:dyDescent="0.35">
      <c r="A275" s="7">
        <v>45424.375</v>
      </c>
      <c r="B275" s="3">
        <v>10976063.299000001</v>
      </c>
      <c r="C275" s="3">
        <v>774293.89399999997</v>
      </c>
      <c r="D275" s="3">
        <v>572883.554</v>
      </c>
      <c r="E275" s="3">
        <v>22226090.421999998</v>
      </c>
      <c r="F275" s="11">
        <v>11.557137000000001</v>
      </c>
      <c r="G275" s="11">
        <f t="shared" si="4"/>
        <v>2.9894368448691053</v>
      </c>
    </row>
    <row r="276" spans="1:7" ht="15.5" x14ac:dyDescent="0.35">
      <c r="A276" s="7">
        <v>45424.416666666657</v>
      </c>
      <c r="B276" s="2">
        <v>11863482.412</v>
      </c>
      <c r="C276" s="2">
        <v>803707.299</v>
      </c>
      <c r="D276" s="2">
        <v>571409.43999999994</v>
      </c>
      <c r="E276" s="2">
        <v>21382797.978999998</v>
      </c>
      <c r="F276" s="10">
        <v>11.557528</v>
      </c>
      <c r="G276" s="10">
        <f t="shared" si="4"/>
        <v>2.995571122994467</v>
      </c>
    </row>
    <row r="277" spans="1:7" ht="15.5" x14ac:dyDescent="0.35">
      <c r="A277" s="7">
        <v>45424.458333333343</v>
      </c>
      <c r="B277" s="3">
        <v>11961554.489</v>
      </c>
      <c r="C277" s="3">
        <v>845953.95299999998</v>
      </c>
      <c r="D277" s="3">
        <v>518973.94799999997</v>
      </c>
      <c r="E277" s="3">
        <v>21338608.381999999</v>
      </c>
      <c r="F277" s="11">
        <v>11.561669</v>
      </c>
      <c r="G277" s="11">
        <f t="shared" si="4"/>
        <v>2.9982773916118859</v>
      </c>
    </row>
    <row r="278" spans="1:7" ht="15.5" x14ac:dyDescent="0.35">
      <c r="A278" s="7">
        <v>45424.5</v>
      </c>
      <c r="B278" s="2">
        <v>11988260.694</v>
      </c>
      <c r="C278" s="2">
        <v>849166.75300000003</v>
      </c>
      <c r="D278" s="2">
        <v>451506.19199999998</v>
      </c>
      <c r="E278" s="2">
        <v>21310473.631000001</v>
      </c>
      <c r="F278" s="10">
        <v>11.558036</v>
      </c>
      <c r="G278" s="10">
        <f t="shared" si="4"/>
        <v>2.9935369010790418</v>
      </c>
    </row>
    <row r="279" spans="1:7" ht="15.5" x14ac:dyDescent="0.35">
      <c r="A279" s="7">
        <v>45424.541666666657</v>
      </c>
      <c r="B279" s="3">
        <v>11822865.479</v>
      </c>
      <c r="C279" s="3">
        <v>847924.29399999999</v>
      </c>
      <c r="D279" s="3">
        <v>447859.44300000003</v>
      </c>
      <c r="E279" s="3">
        <v>21267703.883000001</v>
      </c>
      <c r="F279" s="11">
        <v>11.558299</v>
      </c>
      <c r="G279" s="11">
        <f t="shared" si="4"/>
        <v>2.9750357815626676</v>
      </c>
    </row>
    <row r="280" spans="1:7" ht="15.5" x14ac:dyDescent="0.35">
      <c r="A280" s="7">
        <v>45424.583333333343</v>
      </c>
      <c r="B280" s="2">
        <v>11785038.862</v>
      </c>
      <c r="C280" s="2">
        <v>849665.49800000002</v>
      </c>
      <c r="D280" s="2">
        <v>448940.14500000002</v>
      </c>
      <c r="E280" s="2">
        <v>22013777.855</v>
      </c>
      <c r="F280" s="10">
        <v>11.552889</v>
      </c>
      <c r="G280" s="10">
        <f t="shared" si="4"/>
        <v>3.0379779776296645</v>
      </c>
    </row>
    <row r="281" spans="1:7" ht="15.5" x14ac:dyDescent="0.35">
      <c r="A281" s="7">
        <v>45424.625</v>
      </c>
      <c r="B281" s="3">
        <v>11906854.945</v>
      </c>
      <c r="C281" s="3">
        <v>849786.72600000002</v>
      </c>
      <c r="D281" s="3">
        <v>451867.21</v>
      </c>
      <c r="E281" s="3">
        <v>21942191.436999999</v>
      </c>
      <c r="F281" s="11">
        <v>11.550850000000001</v>
      </c>
      <c r="G281" s="11">
        <f t="shared" si="4"/>
        <v>3.043126723834177</v>
      </c>
    </row>
    <row r="282" spans="1:7" ht="15.5" x14ac:dyDescent="0.35">
      <c r="A282" s="7">
        <v>45424.666666666657</v>
      </c>
      <c r="B282" s="2">
        <v>11943285.552999999</v>
      </c>
      <c r="C282" s="2">
        <v>852060.86399999994</v>
      </c>
      <c r="D282" s="2">
        <v>453550.80099999998</v>
      </c>
      <c r="E282" s="2">
        <v>21944178.795000002</v>
      </c>
      <c r="F282" s="10">
        <v>11.56216</v>
      </c>
      <c r="G282" s="10">
        <f t="shared" si="4"/>
        <v>3.0438149976302005</v>
      </c>
    </row>
    <row r="283" spans="1:7" ht="15.5" x14ac:dyDescent="0.35">
      <c r="A283" s="7">
        <v>45424.708333333343</v>
      </c>
      <c r="B283" s="3">
        <v>12752561.710999999</v>
      </c>
      <c r="C283" s="3">
        <v>847313.32900000003</v>
      </c>
      <c r="D283" s="3">
        <v>449968.18400000001</v>
      </c>
      <c r="E283" s="3">
        <v>21708676.622000001</v>
      </c>
      <c r="F283" s="11">
        <v>11.577059</v>
      </c>
      <c r="G283" s="11">
        <f t="shared" si="4"/>
        <v>3.0887395361809937</v>
      </c>
    </row>
    <row r="284" spans="1:7" ht="15.5" x14ac:dyDescent="0.35">
      <c r="A284" s="7">
        <v>45424.75</v>
      </c>
      <c r="B284" s="2">
        <v>12907299.416999999</v>
      </c>
      <c r="C284" s="2">
        <v>847357.22</v>
      </c>
      <c r="D284" s="2">
        <v>447796.03</v>
      </c>
      <c r="E284" s="2">
        <v>21717288.907000002</v>
      </c>
      <c r="F284" s="10">
        <v>11.578506000000001</v>
      </c>
      <c r="G284" s="10">
        <f t="shared" si="4"/>
        <v>3.1022777527601577</v>
      </c>
    </row>
    <row r="285" spans="1:7" ht="15.5" x14ac:dyDescent="0.35">
      <c r="A285" s="7">
        <v>45424.791666666657</v>
      </c>
      <c r="B285" s="3">
        <v>13075793.823000001</v>
      </c>
      <c r="C285" s="3">
        <v>897352.68400000001</v>
      </c>
      <c r="D285" s="3">
        <v>450305.82799999998</v>
      </c>
      <c r="E285" s="3">
        <v>21691283.999000002</v>
      </c>
      <c r="F285" s="11">
        <v>11.579644</v>
      </c>
      <c r="G285" s="11">
        <f t="shared" si="4"/>
        <v>3.1188123170280542</v>
      </c>
    </row>
    <row r="286" spans="1:7" ht="15.5" x14ac:dyDescent="0.35">
      <c r="A286" s="7">
        <v>45424.833333333343</v>
      </c>
      <c r="B286" s="2">
        <v>13134330.772</v>
      </c>
      <c r="C286" s="2">
        <v>961127.61499999999</v>
      </c>
      <c r="D286" s="2">
        <v>456656.20699999999</v>
      </c>
      <c r="E286" s="2">
        <v>22084185.302999999</v>
      </c>
      <c r="F286" s="10">
        <v>11.583456</v>
      </c>
      <c r="G286" s="10">
        <f t="shared" si="4"/>
        <v>3.16281254031612</v>
      </c>
    </row>
    <row r="287" spans="1:7" ht="15.5" x14ac:dyDescent="0.35">
      <c r="A287" s="7">
        <v>45424.875</v>
      </c>
      <c r="B287" s="3">
        <v>13116434.925000001</v>
      </c>
      <c r="C287" s="3">
        <v>962848.41299999994</v>
      </c>
      <c r="D287" s="3">
        <v>435895.28200000001</v>
      </c>
      <c r="E287" s="3">
        <v>22091057.27</v>
      </c>
      <c r="F287" s="11">
        <v>11.571994</v>
      </c>
      <c r="G287" s="11">
        <f t="shared" si="4"/>
        <v>3.1633472926100721</v>
      </c>
    </row>
    <row r="288" spans="1:7" ht="15.5" x14ac:dyDescent="0.35">
      <c r="A288" s="7">
        <v>45424.916666666657</v>
      </c>
      <c r="B288" s="2">
        <v>12831810.114</v>
      </c>
      <c r="C288" s="2">
        <v>963912.26199999999</v>
      </c>
      <c r="D288" s="2">
        <v>334352.52100000001</v>
      </c>
      <c r="E288" s="2">
        <v>22339730.226</v>
      </c>
      <c r="F288" s="10">
        <v>11.571137999999999</v>
      </c>
      <c r="G288" s="10">
        <f t="shared" si="4"/>
        <v>3.1517906988059425</v>
      </c>
    </row>
    <row r="289" spans="1:7" ht="15.5" x14ac:dyDescent="0.35">
      <c r="A289" s="7">
        <v>45424.958333333343</v>
      </c>
      <c r="B289" s="3">
        <v>13092172.465</v>
      </c>
      <c r="C289" s="3">
        <v>968915.87300000002</v>
      </c>
      <c r="D289" s="3">
        <v>296796.74</v>
      </c>
      <c r="E289" s="3">
        <v>22306129.011999998</v>
      </c>
      <c r="F289" s="11">
        <v>11.546472</v>
      </c>
      <c r="G289" s="11">
        <f t="shared" si="4"/>
        <v>3.1753434373720384</v>
      </c>
    </row>
    <row r="290" spans="1:7" ht="15.5" x14ac:dyDescent="0.35">
      <c r="A290" s="7">
        <v>45425</v>
      </c>
      <c r="B290" s="2">
        <v>13127499.890000001</v>
      </c>
      <c r="C290" s="2">
        <v>970253.10699999996</v>
      </c>
      <c r="D290" s="2">
        <v>299172.50699999998</v>
      </c>
      <c r="E290" s="2">
        <v>22301966.545000002</v>
      </c>
      <c r="F290" s="10">
        <v>11.543044999999999</v>
      </c>
      <c r="G290" s="10">
        <f t="shared" si="4"/>
        <v>3.1793077172444533</v>
      </c>
    </row>
    <row r="291" spans="1:7" ht="15.5" x14ac:dyDescent="0.35">
      <c r="A291" s="7">
        <v>45425.041666666657</v>
      </c>
      <c r="B291" s="3">
        <v>12616931.534</v>
      </c>
      <c r="C291" s="3">
        <v>970302.37199999997</v>
      </c>
      <c r="D291" s="3">
        <v>300438.37800000003</v>
      </c>
      <c r="E291" s="3">
        <v>22304059.857000001</v>
      </c>
      <c r="F291" s="11">
        <v>11.541198</v>
      </c>
      <c r="G291" s="11">
        <f t="shared" si="4"/>
        <v>3.1358730818932319</v>
      </c>
    </row>
    <row r="292" spans="1:7" ht="15.5" x14ac:dyDescent="0.35">
      <c r="A292" s="7">
        <v>45425.083333333343</v>
      </c>
      <c r="B292" s="2">
        <v>12416783.069</v>
      </c>
      <c r="C292" s="2">
        <v>965317.26199999999</v>
      </c>
      <c r="D292" s="2">
        <v>302105.15100000001</v>
      </c>
      <c r="E292" s="2">
        <v>22317352.177000001</v>
      </c>
      <c r="F292" s="10">
        <v>11.5443</v>
      </c>
      <c r="G292" s="10">
        <f t="shared" si="4"/>
        <v>3.1185570072676563</v>
      </c>
    </row>
    <row r="293" spans="1:7" ht="15.5" x14ac:dyDescent="0.35">
      <c r="A293" s="7">
        <v>45425.125</v>
      </c>
      <c r="B293" s="3">
        <v>12502096.336999999</v>
      </c>
      <c r="C293" s="3">
        <v>961283.54799999995</v>
      </c>
      <c r="D293" s="3">
        <v>331884.12099999998</v>
      </c>
      <c r="E293" s="3">
        <v>22328550.624000002</v>
      </c>
      <c r="F293" s="11">
        <v>11.539992</v>
      </c>
      <c r="G293" s="11">
        <f t="shared" si="4"/>
        <v>3.1303153962325108</v>
      </c>
    </row>
    <row r="294" spans="1:7" ht="15.5" x14ac:dyDescent="0.35">
      <c r="A294" s="7">
        <v>45425.166666666657</v>
      </c>
      <c r="B294" s="2">
        <v>12493685.493000001</v>
      </c>
      <c r="C294" s="2">
        <v>961710.20200000005</v>
      </c>
      <c r="D294" s="2">
        <v>390481.65700000001</v>
      </c>
      <c r="E294" s="2">
        <v>23070238.627</v>
      </c>
      <c r="F294" s="10">
        <v>11.533084000000001</v>
      </c>
      <c r="G294" s="10">
        <f t="shared" si="4"/>
        <v>3.2008885029364222</v>
      </c>
    </row>
    <row r="295" spans="1:7" ht="15.5" x14ac:dyDescent="0.35">
      <c r="A295" s="7">
        <v>45425.208333333343</v>
      </c>
      <c r="B295" s="3">
        <v>11449452.217</v>
      </c>
      <c r="C295" s="3">
        <v>1133528.2990000001</v>
      </c>
      <c r="D295" s="3">
        <v>452620.01899999997</v>
      </c>
      <c r="E295" s="3">
        <v>22638355.741</v>
      </c>
      <c r="F295" s="11">
        <v>11.531086</v>
      </c>
      <c r="G295" s="11">
        <f t="shared" si="4"/>
        <v>3.0937204245983425</v>
      </c>
    </row>
    <row r="296" spans="1:7" ht="15.5" x14ac:dyDescent="0.35">
      <c r="A296" s="7">
        <v>45425.25</v>
      </c>
      <c r="B296" s="2">
        <v>12099221.571</v>
      </c>
      <c r="C296" s="2">
        <v>2251637.2880000002</v>
      </c>
      <c r="D296" s="2">
        <v>624234.08299999998</v>
      </c>
      <c r="E296" s="2">
        <v>20613577.686000001</v>
      </c>
      <c r="F296" s="10">
        <v>11.516435</v>
      </c>
      <c r="G296" s="10">
        <f t="shared" si="4"/>
        <v>3.0902506398898621</v>
      </c>
    </row>
    <row r="297" spans="1:7" ht="15.5" x14ac:dyDescent="0.35">
      <c r="A297" s="7">
        <v>45425.291666666657</v>
      </c>
      <c r="B297" s="3">
        <v>12210431.314999999</v>
      </c>
      <c r="C297" s="3">
        <v>2976128.3319999999</v>
      </c>
      <c r="D297" s="3">
        <v>622409.58700000006</v>
      </c>
      <c r="E297" s="3">
        <v>20530337.124000002</v>
      </c>
      <c r="F297" s="11">
        <v>11.494187999999999</v>
      </c>
      <c r="G297" s="11">
        <f t="shared" si="4"/>
        <v>3.1615374968636325</v>
      </c>
    </row>
    <row r="298" spans="1:7" ht="15.5" x14ac:dyDescent="0.35">
      <c r="A298" s="7">
        <v>45425.333333333343</v>
      </c>
      <c r="B298" s="2">
        <v>12203618.528999999</v>
      </c>
      <c r="C298" s="2">
        <v>3115269.8810000001</v>
      </c>
      <c r="D298" s="2">
        <v>621837.54</v>
      </c>
      <c r="E298" s="2">
        <v>20283550.170000002</v>
      </c>
      <c r="F298" s="10">
        <v>11.471477</v>
      </c>
      <c r="G298" s="10">
        <f t="shared" si="4"/>
        <v>3.1577691451589018</v>
      </c>
    </row>
    <row r="299" spans="1:7" ht="15.5" x14ac:dyDescent="0.35">
      <c r="A299" s="7">
        <v>45425.375</v>
      </c>
      <c r="B299" s="3">
        <v>11929059.187000001</v>
      </c>
      <c r="C299" s="3">
        <v>3903721.0189999999</v>
      </c>
      <c r="D299" s="3">
        <v>621130.52099999995</v>
      </c>
      <c r="E299" s="3">
        <v>20224357.489</v>
      </c>
      <c r="F299" s="11">
        <v>11.470675999999999</v>
      </c>
      <c r="G299" s="11">
        <f t="shared" si="4"/>
        <v>3.1975681482067837</v>
      </c>
    </row>
    <row r="300" spans="1:7" ht="15.5" x14ac:dyDescent="0.35">
      <c r="A300" s="7">
        <v>45425.416666666657</v>
      </c>
      <c r="B300" s="2">
        <v>11903826.774</v>
      </c>
      <c r="C300" s="2">
        <v>3729201.6740000001</v>
      </c>
      <c r="D300" s="2">
        <v>618378.40099999995</v>
      </c>
      <c r="E300" s="2">
        <v>20136206.688999999</v>
      </c>
      <c r="F300" s="10">
        <v>11.467302999999999</v>
      </c>
      <c r="G300" s="10">
        <f t="shared" si="4"/>
        <v>3.1731622978829463</v>
      </c>
    </row>
    <row r="301" spans="1:7" ht="15.5" x14ac:dyDescent="0.35">
      <c r="A301" s="7">
        <v>45425.458333333343</v>
      </c>
      <c r="B301" s="3">
        <v>11566973.619000001</v>
      </c>
      <c r="C301" s="3">
        <v>3528202.8149999999</v>
      </c>
      <c r="D301" s="3">
        <v>616768.17099999997</v>
      </c>
      <c r="E301" s="3">
        <v>20028411.063999999</v>
      </c>
      <c r="F301" s="11">
        <v>11.466172</v>
      </c>
      <c r="G301" s="11">
        <f t="shared" si="4"/>
        <v>3.1170259498113233</v>
      </c>
    </row>
    <row r="302" spans="1:7" ht="15.5" x14ac:dyDescent="0.35">
      <c r="A302" s="7">
        <v>45425.5</v>
      </c>
      <c r="B302" s="2">
        <v>11687312.771</v>
      </c>
      <c r="C302" s="2">
        <v>3534419.2459999998</v>
      </c>
      <c r="D302" s="2">
        <v>614102.576</v>
      </c>
      <c r="E302" s="2">
        <v>19015790.568999998</v>
      </c>
      <c r="F302" s="10">
        <v>11.467805</v>
      </c>
      <c r="G302" s="10">
        <f t="shared" si="4"/>
        <v>3.0390842155059317</v>
      </c>
    </row>
    <row r="303" spans="1:7" ht="15.5" x14ac:dyDescent="0.35">
      <c r="A303" s="7">
        <v>45425.541666666657</v>
      </c>
      <c r="B303" s="3">
        <v>11840704.691</v>
      </c>
      <c r="C303" s="3">
        <v>3536113.4909999999</v>
      </c>
      <c r="D303" s="3">
        <v>608498.26800000004</v>
      </c>
      <c r="E303" s="3">
        <v>20070100.125999998</v>
      </c>
      <c r="F303" s="11">
        <v>11.468576000000001</v>
      </c>
      <c r="G303" s="11">
        <f t="shared" si="4"/>
        <v>3.1438442380292022</v>
      </c>
    </row>
    <row r="304" spans="1:7" ht="15.5" x14ac:dyDescent="0.35">
      <c r="A304" s="7">
        <v>45425.583333333343</v>
      </c>
      <c r="B304" s="2">
        <v>11853454.073999999</v>
      </c>
      <c r="C304" s="2">
        <v>3539978.4070000001</v>
      </c>
      <c r="D304" s="2">
        <v>601648.35400000005</v>
      </c>
      <c r="E304" s="2">
        <v>20252604.499000002</v>
      </c>
      <c r="F304" s="10">
        <v>11.473905</v>
      </c>
      <c r="G304" s="10">
        <f t="shared" si="4"/>
        <v>3.1591411410500609</v>
      </c>
    </row>
    <row r="305" spans="1:7" ht="15.5" x14ac:dyDescent="0.35">
      <c r="A305" s="7">
        <v>45425.625</v>
      </c>
      <c r="B305" s="3">
        <v>11928000.827</v>
      </c>
      <c r="C305" s="3">
        <v>3538443.162</v>
      </c>
      <c r="D305" s="3">
        <v>495187.05900000001</v>
      </c>
      <c r="E305" s="3">
        <v>20835544.572000001</v>
      </c>
      <c r="F305" s="11">
        <v>11.49269</v>
      </c>
      <c r="G305" s="11">
        <f t="shared" si="4"/>
        <v>3.201789626275485</v>
      </c>
    </row>
    <row r="306" spans="1:7" ht="15.5" x14ac:dyDescent="0.35">
      <c r="A306" s="7">
        <v>45425.666666666657</v>
      </c>
      <c r="B306" s="2">
        <v>11969794.988</v>
      </c>
      <c r="C306" s="2">
        <v>3541774.3679999998</v>
      </c>
      <c r="D306" s="2">
        <v>487696.94400000002</v>
      </c>
      <c r="E306" s="2">
        <v>21157307.460999999</v>
      </c>
      <c r="F306" s="10">
        <v>11.527041000000001</v>
      </c>
      <c r="G306" s="10">
        <f t="shared" si="4"/>
        <v>3.2234268760733999</v>
      </c>
    </row>
    <row r="307" spans="1:7" ht="15.5" x14ac:dyDescent="0.35">
      <c r="A307" s="7">
        <v>45425.708333333343</v>
      </c>
      <c r="B307" s="3">
        <v>11601613.09</v>
      </c>
      <c r="C307" s="3">
        <v>3535632.4309999999</v>
      </c>
      <c r="D307" s="3">
        <v>486419.77</v>
      </c>
      <c r="E307" s="3">
        <v>20704892.942000002</v>
      </c>
      <c r="F307" s="11">
        <v>11.530035</v>
      </c>
      <c r="G307" s="11">
        <f t="shared" si="4"/>
        <v>3.1507760586156071</v>
      </c>
    </row>
    <row r="308" spans="1:7" ht="15.5" x14ac:dyDescent="0.35">
      <c r="A308" s="7">
        <v>45425.75</v>
      </c>
      <c r="B308" s="2">
        <v>11659288.369999999</v>
      </c>
      <c r="C308" s="2">
        <v>3531987.4569999999</v>
      </c>
      <c r="D308" s="2">
        <v>489020.25199999998</v>
      </c>
      <c r="E308" s="2">
        <v>21151655.670000002</v>
      </c>
      <c r="F308" s="10">
        <v>11.530227999999999</v>
      </c>
      <c r="G308" s="10">
        <f t="shared" si="4"/>
        <v>3.1943819106612632</v>
      </c>
    </row>
    <row r="309" spans="1:7" ht="15.5" x14ac:dyDescent="0.35">
      <c r="A309" s="7">
        <v>45425.791666666657</v>
      </c>
      <c r="B309" s="3">
        <v>11680869.009</v>
      </c>
      <c r="C309" s="3">
        <v>3542249.2420000001</v>
      </c>
      <c r="D309" s="3">
        <v>490723.99</v>
      </c>
      <c r="E309" s="3">
        <v>21259991.168000001</v>
      </c>
      <c r="F309" s="11">
        <v>11.525712</v>
      </c>
      <c r="G309" s="11">
        <f t="shared" si="4"/>
        <v>3.2079435447458691</v>
      </c>
    </row>
    <row r="310" spans="1:7" ht="15.5" x14ac:dyDescent="0.35">
      <c r="A310" s="7">
        <v>45425.833333333343</v>
      </c>
      <c r="B310" s="2">
        <v>11666494.505999999</v>
      </c>
      <c r="C310" s="2">
        <v>3502777.2919999999</v>
      </c>
      <c r="D310" s="2">
        <v>497362.18</v>
      </c>
      <c r="E310" s="2">
        <v>21617104.532000002</v>
      </c>
      <c r="F310" s="10">
        <v>11.515591000000001</v>
      </c>
      <c r="G310" s="10">
        <f t="shared" si="4"/>
        <v>3.2376747758755933</v>
      </c>
    </row>
    <row r="311" spans="1:7" ht="15.5" x14ac:dyDescent="0.35">
      <c r="A311" s="7">
        <v>45425.875</v>
      </c>
      <c r="B311" s="3">
        <v>11808502.346999999</v>
      </c>
      <c r="C311" s="3">
        <v>2276452.773</v>
      </c>
      <c r="D311" s="3">
        <v>499782.37</v>
      </c>
      <c r="E311" s="3">
        <v>21737176.537</v>
      </c>
      <c r="F311" s="11">
        <v>11.503342999999999</v>
      </c>
      <c r="G311" s="11">
        <f t="shared" si="4"/>
        <v>3.1575094324319455</v>
      </c>
    </row>
    <row r="312" spans="1:7" ht="15.5" x14ac:dyDescent="0.35">
      <c r="A312" s="7">
        <v>45425.916666666657</v>
      </c>
      <c r="B312" s="2">
        <v>11651619.816</v>
      </c>
      <c r="C312" s="2">
        <v>1021130.851</v>
      </c>
      <c r="D312" s="2">
        <v>437631.11599999998</v>
      </c>
      <c r="E312" s="2">
        <v>21571415.355</v>
      </c>
      <c r="F312" s="10">
        <v>11.485476</v>
      </c>
      <c r="G312" s="10">
        <f t="shared" si="4"/>
        <v>3.0196220982047235</v>
      </c>
    </row>
    <row r="313" spans="1:7" ht="15.5" x14ac:dyDescent="0.35">
      <c r="A313" s="7">
        <v>45425.958333333343</v>
      </c>
      <c r="B313" s="3">
        <v>11636888.194</v>
      </c>
      <c r="C313" s="3">
        <v>989271.34100000001</v>
      </c>
      <c r="D313" s="3">
        <v>438153.62199999997</v>
      </c>
      <c r="E313" s="3">
        <v>21566678.574999999</v>
      </c>
      <c r="F313" s="11">
        <v>11.485718</v>
      </c>
      <c r="G313" s="11">
        <f t="shared" si="4"/>
        <v>3.0151351210259558</v>
      </c>
    </row>
    <row r="314" spans="1:7" ht="15.5" x14ac:dyDescent="0.35">
      <c r="A314" s="7">
        <v>45426</v>
      </c>
      <c r="B314" s="2">
        <v>12230113.698999999</v>
      </c>
      <c r="C314" s="2">
        <v>1026475.2439999999</v>
      </c>
      <c r="D314" s="2">
        <v>444044.84299999999</v>
      </c>
      <c r="E314" s="2">
        <v>21716432.677999999</v>
      </c>
      <c r="F314" s="10">
        <v>11.488516000000001</v>
      </c>
      <c r="G314" s="10">
        <f t="shared" si="4"/>
        <v>3.0828234442115936</v>
      </c>
    </row>
    <row r="315" spans="1:7" ht="15.5" x14ac:dyDescent="0.35">
      <c r="A315" s="7">
        <v>45426.041666666657</v>
      </c>
      <c r="B315" s="3">
        <v>12818254.612</v>
      </c>
      <c r="C315" s="3">
        <v>1028043.64</v>
      </c>
      <c r="D315" s="3">
        <v>450604.71399999998</v>
      </c>
      <c r="E315" s="3">
        <v>22010534.030999999</v>
      </c>
      <c r="F315" s="11">
        <v>11.490143</v>
      </c>
      <c r="G315" s="11">
        <f t="shared" si="4"/>
        <v>3.1598768611495958</v>
      </c>
    </row>
    <row r="316" spans="1:7" ht="15.5" x14ac:dyDescent="0.35">
      <c r="A316" s="7">
        <v>45426.083333333343</v>
      </c>
      <c r="B316" s="2">
        <v>12815514.416999999</v>
      </c>
      <c r="C316" s="2">
        <v>1031866.857</v>
      </c>
      <c r="D316" s="2">
        <v>452736.93800000002</v>
      </c>
      <c r="E316" s="2">
        <v>22024685.954</v>
      </c>
      <c r="F316" s="10">
        <v>11.489067</v>
      </c>
      <c r="G316" s="10">
        <f t="shared" si="4"/>
        <v>3.1616844227647034</v>
      </c>
    </row>
    <row r="317" spans="1:7" ht="15.5" x14ac:dyDescent="0.35">
      <c r="A317" s="7">
        <v>45426.125</v>
      </c>
      <c r="B317" s="3">
        <v>12002555.123</v>
      </c>
      <c r="C317" s="3">
        <v>1037885.59</v>
      </c>
      <c r="D317" s="3">
        <v>455339.96100000001</v>
      </c>
      <c r="E317" s="3">
        <v>23474006.524</v>
      </c>
      <c r="F317" s="11">
        <v>11.48434</v>
      </c>
      <c r="G317" s="11">
        <f t="shared" si="4"/>
        <v>3.2191477436230551</v>
      </c>
    </row>
    <row r="318" spans="1:7" ht="15.5" x14ac:dyDescent="0.35">
      <c r="A318" s="7">
        <v>45426.166666666657</v>
      </c>
      <c r="B318" s="2">
        <v>10332818.257999999</v>
      </c>
      <c r="C318" s="2">
        <v>1037221.983</v>
      </c>
      <c r="D318" s="2">
        <v>457553.94300000003</v>
      </c>
      <c r="E318" s="2">
        <v>23840367.934</v>
      </c>
      <c r="F318" s="10">
        <v>11.481265</v>
      </c>
      <c r="G318" s="10">
        <f t="shared" si="4"/>
        <v>3.1066230174114091</v>
      </c>
    </row>
    <row r="319" spans="1:7" ht="15.5" x14ac:dyDescent="0.35">
      <c r="A319" s="7">
        <v>45426.208333333343</v>
      </c>
      <c r="B319" s="3">
        <v>8330987.3940000003</v>
      </c>
      <c r="C319" s="3">
        <v>1031699.639</v>
      </c>
      <c r="D319" s="3">
        <v>643364.68999999994</v>
      </c>
      <c r="E319" s="3">
        <v>23169566.028999999</v>
      </c>
      <c r="F319" s="11">
        <v>11.470567000000001</v>
      </c>
      <c r="G319" s="11">
        <f t="shared" si="4"/>
        <v>2.8922386968316385</v>
      </c>
    </row>
    <row r="320" spans="1:7" ht="15.5" x14ac:dyDescent="0.35">
      <c r="A320" s="7">
        <v>45426.25</v>
      </c>
      <c r="B320" s="2">
        <v>9412244.4749999996</v>
      </c>
      <c r="C320" s="2">
        <v>1032962.115</v>
      </c>
      <c r="D320" s="2">
        <v>686880.48400000005</v>
      </c>
      <c r="E320" s="2">
        <v>20648757.923</v>
      </c>
      <c r="F320" s="10">
        <v>11.468977000000001</v>
      </c>
      <c r="G320" s="10">
        <f t="shared" si="4"/>
        <v>2.7710270058959923</v>
      </c>
    </row>
    <row r="321" spans="1:7" ht="15.5" x14ac:dyDescent="0.35">
      <c r="A321" s="7">
        <v>45426.291666666657</v>
      </c>
      <c r="B321" s="3">
        <v>8833413.1840000004</v>
      </c>
      <c r="C321" s="3">
        <v>1094164.753</v>
      </c>
      <c r="D321" s="3">
        <v>689417.13199999998</v>
      </c>
      <c r="E321" s="3">
        <v>18029002.476</v>
      </c>
      <c r="F321" s="11">
        <v>11.472500999999999</v>
      </c>
      <c r="G321" s="11">
        <f t="shared" si="4"/>
        <v>2.4969270035365438</v>
      </c>
    </row>
    <row r="322" spans="1:7" ht="15.5" x14ac:dyDescent="0.35">
      <c r="A322" s="7">
        <v>45426.333333333343</v>
      </c>
      <c r="B322" s="2">
        <v>8772617.3090000004</v>
      </c>
      <c r="C322" s="2">
        <v>1092295</v>
      </c>
      <c r="D322" s="2">
        <v>687824.32400000002</v>
      </c>
      <c r="E322" s="2">
        <v>17933649.835000001</v>
      </c>
      <c r="F322" s="10">
        <v>11.464741999999999</v>
      </c>
      <c r="G322" s="10">
        <f t="shared" si="4"/>
        <v>2.4846949428081331</v>
      </c>
    </row>
    <row r="323" spans="1:7" ht="15.5" x14ac:dyDescent="0.35">
      <c r="A323" s="7">
        <v>45426.375</v>
      </c>
      <c r="B323" s="3">
        <v>8772833.1860000007</v>
      </c>
      <c r="C323" s="3">
        <v>1092628.4450000001</v>
      </c>
      <c r="D323" s="3">
        <v>682250.20200000005</v>
      </c>
      <c r="E323" s="3">
        <v>17858961.241999999</v>
      </c>
      <c r="F323" s="11">
        <v>11.460286999999999</v>
      </c>
      <c r="G323" s="11">
        <f t="shared" ref="G323:G386" si="5">(B323+C323+D323+E323)/(F323*1000000)</f>
        <v>2.4787052082552559</v>
      </c>
    </row>
    <row r="324" spans="1:7" ht="15.5" x14ac:dyDescent="0.35">
      <c r="A324" s="7">
        <v>45426.416666666657</v>
      </c>
      <c r="B324" s="2">
        <v>8323189.6100000003</v>
      </c>
      <c r="C324" s="2">
        <v>939356.82400000002</v>
      </c>
      <c r="D324" s="2">
        <v>675312.98199999996</v>
      </c>
      <c r="E324" s="2">
        <v>17896866.140000001</v>
      </c>
      <c r="F324" s="10">
        <v>11.450419</v>
      </c>
      <c r="G324" s="10">
        <f t="shared" si="5"/>
        <v>2.4308914421384933</v>
      </c>
    </row>
    <row r="325" spans="1:7" ht="15.5" x14ac:dyDescent="0.35">
      <c r="A325" s="7">
        <v>45426.458333333343</v>
      </c>
      <c r="B325" s="3">
        <v>8266919.3890000004</v>
      </c>
      <c r="C325" s="3">
        <v>917210.86</v>
      </c>
      <c r="D325" s="3">
        <v>675769.41899999999</v>
      </c>
      <c r="E325" s="3">
        <v>17864343.576000001</v>
      </c>
      <c r="F325" s="11">
        <v>11.446541</v>
      </c>
      <c r="G325" s="11">
        <f t="shared" si="5"/>
        <v>2.4220629833938481</v>
      </c>
    </row>
    <row r="326" spans="1:7" ht="15.5" x14ac:dyDescent="0.35">
      <c r="A326" s="7">
        <v>45426.5</v>
      </c>
      <c r="B326" s="2">
        <v>8157609.5039999997</v>
      </c>
      <c r="C326" s="2">
        <v>916286.85100000002</v>
      </c>
      <c r="D326" s="2">
        <v>603296.09600000002</v>
      </c>
      <c r="E326" s="2">
        <v>17840001.118999999</v>
      </c>
      <c r="F326" s="10">
        <v>11.448782</v>
      </c>
      <c r="G326" s="10">
        <f t="shared" si="5"/>
        <v>2.4035040207770573</v>
      </c>
    </row>
    <row r="327" spans="1:7" ht="15.5" x14ac:dyDescent="0.35">
      <c r="A327" s="7">
        <v>45426.541666666657</v>
      </c>
      <c r="B327" s="3">
        <v>7370666.608</v>
      </c>
      <c r="C327" s="3">
        <v>918310.24</v>
      </c>
      <c r="D327" s="3">
        <v>542885.70700000005</v>
      </c>
      <c r="E327" s="3">
        <v>17826029.123</v>
      </c>
      <c r="F327" s="11">
        <v>11.451629000000001</v>
      </c>
      <c r="G327" s="11">
        <f t="shared" si="5"/>
        <v>2.3278689589053223</v>
      </c>
    </row>
    <row r="328" spans="1:7" ht="15.5" x14ac:dyDescent="0.35">
      <c r="A328" s="7">
        <v>45426.583333333343</v>
      </c>
      <c r="B328" s="2">
        <v>8248202.1979999999</v>
      </c>
      <c r="C328" s="2">
        <v>914327.77599999995</v>
      </c>
      <c r="D328" s="2">
        <v>549157.73300000001</v>
      </c>
      <c r="E328" s="2">
        <v>18000079.502999999</v>
      </c>
      <c r="F328" s="10">
        <v>11.467167999999999</v>
      </c>
      <c r="G328" s="10">
        <f t="shared" si="5"/>
        <v>2.4166182277960866</v>
      </c>
    </row>
    <row r="329" spans="1:7" ht="15.5" x14ac:dyDescent="0.35">
      <c r="A329" s="7">
        <v>45426.625</v>
      </c>
      <c r="B329" s="3">
        <v>7925749.8969999999</v>
      </c>
      <c r="C329" s="3">
        <v>914031.23300000001</v>
      </c>
      <c r="D329" s="3">
        <v>541796.90500000003</v>
      </c>
      <c r="E329" s="3">
        <v>18025761.513</v>
      </c>
      <c r="F329" s="11">
        <v>11.472495</v>
      </c>
      <c r="G329" s="11">
        <f t="shared" si="5"/>
        <v>2.3889606879758936</v>
      </c>
    </row>
    <row r="330" spans="1:7" ht="15.5" x14ac:dyDescent="0.35">
      <c r="A330" s="7">
        <v>45426.666666666657</v>
      </c>
      <c r="B330" s="2">
        <v>8166648.091</v>
      </c>
      <c r="C330" s="2">
        <v>918588.81099999999</v>
      </c>
      <c r="D330" s="2">
        <v>495825.36200000002</v>
      </c>
      <c r="E330" s="2">
        <v>18660385.905000001</v>
      </c>
      <c r="F330" s="10">
        <v>11.475322999999999</v>
      </c>
      <c r="G330" s="10">
        <f t="shared" si="5"/>
        <v>2.4610591064844098</v>
      </c>
    </row>
    <row r="331" spans="1:7" ht="15.5" x14ac:dyDescent="0.35">
      <c r="A331" s="7">
        <v>45426.708333333343</v>
      </c>
      <c r="B331" s="3">
        <v>8161244.7149999999</v>
      </c>
      <c r="C331" s="3">
        <v>920028.38800000004</v>
      </c>
      <c r="D331" s="3">
        <v>469698.821</v>
      </c>
      <c r="E331" s="3">
        <v>18893032.142999999</v>
      </c>
      <c r="F331" s="11">
        <v>11.482639000000001</v>
      </c>
      <c r="G331" s="11">
        <f t="shared" si="5"/>
        <v>2.4771312645986696</v>
      </c>
    </row>
    <row r="332" spans="1:7" ht="15.5" x14ac:dyDescent="0.35">
      <c r="A332" s="7">
        <v>45426.75</v>
      </c>
      <c r="B332" s="2">
        <v>8174794.8530000001</v>
      </c>
      <c r="C332" s="2">
        <v>918561.24100000004</v>
      </c>
      <c r="D332" s="2">
        <v>476446.913</v>
      </c>
      <c r="E332" s="2">
        <v>18550227.717</v>
      </c>
      <c r="F332" s="10">
        <v>11.49694</v>
      </c>
      <c r="G332" s="10">
        <f t="shared" si="5"/>
        <v>2.4458708772943063</v>
      </c>
    </row>
    <row r="333" spans="1:7" ht="15.5" x14ac:dyDescent="0.35">
      <c r="A333" s="7">
        <v>45426.791666666657</v>
      </c>
      <c r="B333" s="3">
        <v>8184850.2819999997</v>
      </c>
      <c r="C333" s="3">
        <v>916378.43900000001</v>
      </c>
      <c r="D333" s="3">
        <v>479361.30300000001</v>
      </c>
      <c r="E333" s="3">
        <v>18521235.039999999</v>
      </c>
      <c r="F333" s="11">
        <v>11.495715000000001</v>
      </c>
      <c r="G333" s="11">
        <f t="shared" si="5"/>
        <v>2.4445478218623196</v>
      </c>
    </row>
    <row r="334" spans="1:7" ht="15.5" x14ac:dyDescent="0.35">
      <c r="A334" s="7">
        <v>45426.833333333343</v>
      </c>
      <c r="B334" s="2">
        <v>8393522.2290000003</v>
      </c>
      <c r="C334" s="2">
        <v>912163.62800000003</v>
      </c>
      <c r="D334" s="2">
        <v>483357.86599999998</v>
      </c>
      <c r="E334" s="2">
        <v>18845915.228999998</v>
      </c>
      <c r="F334" s="10">
        <v>11.503932000000001</v>
      </c>
      <c r="G334" s="10">
        <f t="shared" si="5"/>
        <v>2.4891453593432229</v>
      </c>
    </row>
    <row r="335" spans="1:7" ht="15.5" x14ac:dyDescent="0.35">
      <c r="A335" s="7">
        <v>45426.875</v>
      </c>
      <c r="B335" s="3">
        <v>8015846.341</v>
      </c>
      <c r="C335" s="3">
        <v>909263.68700000003</v>
      </c>
      <c r="D335" s="3">
        <v>486691.11900000001</v>
      </c>
      <c r="E335" s="3">
        <v>18610744.271000002</v>
      </c>
      <c r="F335" s="11">
        <v>11.497883</v>
      </c>
      <c r="G335" s="11">
        <f t="shared" si="5"/>
        <v>2.43719173503505</v>
      </c>
    </row>
    <row r="336" spans="1:7" ht="15.5" x14ac:dyDescent="0.35">
      <c r="A336" s="7">
        <v>45426.916666666657</v>
      </c>
      <c r="B336" s="2">
        <v>7673335.5149999997</v>
      </c>
      <c r="C336" s="2">
        <v>912224.61800000002</v>
      </c>
      <c r="D336" s="2">
        <v>493710.25699999998</v>
      </c>
      <c r="E336" s="2">
        <v>18573861.348999999</v>
      </c>
      <c r="F336" s="10">
        <v>11.492074000000001</v>
      </c>
      <c r="G336" s="10">
        <f t="shared" si="5"/>
        <v>2.4062786002770258</v>
      </c>
    </row>
    <row r="337" spans="1:7" ht="15.5" x14ac:dyDescent="0.35">
      <c r="A337" s="7">
        <v>45426.958333333343</v>
      </c>
      <c r="B337" s="3">
        <v>7826314.1289999997</v>
      </c>
      <c r="C337" s="3">
        <v>918847.027</v>
      </c>
      <c r="D337" s="3">
        <v>501745.39500000002</v>
      </c>
      <c r="E337" s="3">
        <v>18434378.181000002</v>
      </c>
      <c r="F337" s="11">
        <v>11.489724000000001</v>
      </c>
      <c r="G337" s="11">
        <f t="shared" si="5"/>
        <v>2.4092210336819231</v>
      </c>
    </row>
    <row r="338" spans="1:7" ht="15.5" x14ac:dyDescent="0.35">
      <c r="A338" s="7">
        <v>45427</v>
      </c>
      <c r="B338" s="2">
        <v>7661943.1830000002</v>
      </c>
      <c r="C338" s="2">
        <v>919565.34299999999</v>
      </c>
      <c r="D338" s="2">
        <v>505895.22899999999</v>
      </c>
      <c r="E338" s="2">
        <v>18450759.712000001</v>
      </c>
      <c r="F338" s="10">
        <v>11.484011000000001</v>
      </c>
      <c r="G338" s="10">
        <f t="shared" si="5"/>
        <v>2.3979569043429163</v>
      </c>
    </row>
    <row r="339" spans="1:7" ht="15.5" x14ac:dyDescent="0.35">
      <c r="A339" s="7">
        <v>45427.041666666657</v>
      </c>
      <c r="B339" s="3">
        <v>7166480.966</v>
      </c>
      <c r="C339" s="3">
        <v>923556.77300000004</v>
      </c>
      <c r="D339" s="3">
        <v>412279.31400000001</v>
      </c>
      <c r="E339" s="3">
        <v>17846880.120000001</v>
      </c>
      <c r="F339" s="11">
        <v>11.488873</v>
      </c>
      <c r="G339" s="11">
        <f t="shared" si="5"/>
        <v>2.2934536027162977</v>
      </c>
    </row>
    <row r="340" spans="1:7" ht="15.5" x14ac:dyDescent="0.35">
      <c r="A340" s="7">
        <v>45427.083333333343</v>
      </c>
      <c r="B340" s="2">
        <v>7158797.8140000002</v>
      </c>
      <c r="C340" s="2">
        <v>922025.30200000003</v>
      </c>
      <c r="D340" s="2">
        <v>336604.76299999998</v>
      </c>
      <c r="E340" s="2">
        <v>17879047.530000001</v>
      </c>
      <c r="F340" s="10">
        <v>11.538150999999999</v>
      </c>
      <c r="G340" s="10">
        <f t="shared" si="5"/>
        <v>2.2790892066675155</v>
      </c>
    </row>
    <row r="341" spans="1:7" ht="15.5" x14ac:dyDescent="0.35">
      <c r="A341" s="7">
        <v>45427.125</v>
      </c>
      <c r="B341" s="3">
        <v>6579809.9029999999</v>
      </c>
      <c r="C341" s="3">
        <v>920864.46200000006</v>
      </c>
      <c r="D341" s="3">
        <v>354350.72100000002</v>
      </c>
      <c r="E341" s="3">
        <v>17983111.956999999</v>
      </c>
      <c r="F341" s="11">
        <v>11.518068</v>
      </c>
      <c r="G341" s="11">
        <f t="shared" si="5"/>
        <v>2.2432700556204388</v>
      </c>
    </row>
    <row r="342" spans="1:7" ht="15.5" x14ac:dyDescent="0.35">
      <c r="A342" s="7">
        <v>45427.166666666657</v>
      </c>
      <c r="B342" s="2">
        <v>5985515.5420000004</v>
      </c>
      <c r="C342" s="2">
        <v>924023.95700000005</v>
      </c>
      <c r="D342" s="2">
        <v>428996.52600000001</v>
      </c>
      <c r="E342" s="2">
        <v>18481455.750999998</v>
      </c>
      <c r="F342" s="10">
        <v>11.465614</v>
      </c>
      <c r="G342" s="10">
        <f t="shared" si="5"/>
        <v>2.2519502031029477</v>
      </c>
    </row>
    <row r="343" spans="1:7" ht="15.5" x14ac:dyDescent="0.35">
      <c r="A343" s="7">
        <v>45427.208333333343</v>
      </c>
      <c r="B343" s="3">
        <v>5827149.9340000004</v>
      </c>
      <c r="C343" s="3">
        <v>926675.58100000001</v>
      </c>
      <c r="D343" s="3">
        <v>451389.27100000001</v>
      </c>
      <c r="E343" s="3">
        <v>18493838.798</v>
      </c>
      <c r="F343" s="11">
        <v>11.457027999999999</v>
      </c>
      <c r="G343" s="11">
        <f t="shared" si="5"/>
        <v>2.243082026508096</v>
      </c>
    </row>
    <row r="344" spans="1:7" ht="15.5" x14ac:dyDescent="0.35">
      <c r="A344" s="7">
        <v>45427.25</v>
      </c>
      <c r="B344" s="2">
        <v>5911372.0250000004</v>
      </c>
      <c r="C344" s="2">
        <v>1175923.409</v>
      </c>
      <c r="D344" s="2">
        <v>577739.94299999997</v>
      </c>
      <c r="E344" s="2">
        <v>16789920.708000001</v>
      </c>
      <c r="F344" s="10">
        <v>11.449718000000001</v>
      </c>
      <c r="G344" s="10">
        <f t="shared" si="5"/>
        <v>2.1358566285213314</v>
      </c>
    </row>
    <row r="345" spans="1:7" ht="15.5" x14ac:dyDescent="0.35">
      <c r="A345" s="7">
        <v>45427.291666666657</v>
      </c>
      <c r="B345" s="3">
        <v>5912060.3030000003</v>
      </c>
      <c r="C345" s="3">
        <v>1318027.308</v>
      </c>
      <c r="D345" s="3">
        <v>655493.71799999999</v>
      </c>
      <c r="E345" s="3">
        <v>16962301.170000002</v>
      </c>
      <c r="F345" s="11">
        <v>11.442144000000001</v>
      </c>
      <c r="G345" s="11">
        <f t="shared" si="5"/>
        <v>2.1716107137788163</v>
      </c>
    </row>
    <row r="346" spans="1:7" ht="15.5" x14ac:dyDescent="0.35">
      <c r="A346" s="7">
        <v>45427.333333333343</v>
      </c>
      <c r="B346" s="2">
        <v>5908709.3119999999</v>
      </c>
      <c r="C346" s="2">
        <v>1318801.0870000001</v>
      </c>
      <c r="D346" s="2">
        <v>654562.16599999997</v>
      </c>
      <c r="E346" s="2">
        <v>16889777.675999999</v>
      </c>
      <c r="F346" s="10">
        <v>11.434167</v>
      </c>
      <c r="G346" s="10">
        <f t="shared" si="5"/>
        <v>2.1664761622774971</v>
      </c>
    </row>
    <row r="347" spans="1:7" ht="15.5" x14ac:dyDescent="0.35">
      <c r="A347" s="7">
        <v>45427.375</v>
      </c>
      <c r="B347" s="3">
        <v>5888986.3150000004</v>
      </c>
      <c r="C347" s="3">
        <v>1325542.6850000001</v>
      </c>
      <c r="D347" s="3">
        <v>652663.86600000004</v>
      </c>
      <c r="E347" s="3">
        <v>16800592.875</v>
      </c>
      <c r="F347" s="11">
        <v>11.432668</v>
      </c>
      <c r="G347" s="11">
        <f t="shared" si="5"/>
        <v>2.1576578398847932</v>
      </c>
    </row>
    <row r="348" spans="1:7" ht="15.5" x14ac:dyDescent="0.35">
      <c r="A348" s="7">
        <v>45427.416666666657</v>
      </c>
      <c r="B348" s="2">
        <v>5888016.4950000001</v>
      </c>
      <c r="C348" s="2">
        <v>1256436.503</v>
      </c>
      <c r="D348" s="2">
        <v>650307.47100000002</v>
      </c>
      <c r="E348" s="2">
        <v>14865768.186000001</v>
      </c>
      <c r="F348" s="10">
        <v>11.434453</v>
      </c>
      <c r="G348" s="10">
        <f t="shared" si="5"/>
        <v>1.9817763608805774</v>
      </c>
    </row>
    <row r="349" spans="1:7" ht="15.5" x14ac:dyDescent="0.35">
      <c r="A349" s="7">
        <v>45427.458333333343</v>
      </c>
      <c r="B349" s="3">
        <v>5896991.9050000003</v>
      </c>
      <c r="C349" s="3">
        <v>1023605.5550000001</v>
      </c>
      <c r="D349" s="3">
        <v>648435.995</v>
      </c>
      <c r="E349" s="3">
        <v>16414917.804</v>
      </c>
      <c r="F349" s="11">
        <v>11.435019</v>
      </c>
      <c r="G349" s="11">
        <f t="shared" si="5"/>
        <v>2.0974124537090844</v>
      </c>
    </row>
    <row r="350" spans="1:7" ht="15.5" x14ac:dyDescent="0.35">
      <c r="A350" s="7">
        <v>45427.5</v>
      </c>
      <c r="B350" s="2">
        <v>5897601.6550000003</v>
      </c>
      <c r="C350" s="2">
        <v>1027151.52</v>
      </c>
      <c r="D350" s="2">
        <v>647226.51899999997</v>
      </c>
      <c r="E350" s="2">
        <v>17259948.537999999</v>
      </c>
      <c r="F350" s="10">
        <v>11.436256</v>
      </c>
      <c r="G350" s="10">
        <f t="shared" si="5"/>
        <v>2.1713337155096912</v>
      </c>
    </row>
    <row r="351" spans="1:7" ht="15.5" x14ac:dyDescent="0.35">
      <c r="A351" s="7">
        <v>45427.541666666657</v>
      </c>
      <c r="B351" s="3">
        <v>5538481.7010000004</v>
      </c>
      <c r="C351" s="3">
        <v>1028462.623</v>
      </c>
      <c r="D351" s="3">
        <v>645736.25199999998</v>
      </c>
      <c r="E351" s="3">
        <v>17169032.245999999</v>
      </c>
      <c r="F351" s="11">
        <v>11.426258000000001</v>
      </c>
      <c r="G351" s="11">
        <f t="shared" si="5"/>
        <v>2.1338318128297122</v>
      </c>
    </row>
    <row r="352" spans="1:7" ht="15.5" x14ac:dyDescent="0.35">
      <c r="A352" s="7">
        <v>45427.583333333343</v>
      </c>
      <c r="B352" s="2">
        <v>5581877.3629999999</v>
      </c>
      <c r="C352" s="2">
        <v>1033213.773</v>
      </c>
      <c r="D352" s="2">
        <v>645764.96200000006</v>
      </c>
      <c r="E352" s="2">
        <v>17432074.449000001</v>
      </c>
      <c r="F352" s="10">
        <v>11.406851</v>
      </c>
      <c r="G352" s="10">
        <f t="shared" si="5"/>
        <v>2.1647456030590742</v>
      </c>
    </row>
    <row r="353" spans="1:7" ht="15.5" x14ac:dyDescent="0.35">
      <c r="A353" s="7">
        <v>45427.625</v>
      </c>
      <c r="B353" s="3">
        <v>5868085.9330000002</v>
      </c>
      <c r="C353" s="3">
        <v>1044069.295</v>
      </c>
      <c r="D353" s="3">
        <v>644434.76500000001</v>
      </c>
      <c r="E353" s="3">
        <v>17414853.666999999</v>
      </c>
      <c r="F353" s="11">
        <v>11.408842999999999</v>
      </c>
      <c r="G353" s="11">
        <f t="shared" si="5"/>
        <v>2.1887796738021552</v>
      </c>
    </row>
    <row r="354" spans="1:7" ht="15.5" x14ac:dyDescent="0.35">
      <c r="A354" s="7">
        <v>45427.666666666657</v>
      </c>
      <c r="B354" s="2">
        <v>6009932.7570000002</v>
      </c>
      <c r="C354" s="2">
        <v>1046507.648</v>
      </c>
      <c r="D354" s="2">
        <v>640362.61800000002</v>
      </c>
      <c r="E354" s="2">
        <v>17438317.811999999</v>
      </c>
      <c r="F354" s="10">
        <v>11.430996</v>
      </c>
      <c r="G354" s="10">
        <f t="shared" si="5"/>
        <v>2.198856585637857</v>
      </c>
    </row>
    <row r="355" spans="1:7" ht="15.5" x14ac:dyDescent="0.35">
      <c r="A355" s="7">
        <v>45427.708333333343</v>
      </c>
      <c r="B355" s="3">
        <v>5995895.5939999996</v>
      </c>
      <c r="C355" s="3">
        <v>1048552.845</v>
      </c>
      <c r="D355" s="3">
        <v>654800.43299999996</v>
      </c>
      <c r="E355" s="3">
        <v>17469485.673999999</v>
      </c>
      <c r="F355" s="11">
        <v>11.461435</v>
      </c>
      <c r="G355" s="11">
        <f t="shared" si="5"/>
        <v>2.1959496822169298</v>
      </c>
    </row>
    <row r="356" spans="1:7" ht="15.5" x14ac:dyDescent="0.35">
      <c r="A356" s="7">
        <v>45427.75</v>
      </c>
      <c r="B356" s="2">
        <v>5901002.3119999999</v>
      </c>
      <c r="C356" s="2">
        <v>1046251.528</v>
      </c>
      <c r="D356" s="2">
        <v>684461.00699999998</v>
      </c>
      <c r="E356" s="2">
        <v>17379661.112</v>
      </c>
      <c r="F356" s="10">
        <v>11.472681</v>
      </c>
      <c r="G356" s="10">
        <f t="shared" si="5"/>
        <v>2.1800811823321853</v>
      </c>
    </row>
    <row r="357" spans="1:7" ht="15.5" x14ac:dyDescent="0.35">
      <c r="A357" s="7">
        <v>45427.791666666657</v>
      </c>
      <c r="B357" s="3">
        <v>5816444.9689999996</v>
      </c>
      <c r="C357" s="3">
        <v>1049532.638</v>
      </c>
      <c r="D357" s="3">
        <v>693875.73199999996</v>
      </c>
      <c r="E357" s="3">
        <v>17206981.918000001</v>
      </c>
      <c r="F357" s="11">
        <v>11.4732</v>
      </c>
      <c r="G357" s="11">
        <f t="shared" si="5"/>
        <v>2.1586684845553115</v>
      </c>
    </row>
    <row r="358" spans="1:7" ht="15.5" x14ac:dyDescent="0.35">
      <c r="A358" s="7">
        <v>45427.833333333343</v>
      </c>
      <c r="B358" s="2">
        <v>5534540.7850000001</v>
      </c>
      <c r="C358" s="2">
        <v>1044748.085</v>
      </c>
      <c r="D358" s="2">
        <v>699139.53200000001</v>
      </c>
      <c r="E358" s="2">
        <v>16853498.383000001</v>
      </c>
      <c r="F358" s="10">
        <v>11.47743</v>
      </c>
      <c r="G358" s="10">
        <f t="shared" si="5"/>
        <v>2.1025549086337274</v>
      </c>
    </row>
    <row r="359" spans="1:7" ht="15.5" x14ac:dyDescent="0.35">
      <c r="A359" s="7">
        <v>45427.875</v>
      </c>
      <c r="B359" s="3">
        <v>4447729.3420000002</v>
      </c>
      <c r="C359" s="3">
        <v>1047714.642</v>
      </c>
      <c r="D359" s="3">
        <v>699483.33400000003</v>
      </c>
      <c r="E359" s="3">
        <v>16788595.443999998</v>
      </c>
      <c r="F359" s="11">
        <v>11.476694999999999</v>
      </c>
      <c r="G359" s="11">
        <f t="shared" si="5"/>
        <v>2.0026255609302153</v>
      </c>
    </row>
    <row r="360" spans="1:7" ht="15.5" x14ac:dyDescent="0.35">
      <c r="A360" s="7">
        <v>45427.916666666657</v>
      </c>
      <c r="B360" s="2">
        <v>3833590.6839999999</v>
      </c>
      <c r="C360" s="2">
        <v>1046623.9889999999</v>
      </c>
      <c r="D360" s="2">
        <v>513908.47399999999</v>
      </c>
      <c r="E360" s="2">
        <v>16317444.846000001</v>
      </c>
      <c r="F360" s="10">
        <v>11.475308</v>
      </c>
      <c r="G360" s="10">
        <f t="shared" si="5"/>
        <v>1.8920248583306001</v>
      </c>
    </row>
    <row r="361" spans="1:7" ht="15.5" x14ac:dyDescent="0.35">
      <c r="A361" s="7">
        <v>45427.958333333343</v>
      </c>
      <c r="B361" s="3">
        <v>3853059.605</v>
      </c>
      <c r="C361" s="3">
        <v>1046229.651</v>
      </c>
      <c r="D361" s="3">
        <v>481888.087</v>
      </c>
      <c r="E361" s="3">
        <v>16676771.397</v>
      </c>
      <c r="F361" s="11">
        <v>11.470967999999999</v>
      </c>
      <c r="G361" s="11">
        <f t="shared" si="5"/>
        <v>1.9229369953782456</v>
      </c>
    </row>
    <row r="362" spans="1:7" ht="15.5" x14ac:dyDescent="0.35">
      <c r="A362" s="7">
        <v>45428</v>
      </c>
      <c r="B362" s="2">
        <v>3412896.477</v>
      </c>
      <c r="C362" s="2">
        <v>1049182.987</v>
      </c>
      <c r="D362" s="2">
        <v>480532.63900000002</v>
      </c>
      <c r="E362" s="2">
        <v>16691083.503</v>
      </c>
      <c r="F362" s="10">
        <v>11.470043</v>
      </c>
      <c r="G362" s="10">
        <f t="shared" si="5"/>
        <v>1.8861041415450666</v>
      </c>
    </row>
    <row r="363" spans="1:7" ht="15.5" x14ac:dyDescent="0.35">
      <c r="A363" s="7">
        <v>45428.041666666657</v>
      </c>
      <c r="B363" s="3">
        <v>2776874.8250000002</v>
      </c>
      <c r="C363" s="3">
        <v>1044352.879</v>
      </c>
      <c r="D363" s="3">
        <v>480204.37699999998</v>
      </c>
      <c r="E363" s="3">
        <v>16723103.452</v>
      </c>
      <c r="F363" s="11">
        <v>11.47405</v>
      </c>
      <c r="G363" s="11">
        <f t="shared" si="5"/>
        <v>1.8323552305419621</v>
      </c>
    </row>
    <row r="364" spans="1:7" ht="15.5" x14ac:dyDescent="0.35">
      <c r="A364" s="7">
        <v>45428.083333333343</v>
      </c>
      <c r="B364" s="2">
        <v>2850328.9339999999</v>
      </c>
      <c r="C364" s="2">
        <v>1041235.201</v>
      </c>
      <c r="D364" s="2">
        <v>479436.52100000001</v>
      </c>
      <c r="E364" s="2">
        <v>16876876.098999999</v>
      </c>
      <c r="F364" s="10">
        <v>11.472464</v>
      </c>
      <c r="G364" s="10">
        <f t="shared" si="5"/>
        <v>1.8520761324681427</v>
      </c>
    </row>
    <row r="365" spans="1:7" ht="15.5" x14ac:dyDescent="0.35">
      <c r="A365" s="7">
        <v>45428.125</v>
      </c>
      <c r="B365" s="3">
        <v>2787583.2689999999</v>
      </c>
      <c r="C365" s="3">
        <v>1044107.411</v>
      </c>
      <c r="D365" s="3">
        <v>484677.34100000001</v>
      </c>
      <c r="E365" s="3">
        <v>17036962.528000001</v>
      </c>
      <c r="F365" s="11">
        <v>11.472455999999999</v>
      </c>
      <c r="G365" s="11">
        <f t="shared" si="5"/>
        <v>1.8612693349183473</v>
      </c>
    </row>
    <row r="366" spans="1:7" ht="15.5" x14ac:dyDescent="0.35">
      <c r="A366" s="7">
        <v>45428.166666666657</v>
      </c>
      <c r="B366" s="2">
        <v>2287819.02</v>
      </c>
      <c r="C366" s="2">
        <v>1046900.2929999999</v>
      </c>
      <c r="D366" s="2">
        <v>491126.88199999998</v>
      </c>
      <c r="E366" s="2">
        <v>16368224.693</v>
      </c>
      <c r="F366" s="10">
        <v>11.473077999999999</v>
      </c>
      <c r="G366" s="10">
        <f t="shared" si="5"/>
        <v>1.7601266972995391</v>
      </c>
    </row>
    <row r="367" spans="1:7" ht="15.5" x14ac:dyDescent="0.35">
      <c r="A367" s="7">
        <v>45428.208333333343</v>
      </c>
      <c r="B367" s="3">
        <v>2209819.0869999998</v>
      </c>
      <c r="C367" s="3">
        <v>1044257.753</v>
      </c>
      <c r="D367" s="3">
        <v>490383.734</v>
      </c>
      <c r="E367" s="3">
        <v>16027474.357000001</v>
      </c>
      <c r="F367" s="11">
        <v>11.475820000000001</v>
      </c>
      <c r="G367" s="11">
        <f t="shared" si="5"/>
        <v>1.7229213189994268</v>
      </c>
    </row>
    <row r="368" spans="1:7" ht="15.5" x14ac:dyDescent="0.35">
      <c r="A368" s="7">
        <v>45428.25</v>
      </c>
      <c r="B368" s="2">
        <v>659880.54799999995</v>
      </c>
      <c r="C368" s="2">
        <v>1122170.334</v>
      </c>
      <c r="D368" s="2">
        <v>493336.42300000001</v>
      </c>
      <c r="E368" s="2">
        <v>12759800.783</v>
      </c>
      <c r="F368" s="10">
        <v>11.475554000000001</v>
      </c>
      <c r="G368" s="10">
        <f t="shared" si="5"/>
        <v>1.3101927879037474</v>
      </c>
    </row>
    <row r="369" spans="1:7" ht="15.5" x14ac:dyDescent="0.35">
      <c r="A369" s="7">
        <v>45428.291666666657</v>
      </c>
      <c r="B369" s="3">
        <v>472562.33600000001</v>
      </c>
      <c r="C369" s="3">
        <v>1131057.351</v>
      </c>
      <c r="D369" s="3">
        <v>582665.625</v>
      </c>
      <c r="E369" s="3">
        <v>12933847.973999999</v>
      </c>
      <c r="F369" s="11">
        <v>11.470991</v>
      </c>
      <c r="G369" s="11">
        <f t="shared" si="5"/>
        <v>1.3181191830766843</v>
      </c>
    </row>
    <row r="370" spans="1:7" ht="15.5" x14ac:dyDescent="0.35">
      <c r="A370" s="7">
        <v>45428.333333333343</v>
      </c>
      <c r="B370" s="2">
        <v>456660.033</v>
      </c>
      <c r="C370" s="2">
        <v>1074645.4480000001</v>
      </c>
      <c r="D370" s="2">
        <v>587692.01699999999</v>
      </c>
      <c r="E370" s="2">
        <v>12894691.17</v>
      </c>
      <c r="F370" s="10">
        <v>11.470962999999999</v>
      </c>
      <c r="G370" s="10">
        <f t="shared" si="5"/>
        <v>1.3088429165014306</v>
      </c>
    </row>
    <row r="371" spans="1:7" ht="15.5" x14ac:dyDescent="0.35">
      <c r="A371" s="7">
        <v>45428.375</v>
      </c>
      <c r="B371" s="3">
        <v>461569.79700000002</v>
      </c>
      <c r="C371" s="3">
        <v>910319.77599999995</v>
      </c>
      <c r="D371" s="3">
        <v>584965.78</v>
      </c>
      <c r="E371" s="3">
        <v>13471269.937999999</v>
      </c>
      <c r="F371" s="11">
        <v>11.473183000000001</v>
      </c>
      <c r="G371" s="11">
        <f t="shared" si="5"/>
        <v>1.3447118633948398</v>
      </c>
    </row>
    <row r="372" spans="1:7" ht="15.5" x14ac:dyDescent="0.35">
      <c r="A372" s="7">
        <v>45428.416666666657</v>
      </c>
      <c r="B372" s="2">
        <v>1132533.6340000001</v>
      </c>
      <c r="C372" s="2">
        <v>915422.16599999997</v>
      </c>
      <c r="D372" s="2">
        <v>583557.78700000001</v>
      </c>
      <c r="E372" s="2">
        <v>12597842.404999999</v>
      </c>
      <c r="F372" s="10">
        <v>11.472033</v>
      </c>
      <c r="G372" s="10">
        <f t="shared" si="5"/>
        <v>1.3275202391764387</v>
      </c>
    </row>
    <row r="373" spans="1:7" ht="15.5" x14ac:dyDescent="0.35">
      <c r="A373" s="7">
        <v>45428.458333333343</v>
      </c>
      <c r="B373" s="3">
        <v>916719.11499999999</v>
      </c>
      <c r="C373" s="3">
        <v>924785.50899999996</v>
      </c>
      <c r="D373" s="3">
        <v>585192.71900000004</v>
      </c>
      <c r="E373" s="3">
        <v>13969121.807</v>
      </c>
      <c r="F373" s="11">
        <v>11.466473000000001</v>
      </c>
      <c r="G373" s="11">
        <f t="shared" si="5"/>
        <v>1.4298920993403987</v>
      </c>
    </row>
    <row r="374" spans="1:7" ht="15.5" x14ac:dyDescent="0.35">
      <c r="A374" s="7">
        <v>45428.5</v>
      </c>
      <c r="B374" s="2">
        <v>254366.247</v>
      </c>
      <c r="C374" s="2">
        <v>1011195.15</v>
      </c>
      <c r="D374" s="2">
        <v>586797.54599999997</v>
      </c>
      <c r="E374" s="2">
        <v>14450936.488</v>
      </c>
      <c r="F374" s="10">
        <v>11.463205</v>
      </c>
      <c r="G374" s="10">
        <f t="shared" si="5"/>
        <v>1.4222283760082803</v>
      </c>
    </row>
    <row r="375" spans="1:7" ht="15.5" x14ac:dyDescent="0.35">
      <c r="A375" s="7">
        <v>45428.541666666657</v>
      </c>
      <c r="B375" s="3">
        <v>21581.01</v>
      </c>
      <c r="C375" s="3">
        <v>942142.09199999995</v>
      </c>
      <c r="D375" s="3">
        <v>585520.09600000002</v>
      </c>
      <c r="E375" s="3">
        <v>13956214.866</v>
      </c>
      <c r="F375" s="11">
        <v>11.465182</v>
      </c>
      <c r="G375" s="11">
        <f t="shared" si="5"/>
        <v>1.352395283738191</v>
      </c>
    </row>
    <row r="376" spans="1:7" ht="15.5" x14ac:dyDescent="0.35">
      <c r="A376" s="7">
        <v>45428.583333333343</v>
      </c>
      <c r="B376" s="2">
        <v>67727.41</v>
      </c>
      <c r="C376" s="2">
        <v>919099.54399999999</v>
      </c>
      <c r="D376" s="2">
        <v>581988.39</v>
      </c>
      <c r="E376" s="2">
        <v>13940438.073000001</v>
      </c>
      <c r="F376" s="10">
        <v>11.468014999999999</v>
      </c>
      <c r="G376" s="10">
        <f t="shared" si="5"/>
        <v>1.3523921460688708</v>
      </c>
    </row>
    <row r="377" spans="1:7" ht="15.5" x14ac:dyDescent="0.35">
      <c r="A377" s="7">
        <v>45428.625</v>
      </c>
      <c r="B377" s="3">
        <v>141841.71900000001</v>
      </c>
      <c r="C377" s="3">
        <v>956738.26699999999</v>
      </c>
      <c r="D377" s="3">
        <v>581109.38800000004</v>
      </c>
      <c r="E377" s="3">
        <v>13294589.252</v>
      </c>
      <c r="F377" s="11">
        <v>11.472014</v>
      </c>
      <c r="G377" s="11">
        <f t="shared" si="5"/>
        <v>1.3052876875847605</v>
      </c>
    </row>
    <row r="378" spans="1:7" ht="15.5" x14ac:dyDescent="0.35">
      <c r="A378" s="7">
        <v>45428.666666666657</v>
      </c>
      <c r="B378" s="2">
        <v>139213.859</v>
      </c>
      <c r="C378" s="2">
        <v>993751.94099999999</v>
      </c>
      <c r="D378" s="2">
        <v>574333.29099999997</v>
      </c>
      <c r="E378" s="2">
        <v>13029250.472999999</v>
      </c>
      <c r="F378" s="10">
        <v>11.469936000000001</v>
      </c>
      <c r="G378" s="10">
        <f t="shared" si="5"/>
        <v>1.2847978893692169</v>
      </c>
    </row>
    <row r="379" spans="1:7" ht="15.5" x14ac:dyDescent="0.35">
      <c r="A379" s="7">
        <v>45428.708333333343</v>
      </c>
      <c r="B379" s="3">
        <v>386454.22100000002</v>
      </c>
      <c r="C379" s="3">
        <v>989575.59600000002</v>
      </c>
      <c r="D379" s="3">
        <v>566948.61600000004</v>
      </c>
      <c r="E379" s="3">
        <v>11516806.532</v>
      </c>
      <c r="F379" s="11">
        <v>11.464105</v>
      </c>
      <c r="G379" s="11">
        <f t="shared" si="5"/>
        <v>1.1740807472541468</v>
      </c>
    </row>
    <row r="380" spans="1:7" ht="15.5" x14ac:dyDescent="0.35">
      <c r="A380" s="7">
        <v>45428.75</v>
      </c>
      <c r="B380" s="2">
        <v>395801.86499999999</v>
      </c>
      <c r="C380" s="2">
        <v>989411.12300000002</v>
      </c>
      <c r="D380" s="2">
        <v>567233.86899999995</v>
      </c>
      <c r="E380" s="2">
        <v>13549349.507999999</v>
      </c>
      <c r="F380" s="10">
        <v>11.466324999999999</v>
      </c>
      <c r="G380" s="10">
        <f t="shared" si="5"/>
        <v>1.3519411289144516</v>
      </c>
    </row>
    <row r="381" spans="1:7" ht="15.5" x14ac:dyDescent="0.35">
      <c r="A381" s="7">
        <v>45428.791666666657</v>
      </c>
      <c r="B381" s="3">
        <v>222099.82</v>
      </c>
      <c r="C381" s="3">
        <v>992847.84499999997</v>
      </c>
      <c r="D381" s="3">
        <v>569356.72699999996</v>
      </c>
      <c r="E381" s="3">
        <v>14265792.664999999</v>
      </c>
      <c r="F381" s="11">
        <v>11.463976000000001</v>
      </c>
      <c r="G381" s="11">
        <f t="shared" si="5"/>
        <v>1.4000462890885326</v>
      </c>
    </row>
    <row r="382" spans="1:7" ht="15.5" x14ac:dyDescent="0.35">
      <c r="A382" s="7">
        <v>45428.833333333343</v>
      </c>
      <c r="B382" s="2">
        <v>328758.63699999999</v>
      </c>
      <c r="C382" s="2">
        <v>1008946.221</v>
      </c>
      <c r="D382" s="2">
        <v>574859.37699999998</v>
      </c>
      <c r="E382" s="2">
        <v>14043523.637</v>
      </c>
      <c r="F382" s="10">
        <v>11.461342999999999</v>
      </c>
      <c r="G382" s="10">
        <f t="shared" si="5"/>
        <v>1.3921656364354509</v>
      </c>
    </row>
    <row r="383" spans="1:7" ht="15.5" x14ac:dyDescent="0.35">
      <c r="A383" s="7">
        <v>45428.875</v>
      </c>
      <c r="B383" s="3">
        <v>87299.039000000004</v>
      </c>
      <c r="C383" s="3">
        <v>1008110.747</v>
      </c>
      <c r="D383" s="3">
        <v>577724.27500000002</v>
      </c>
      <c r="E383" s="3">
        <v>13373641.890000001</v>
      </c>
      <c r="F383" s="11">
        <v>11.465059999999999</v>
      </c>
      <c r="G383" s="11">
        <f t="shared" si="5"/>
        <v>1.3124027219220833</v>
      </c>
    </row>
    <row r="384" spans="1:7" ht="15.5" x14ac:dyDescent="0.35">
      <c r="A384" s="7">
        <v>45428.916666666657</v>
      </c>
      <c r="B384" s="2">
        <v>130898.126</v>
      </c>
      <c r="C384" s="2">
        <v>1005823.097</v>
      </c>
      <c r="D384" s="2">
        <v>537217.02300000004</v>
      </c>
      <c r="E384" s="2">
        <v>13393439.908</v>
      </c>
      <c r="F384" s="10">
        <v>11.478123</v>
      </c>
      <c r="G384" s="10">
        <f t="shared" si="5"/>
        <v>1.3127040156304302</v>
      </c>
    </row>
    <row r="385" spans="1:7" ht="15.5" x14ac:dyDescent="0.35">
      <c r="A385" s="7">
        <v>45428.958333333343</v>
      </c>
      <c r="B385" s="3">
        <v>0</v>
      </c>
      <c r="C385" s="3">
        <v>1006427.703</v>
      </c>
      <c r="D385" s="3">
        <v>440783.58</v>
      </c>
      <c r="E385" s="3">
        <v>13251409.169</v>
      </c>
      <c r="F385" s="11">
        <v>11.479730999999999</v>
      </c>
      <c r="G385" s="11">
        <f t="shared" si="5"/>
        <v>1.2803976375404615</v>
      </c>
    </row>
    <row r="386" spans="1:7" ht="15.5" x14ac:dyDescent="0.35">
      <c r="A386" s="7">
        <v>45429</v>
      </c>
      <c r="B386" s="2">
        <v>0</v>
      </c>
      <c r="C386" s="2">
        <v>1009696.856</v>
      </c>
      <c r="D386" s="2">
        <v>444830.37</v>
      </c>
      <c r="E386" s="2">
        <v>13214476.181</v>
      </c>
      <c r="F386" s="10">
        <v>11.475116999999999</v>
      </c>
      <c r="G386" s="10">
        <f t="shared" si="5"/>
        <v>1.2783314895177103</v>
      </c>
    </row>
    <row r="387" spans="1:7" ht="15.5" x14ac:dyDescent="0.35">
      <c r="A387" s="7">
        <v>45429.041666666657</v>
      </c>
      <c r="B387" s="3">
        <v>0</v>
      </c>
      <c r="C387" s="3">
        <v>1014730.879</v>
      </c>
      <c r="D387" s="3">
        <v>444969.44900000002</v>
      </c>
      <c r="E387" s="3">
        <v>13208901.459000001</v>
      </c>
      <c r="F387" s="11">
        <v>11.471278</v>
      </c>
      <c r="G387" s="11">
        <f t="shared" ref="G387:G450" si="6">(B387+C387+D387+E387)/(F387*1000000)</f>
        <v>1.2787242874769489</v>
      </c>
    </row>
    <row r="388" spans="1:7" ht="15.5" x14ac:dyDescent="0.35">
      <c r="A388" s="7">
        <v>45429.083333333343</v>
      </c>
      <c r="B388" s="2">
        <v>0</v>
      </c>
      <c r="C388" s="2">
        <v>1017166.821</v>
      </c>
      <c r="D388" s="2">
        <v>442394.30499999999</v>
      </c>
      <c r="E388" s="2">
        <v>13276154.296</v>
      </c>
      <c r="F388" s="10">
        <v>11.472619999999999</v>
      </c>
      <c r="G388" s="10">
        <f t="shared" si="6"/>
        <v>1.2844246058877571</v>
      </c>
    </row>
    <row r="389" spans="1:7" ht="15.5" x14ac:dyDescent="0.35">
      <c r="A389" s="7">
        <v>45429.125</v>
      </c>
      <c r="B389" s="3">
        <v>0</v>
      </c>
      <c r="C389" s="3">
        <v>1027740.981</v>
      </c>
      <c r="D389" s="3">
        <v>442402.97899999999</v>
      </c>
      <c r="E389" s="3">
        <v>13267191.934</v>
      </c>
      <c r="F389" s="11">
        <v>11.473312999999999</v>
      </c>
      <c r="G389" s="11">
        <f t="shared" si="6"/>
        <v>1.2844882636776318</v>
      </c>
    </row>
    <row r="390" spans="1:7" ht="15.5" x14ac:dyDescent="0.35">
      <c r="A390" s="7">
        <v>45429.166666666657</v>
      </c>
      <c r="B390" s="2">
        <v>0</v>
      </c>
      <c r="C390" s="2">
        <v>1034498.796</v>
      </c>
      <c r="D390" s="2">
        <v>440613.37300000002</v>
      </c>
      <c r="E390" s="2">
        <v>13322973.988</v>
      </c>
      <c r="F390" s="10">
        <v>11.480071000000001</v>
      </c>
      <c r="G390" s="10">
        <f t="shared" si="6"/>
        <v>1.2890239230227758</v>
      </c>
    </row>
    <row r="391" spans="1:7" ht="15.5" x14ac:dyDescent="0.35">
      <c r="A391" s="7">
        <v>45429.208333333343</v>
      </c>
      <c r="B391" s="3">
        <v>639.44500000000005</v>
      </c>
      <c r="C391" s="3">
        <v>1028249.611</v>
      </c>
      <c r="D391" s="3">
        <v>586345.84699999995</v>
      </c>
      <c r="E391" s="3">
        <v>13319082.392000001</v>
      </c>
      <c r="F391" s="11">
        <v>11.486544</v>
      </c>
      <c r="G391" s="11">
        <f t="shared" si="6"/>
        <v>1.3001575839521444</v>
      </c>
    </row>
    <row r="392" spans="1:7" ht="15.5" x14ac:dyDescent="0.35">
      <c r="A392" s="7">
        <v>45429.25</v>
      </c>
      <c r="B392" s="2">
        <v>309749.55800000002</v>
      </c>
      <c r="C392" s="2">
        <v>1027693.924</v>
      </c>
      <c r="D392" s="2">
        <v>670906.68000000005</v>
      </c>
      <c r="E392" s="2">
        <v>13355928.445</v>
      </c>
      <c r="F392" s="10">
        <v>11.482348999999999</v>
      </c>
      <c r="G392" s="10">
        <f t="shared" si="6"/>
        <v>1.3380780018966503</v>
      </c>
    </row>
    <row r="393" spans="1:7" ht="15.5" x14ac:dyDescent="0.35">
      <c r="A393" s="7">
        <v>45429.291666666657</v>
      </c>
      <c r="B393" s="3">
        <v>316131.00799999997</v>
      </c>
      <c r="C393" s="3">
        <v>1028400.997</v>
      </c>
      <c r="D393" s="3">
        <v>675037.60499999998</v>
      </c>
      <c r="E393" s="3">
        <v>16356309.051000001</v>
      </c>
      <c r="F393" s="11">
        <v>11.483537</v>
      </c>
      <c r="G393" s="11">
        <f t="shared" si="6"/>
        <v>1.6001932732920181</v>
      </c>
    </row>
    <row r="394" spans="1:7" ht="15.5" x14ac:dyDescent="0.35">
      <c r="A394" s="7">
        <v>45429.333333333343</v>
      </c>
      <c r="B394" s="2">
        <v>410294.386</v>
      </c>
      <c r="C394" s="2">
        <v>1027895.199</v>
      </c>
      <c r="D394" s="2">
        <v>676085.90500000003</v>
      </c>
      <c r="E394" s="2">
        <v>16406735.58</v>
      </c>
      <c r="F394" s="10">
        <v>11.499402</v>
      </c>
      <c r="G394" s="10">
        <f t="shared" si="6"/>
        <v>1.6106064532747006</v>
      </c>
    </row>
    <row r="395" spans="1:7" ht="15.5" x14ac:dyDescent="0.35">
      <c r="A395" s="7">
        <v>45429.375</v>
      </c>
      <c r="B395" s="3">
        <v>412606.97</v>
      </c>
      <c r="C395" s="3">
        <v>1025936.6139999999</v>
      </c>
      <c r="D395" s="3">
        <v>673305.57</v>
      </c>
      <c r="E395" s="3">
        <v>16568673.548</v>
      </c>
      <c r="F395" s="11">
        <v>11.494289999999999</v>
      </c>
      <c r="G395" s="11">
        <f t="shared" si="6"/>
        <v>1.6252002256772711</v>
      </c>
    </row>
    <row r="396" spans="1:7" ht="15.5" x14ac:dyDescent="0.35">
      <c r="A396" s="7">
        <v>45429.416666666657</v>
      </c>
      <c r="B396" s="2">
        <v>3601.5410000000002</v>
      </c>
      <c r="C396" s="2">
        <v>1020890.762</v>
      </c>
      <c r="D396" s="2">
        <v>673784.52099999995</v>
      </c>
      <c r="E396" s="2">
        <v>16563041.547</v>
      </c>
      <c r="F396" s="10">
        <v>11.481852999999999</v>
      </c>
      <c r="G396" s="10">
        <f t="shared" si="6"/>
        <v>1.5904504587369304</v>
      </c>
    </row>
    <row r="397" spans="1:7" ht="15.5" x14ac:dyDescent="0.35">
      <c r="A397" s="7">
        <v>45429.458333333343</v>
      </c>
      <c r="B397" s="3">
        <v>274331.95400000003</v>
      </c>
      <c r="C397" s="3">
        <v>1002631.7830000001</v>
      </c>
      <c r="D397" s="3">
        <v>674019.53399999999</v>
      </c>
      <c r="E397" s="3">
        <v>16597493.017000001</v>
      </c>
      <c r="F397" s="11">
        <v>11.480001</v>
      </c>
      <c r="G397" s="11">
        <f t="shared" si="6"/>
        <v>1.615720790268224</v>
      </c>
    </row>
    <row r="398" spans="1:7" ht="15.5" x14ac:dyDescent="0.35">
      <c r="A398" s="7">
        <v>45429.5</v>
      </c>
      <c r="B398" s="2">
        <v>748567.96499999997</v>
      </c>
      <c r="C398" s="2">
        <v>1043095.22</v>
      </c>
      <c r="D398" s="2">
        <v>675635.83299999998</v>
      </c>
      <c r="E398" s="2">
        <v>16968457.519000001</v>
      </c>
      <c r="F398" s="10">
        <v>11.476748000000001</v>
      </c>
      <c r="G398" s="10">
        <f t="shared" si="6"/>
        <v>1.693489875093537</v>
      </c>
    </row>
    <row r="399" spans="1:7" ht="15.5" x14ac:dyDescent="0.35">
      <c r="A399" s="7">
        <v>45429.541666666657</v>
      </c>
      <c r="B399" s="3">
        <v>490919.60700000002</v>
      </c>
      <c r="C399" s="3">
        <v>1044631.927</v>
      </c>
      <c r="D399" s="3">
        <v>675002.33799999999</v>
      </c>
      <c r="E399" s="3">
        <v>17222723.452</v>
      </c>
      <c r="F399" s="11">
        <v>11.478649000000001</v>
      </c>
      <c r="G399" s="11">
        <f t="shared" si="6"/>
        <v>1.6929934284078205</v>
      </c>
    </row>
    <row r="400" spans="1:7" ht="15.5" x14ac:dyDescent="0.35">
      <c r="A400" s="7">
        <v>45429.583333333343</v>
      </c>
      <c r="B400" s="2">
        <v>312243.58199999999</v>
      </c>
      <c r="C400" s="2">
        <v>1045618.361</v>
      </c>
      <c r="D400" s="2">
        <v>692823.57499999995</v>
      </c>
      <c r="E400" s="2">
        <v>17076401.092</v>
      </c>
      <c r="F400" s="10">
        <v>11.480036</v>
      </c>
      <c r="G400" s="10">
        <f t="shared" si="6"/>
        <v>1.6661173022453937</v>
      </c>
    </row>
    <row r="401" spans="1:7" ht="15.5" x14ac:dyDescent="0.35">
      <c r="A401" s="7">
        <v>45429.625</v>
      </c>
      <c r="B401" s="3">
        <v>559877.11100000003</v>
      </c>
      <c r="C401" s="3">
        <v>1038477.235</v>
      </c>
      <c r="D401" s="3">
        <v>726086.58700000006</v>
      </c>
      <c r="E401" s="3">
        <v>17056253.999000002</v>
      </c>
      <c r="F401" s="11">
        <v>11.475263999999999</v>
      </c>
      <c r="G401" s="11">
        <f t="shared" si="6"/>
        <v>1.6889105934294848</v>
      </c>
    </row>
    <row r="402" spans="1:7" ht="15.5" x14ac:dyDescent="0.35">
      <c r="A402" s="7">
        <v>45429.666666666657</v>
      </c>
      <c r="B402" s="2">
        <v>588410.23800000001</v>
      </c>
      <c r="C402" s="2">
        <v>1038069.912</v>
      </c>
      <c r="D402" s="2">
        <v>746973.6</v>
      </c>
      <c r="E402" s="2">
        <v>16677165.978</v>
      </c>
      <c r="F402" s="10">
        <v>11.487816</v>
      </c>
      <c r="G402" s="10">
        <f t="shared" si="6"/>
        <v>1.6583325958563404</v>
      </c>
    </row>
    <row r="403" spans="1:7" ht="15.5" x14ac:dyDescent="0.35">
      <c r="A403" s="7">
        <v>45429.708333333343</v>
      </c>
      <c r="B403" s="3">
        <v>211907.82199999999</v>
      </c>
      <c r="C403" s="3">
        <v>1034539.061</v>
      </c>
      <c r="D403" s="3">
        <v>738751.51</v>
      </c>
      <c r="E403" s="3">
        <v>16848631.561999999</v>
      </c>
      <c r="F403" s="11">
        <v>11.501207000000001</v>
      </c>
      <c r="G403" s="11">
        <f t="shared" si="6"/>
        <v>1.6375524721014063</v>
      </c>
    </row>
    <row r="404" spans="1:7" ht="15.5" x14ac:dyDescent="0.35">
      <c r="A404" s="7">
        <v>45429.75</v>
      </c>
      <c r="B404" s="2">
        <v>333291.745</v>
      </c>
      <c r="C404" s="2">
        <v>1037703.134</v>
      </c>
      <c r="D404" s="2">
        <v>683898.32700000005</v>
      </c>
      <c r="E404" s="2">
        <v>16863356.760000002</v>
      </c>
      <c r="F404" s="10">
        <v>11.500282</v>
      </c>
      <c r="G404" s="10">
        <f t="shared" si="6"/>
        <v>1.6450248755639212</v>
      </c>
    </row>
    <row r="405" spans="1:7" ht="15.5" x14ac:dyDescent="0.35">
      <c r="A405" s="7">
        <v>45429.791666666657</v>
      </c>
      <c r="B405" s="3">
        <v>365582.41800000001</v>
      </c>
      <c r="C405" s="3">
        <v>1039524.377</v>
      </c>
      <c r="D405" s="3">
        <v>683584.10199999996</v>
      </c>
      <c r="E405" s="3">
        <v>17029631.936000001</v>
      </c>
      <c r="F405" s="11">
        <v>11.500171</v>
      </c>
      <c r="G405" s="11">
        <f t="shared" si="6"/>
        <v>1.6624381353112054</v>
      </c>
    </row>
    <row r="406" spans="1:7" ht="15.5" x14ac:dyDescent="0.35">
      <c r="A406" s="7">
        <v>45429.833333333343</v>
      </c>
      <c r="B406" s="2">
        <v>693301.97900000005</v>
      </c>
      <c r="C406" s="2">
        <v>1042163.0330000001</v>
      </c>
      <c r="D406" s="2">
        <v>683356.60900000005</v>
      </c>
      <c r="E406" s="2">
        <v>16983281.114999998</v>
      </c>
      <c r="F406" s="10">
        <v>11.507116999999999</v>
      </c>
      <c r="G406" s="10">
        <f t="shared" si="6"/>
        <v>1.6860958949144254</v>
      </c>
    </row>
    <row r="407" spans="1:7" ht="15.5" x14ac:dyDescent="0.35">
      <c r="A407" s="7">
        <v>45429.875</v>
      </c>
      <c r="B407" s="3">
        <v>750075.18400000001</v>
      </c>
      <c r="C407" s="3">
        <v>1046674.55</v>
      </c>
      <c r="D407" s="3">
        <v>683393.16399999999</v>
      </c>
      <c r="E407" s="3">
        <v>16906994.941</v>
      </c>
      <c r="F407" s="11">
        <v>11.512105</v>
      </c>
      <c r="G407" s="11">
        <f t="shared" si="6"/>
        <v>1.6840654110607922</v>
      </c>
    </row>
    <row r="408" spans="1:7" ht="15.5" x14ac:dyDescent="0.35">
      <c r="A408" s="7">
        <v>45429.916666666657</v>
      </c>
      <c r="B408" s="2">
        <v>0</v>
      </c>
      <c r="C408" s="2">
        <v>1079392.452</v>
      </c>
      <c r="D408" s="2">
        <v>515563.39799999999</v>
      </c>
      <c r="E408" s="2">
        <v>16693802.523</v>
      </c>
      <c r="F408" s="10">
        <v>11.513202</v>
      </c>
      <c r="G408" s="10">
        <f t="shared" si="6"/>
        <v>1.5885032133545471</v>
      </c>
    </row>
    <row r="409" spans="1:7" ht="15.5" x14ac:dyDescent="0.35">
      <c r="A409" s="7">
        <v>45429.958333333343</v>
      </c>
      <c r="B409" s="3">
        <v>0</v>
      </c>
      <c r="C409" s="3">
        <v>1104648.7749999999</v>
      </c>
      <c r="D409" s="3">
        <v>498935.31199999998</v>
      </c>
      <c r="E409" s="3">
        <v>16648607.944</v>
      </c>
      <c r="F409" s="11">
        <v>11.511357</v>
      </c>
      <c r="G409" s="11">
        <f t="shared" si="6"/>
        <v>1.585581268220593</v>
      </c>
    </row>
    <row r="410" spans="1:7" ht="15.5" x14ac:dyDescent="0.35">
      <c r="A410" s="7">
        <v>45430</v>
      </c>
      <c r="B410" s="2">
        <v>310978.48</v>
      </c>
      <c r="C410" s="2">
        <v>1136761.1710000001</v>
      </c>
      <c r="D410" s="2">
        <v>498777.12599999999</v>
      </c>
      <c r="E410" s="2">
        <v>16654726.056</v>
      </c>
      <c r="F410" s="10">
        <v>11.503771</v>
      </c>
      <c r="G410" s="10">
        <f t="shared" si="6"/>
        <v>1.6169691515069275</v>
      </c>
    </row>
    <row r="411" spans="1:7" ht="15.5" x14ac:dyDescent="0.35">
      <c r="A411" s="7">
        <v>45430.041666666657</v>
      </c>
      <c r="B411" s="3">
        <v>433228.80599999998</v>
      </c>
      <c r="C411" s="3">
        <v>1132697.42</v>
      </c>
      <c r="D411" s="3">
        <v>481109.21500000003</v>
      </c>
      <c r="E411" s="3">
        <v>16674405.268999999</v>
      </c>
      <c r="F411" s="11">
        <v>11.503920000000001</v>
      </c>
      <c r="G411" s="11">
        <f t="shared" si="6"/>
        <v>1.6273966361031718</v>
      </c>
    </row>
    <row r="412" spans="1:7" ht="15.5" x14ac:dyDescent="0.35">
      <c r="A412" s="7">
        <v>45430.083333333343</v>
      </c>
      <c r="B412" s="2">
        <v>459493.886</v>
      </c>
      <c r="C412" s="2">
        <v>1129949.2109999999</v>
      </c>
      <c r="D412" s="2">
        <v>447432.12699999998</v>
      </c>
      <c r="E412" s="2">
        <v>16622107.986</v>
      </c>
      <c r="F412" s="10">
        <v>11.504265</v>
      </c>
      <c r="G412" s="10">
        <f t="shared" si="6"/>
        <v>1.6219187588255313</v>
      </c>
    </row>
    <row r="413" spans="1:7" ht="15.5" x14ac:dyDescent="0.35">
      <c r="A413" s="7">
        <v>45430.125</v>
      </c>
      <c r="B413" s="3">
        <v>496380.35700000002</v>
      </c>
      <c r="C413" s="3">
        <v>1196892.5319999999</v>
      </c>
      <c r="D413" s="3">
        <v>449169.51899999997</v>
      </c>
      <c r="E413" s="3">
        <v>16639947.698999999</v>
      </c>
      <c r="F413" s="11">
        <v>11.50498</v>
      </c>
      <c r="G413" s="11">
        <f t="shared" si="6"/>
        <v>1.6325443509680158</v>
      </c>
    </row>
    <row r="414" spans="1:7" ht="15.5" x14ac:dyDescent="0.35">
      <c r="A414" s="7">
        <v>45430.166666666657</v>
      </c>
      <c r="B414" s="2">
        <v>1928232.345</v>
      </c>
      <c r="C414" s="2">
        <v>1231727.483</v>
      </c>
      <c r="D414" s="2">
        <v>449898.57199999999</v>
      </c>
      <c r="E414" s="2">
        <v>16880309.063000001</v>
      </c>
      <c r="F414" s="10">
        <v>11.505710000000001</v>
      </c>
      <c r="G414" s="10">
        <f t="shared" si="6"/>
        <v>1.7808694520372927</v>
      </c>
    </row>
    <row r="415" spans="1:7" ht="15.5" x14ac:dyDescent="0.35">
      <c r="A415" s="7">
        <v>45430.208333333343</v>
      </c>
      <c r="B415" s="3">
        <v>3686431.2749999999</v>
      </c>
      <c r="C415" s="3">
        <v>1229403.0589999999</v>
      </c>
      <c r="D415" s="3">
        <v>499096.48200000002</v>
      </c>
      <c r="E415" s="3">
        <v>16540768.913000001</v>
      </c>
      <c r="F415" s="11">
        <v>11.505846</v>
      </c>
      <c r="G415" s="11">
        <f t="shared" si="6"/>
        <v>1.9082212406632248</v>
      </c>
    </row>
    <row r="416" spans="1:7" ht="15.5" x14ac:dyDescent="0.35">
      <c r="A416" s="7">
        <v>45430.25</v>
      </c>
      <c r="B416" s="2">
        <v>6104130.8499999996</v>
      </c>
      <c r="C416" s="2">
        <v>1139563.368</v>
      </c>
      <c r="D416" s="2">
        <v>553750.36600000004</v>
      </c>
      <c r="E416" s="2">
        <v>14298094.093</v>
      </c>
      <c r="F416" s="10">
        <v>11.505203</v>
      </c>
      <c r="G416" s="10">
        <f t="shared" si="6"/>
        <v>1.9204822963141113</v>
      </c>
    </row>
    <row r="417" spans="1:7" ht="15.5" x14ac:dyDescent="0.35">
      <c r="A417" s="7">
        <v>45430.291666666657</v>
      </c>
      <c r="B417" s="3">
        <v>8099922.6950000003</v>
      </c>
      <c r="C417" s="3">
        <v>1129386.946</v>
      </c>
      <c r="D417" s="3">
        <v>554322.84499999997</v>
      </c>
      <c r="E417" s="3">
        <v>16007879.238</v>
      </c>
      <c r="F417" s="11">
        <v>11.502737</v>
      </c>
      <c r="G417" s="11">
        <f t="shared" si="6"/>
        <v>2.2422065047649093</v>
      </c>
    </row>
    <row r="418" spans="1:7" ht="15.5" x14ac:dyDescent="0.35">
      <c r="A418" s="7">
        <v>45430.333333333343</v>
      </c>
      <c r="B418" s="2">
        <v>9149591.3589999992</v>
      </c>
      <c r="C418" s="2">
        <v>1120990.3540000001</v>
      </c>
      <c r="D418" s="2">
        <v>574636.14300000004</v>
      </c>
      <c r="E418" s="2">
        <v>16041196.635</v>
      </c>
      <c r="F418" s="10">
        <v>11.505017</v>
      </c>
      <c r="G418" s="10">
        <f t="shared" si="6"/>
        <v>2.3369295752453034</v>
      </c>
    </row>
    <row r="419" spans="1:7" ht="15.5" x14ac:dyDescent="0.35">
      <c r="A419" s="7">
        <v>45430.375</v>
      </c>
      <c r="B419" s="3">
        <v>8903590.432</v>
      </c>
      <c r="C419" s="3">
        <v>950339.86399999994</v>
      </c>
      <c r="D419" s="3">
        <v>608886.49899999995</v>
      </c>
      <c r="E419" s="3">
        <v>15967481.034</v>
      </c>
      <c r="F419" s="11">
        <v>11.500176</v>
      </c>
      <c r="G419" s="11">
        <f t="shared" si="6"/>
        <v>2.2982515944973363</v>
      </c>
    </row>
    <row r="420" spans="1:7" ht="15.5" x14ac:dyDescent="0.35">
      <c r="A420" s="7">
        <v>45430.416666666657</v>
      </c>
      <c r="B420" s="2">
        <v>8887880.3379999995</v>
      </c>
      <c r="C420" s="2">
        <v>775956.54299999995</v>
      </c>
      <c r="D420" s="2">
        <v>609452.21600000001</v>
      </c>
      <c r="E420" s="2">
        <v>15968947.844000001</v>
      </c>
      <c r="F420" s="10">
        <v>11.496287000000001</v>
      </c>
      <c r="G420" s="10">
        <f t="shared" si="6"/>
        <v>2.2826706519243998</v>
      </c>
    </row>
    <row r="421" spans="1:7" ht="15.5" x14ac:dyDescent="0.35">
      <c r="A421" s="7">
        <v>45430.458333333343</v>
      </c>
      <c r="B421" s="3">
        <v>8896793.8479999993</v>
      </c>
      <c r="C421" s="3">
        <v>776911.05</v>
      </c>
      <c r="D421" s="3">
        <v>608125.32299999997</v>
      </c>
      <c r="E421" s="3">
        <v>15934428.550000001</v>
      </c>
      <c r="F421" s="11">
        <v>11.497328</v>
      </c>
      <c r="G421" s="11">
        <f t="shared" si="6"/>
        <v>2.2802044762922309</v>
      </c>
    </row>
    <row r="422" spans="1:7" ht="15.5" x14ac:dyDescent="0.35">
      <c r="A422" s="7">
        <v>45430.5</v>
      </c>
      <c r="B422" s="2">
        <v>8745572.0610000007</v>
      </c>
      <c r="C422" s="2">
        <v>778012.31900000002</v>
      </c>
      <c r="D422" s="2">
        <v>607295.103</v>
      </c>
      <c r="E422" s="2">
        <v>16425635.063999999</v>
      </c>
      <c r="F422" s="10">
        <v>11.499516</v>
      </c>
      <c r="G422" s="10">
        <f t="shared" si="6"/>
        <v>2.3093593284273877</v>
      </c>
    </row>
    <row r="423" spans="1:7" ht="15.5" x14ac:dyDescent="0.35">
      <c r="A423" s="7">
        <v>45430.541666666657</v>
      </c>
      <c r="B423" s="3">
        <v>8758212.9149999991</v>
      </c>
      <c r="C423" s="3">
        <v>781894.70200000005</v>
      </c>
      <c r="D423" s="3">
        <v>605794.86600000004</v>
      </c>
      <c r="E423" s="3">
        <v>18364277.004000001</v>
      </c>
      <c r="F423" s="11">
        <v>11.501457</v>
      </c>
      <c r="G423" s="11">
        <f t="shared" si="6"/>
        <v>2.4788319851128424</v>
      </c>
    </row>
    <row r="424" spans="1:7" ht="15.5" x14ac:dyDescent="0.35">
      <c r="A424" s="7">
        <v>45430.583333333343</v>
      </c>
      <c r="B424" s="2">
        <v>8783247.2119999994</v>
      </c>
      <c r="C424" s="2">
        <v>786630.77099999995</v>
      </c>
      <c r="D424" s="2">
        <v>605448.57200000004</v>
      </c>
      <c r="E424" s="2">
        <v>18499238.572000001</v>
      </c>
      <c r="F424" s="10">
        <v>11.496983</v>
      </c>
      <c r="G424" s="10">
        <f t="shared" si="6"/>
        <v>2.4940947661660453</v>
      </c>
    </row>
    <row r="425" spans="1:7" ht="15.5" x14ac:dyDescent="0.35">
      <c r="A425" s="7">
        <v>45430.625</v>
      </c>
      <c r="B425" s="3">
        <v>8701578.6060000006</v>
      </c>
      <c r="C425" s="3">
        <v>786950.47900000005</v>
      </c>
      <c r="D425" s="3">
        <v>603901.11399999994</v>
      </c>
      <c r="E425" s="3">
        <v>18567941.219999999</v>
      </c>
      <c r="F425" s="11">
        <v>11.500000999999999</v>
      </c>
      <c r="G425" s="11">
        <f t="shared" si="6"/>
        <v>2.4922059936342613</v>
      </c>
    </row>
    <row r="426" spans="1:7" ht="15.5" x14ac:dyDescent="0.35">
      <c r="A426" s="7">
        <v>45430.666666666657</v>
      </c>
      <c r="B426" s="2">
        <v>8368808.1179999998</v>
      </c>
      <c r="C426" s="2">
        <v>788125.08100000001</v>
      </c>
      <c r="D426" s="2">
        <v>604076.92200000002</v>
      </c>
      <c r="E426" s="2">
        <v>18556225.346000001</v>
      </c>
      <c r="F426" s="10">
        <v>11.500327</v>
      </c>
      <c r="G426" s="10">
        <f t="shared" si="6"/>
        <v>2.4622982865617646</v>
      </c>
    </row>
    <row r="427" spans="1:7" ht="15.5" x14ac:dyDescent="0.35">
      <c r="A427" s="7">
        <v>45430.708333333343</v>
      </c>
      <c r="B427" s="3">
        <v>8309940.341</v>
      </c>
      <c r="C427" s="3">
        <v>791950.93</v>
      </c>
      <c r="D427" s="3">
        <v>601818.52500000002</v>
      </c>
      <c r="E427" s="3">
        <v>18730838.263999999</v>
      </c>
      <c r="F427" s="11">
        <v>11.499086999999999</v>
      </c>
      <c r="G427" s="11">
        <f t="shared" si="6"/>
        <v>2.4727657126170102</v>
      </c>
    </row>
    <row r="428" spans="1:7" ht="15.5" x14ac:dyDescent="0.35">
      <c r="A428" s="7">
        <v>45430.75</v>
      </c>
      <c r="B428" s="2">
        <v>8303587.96</v>
      </c>
      <c r="C428" s="2">
        <v>789348.15599999996</v>
      </c>
      <c r="D428" s="2">
        <v>597871.84400000004</v>
      </c>
      <c r="E428" s="2">
        <v>18810815.352000002</v>
      </c>
      <c r="F428" s="10">
        <v>11.498849</v>
      </c>
      <c r="G428" s="10">
        <f t="shared" si="6"/>
        <v>2.4786501076759948</v>
      </c>
    </row>
    <row r="429" spans="1:7" ht="15.5" x14ac:dyDescent="0.35">
      <c r="A429" s="7">
        <v>45430.791666666657</v>
      </c>
      <c r="B429" s="3">
        <v>8262024.2599999998</v>
      </c>
      <c r="C429" s="3">
        <v>782309.89399999997</v>
      </c>
      <c r="D429" s="3">
        <v>604025.049</v>
      </c>
      <c r="E429" s="3">
        <v>18548636.425000001</v>
      </c>
      <c r="F429" s="11">
        <v>11.505837</v>
      </c>
      <c r="G429" s="11">
        <f t="shared" si="6"/>
        <v>2.4506687890676706</v>
      </c>
    </row>
    <row r="430" spans="1:7" ht="15.5" x14ac:dyDescent="0.35">
      <c r="A430" s="7">
        <v>45430.833333333343</v>
      </c>
      <c r="B430" s="2">
        <v>8236541.3820000002</v>
      </c>
      <c r="C430" s="2">
        <v>777217.46699999995</v>
      </c>
      <c r="D430" s="2">
        <v>601672.16299999994</v>
      </c>
      <c r="E430" s="2">
        <v>18529940.361000001</v>
      </c>
      <c r="F430" s="10">
        <v>11.507032000000001</v>
      </c>
      <c r="G430" s="10">
        <f t="shared" si="6"/>
        <v>2.4459279658733899</v>
      </c>
    </row>
    <row r="431" spans="1:7" ht="15.5" x14ac:dyDescent="0.35">
      <c r="A431" s="7">
        <v>45430.875</v>
      </c>
      <c r="B431" s="3">
        <v>8208845.7929999996</v>
      </c>
      <c r="C431" s="3">
        <v>775807.21900000004</v>
      </c>
      <c r="D431" s="3">
        <v>604802.26399999997</v>
      </c>
      <c r="E431" s="3">
        <v>18456708.769000001</v>
      </c>
      <c r="F431" s="11">
        <v>11.504144</v>
      </c>
      <c r="G431" s="11">
        <f t="shared" si="6"/>
        <v>2.4379183748916913</v>
      </c>
    </row>
    <row r="432" spans="1:7" ht="15.5" x14ac:dyDescent="0.35">
      <c r="A432" s="7">
        <v>45430.916666666657</v>
      </c>
      <c r="B432" s="2">
        <v>7954460.1330000004</v>
      </c>
      <c r="C432" s="2">
        <v>775484.35800000001</v>
      </c>
      <c r="D432" s="2">
        <v>606089.91599999997</v>
      </c>
      <c r="E432" s="2">
        <v>18637368.381999999</v>
      </c>
      <c r="F432" s="10">
        <v>11.501837</v>
      </c>
      <c r="G432" s="10">
        <f t="shared" si="6"/>
        <v>2.4320813091856541</v>
      </c>
    </row>
    <row r="433" spans="1:7" ht="15.5" x14ac:dyDescent="0.35">
      <c r="A433" s="7">
        <v>45430.958333333343</v>
      </c>
      <c r="B433" s="3">
        <v>7918475.0729999999</v>
      </c>
      <c r="C433" s="3">
        <v>778165.73400000005</v>
      </c>
      <c r="D433" s="3">
        <v>606444.06200000003</v>
      </c>
      <c r="E433" s="3">
        <v>18424860.868000001</v>
      </c>
      <c r="F433" s="11">
        <v>11.490837000000001</v>
      </c>
      <c r="G433" s="11">
        <f t="shared" si="6"/>
        <v>2.4130483912529614</v>
      </c>
    </row>
    <row r="434" spans="1:7" ht="15.5" x14ac:dyDescent="0.35">
      <c r="A434" s="7">
        <v>45431</v>
      </c>
      <c r="B434" s="2">
        <v>7918599.0389999999</v>
      </c>
      <c r="C434" s="2">
        <v>780817.96100000001</v>
      </c>
      <c r="D434" s="2">
        <v>453080.701</v>
      </c>
      <c r="E434" s="2">
        <v>17962541.671</v>
      </c>
      <c r="F434" s="10">
        <v>11.478702999999999</v>
      </c>
      <c r="G434" s="10">
        <f t="shared" si="6"/>
        <v>2.362204107206189</v>
      </c>
    </row>
    <row r="435" spans="1:7" ht="15.5" x14ac:dyDescent="0.35">
      <c r="A435" s="7">
        <v>45431.041666666657</v>
      </c>
      <c r="B435" s="3">
        <v>7768159.2240000004</v>
      </c>
      <c r="C435" s="3">
        <v>786967.31900000002</v>
      </c>
      <c r="D435" s="3">
        <v>440294.70199999999</v>
      </c>
      <c r="E435" s="3">
        <v>17970229.166999999</v>
      </c>
      <c r="F435" s="11">
        <v>11.474951000000001</v>
      </c>
      <c r="G435" s="11">
        <f t="shared" si="6"/>
        <v>2.3499577830005549</v>
      </c>
    </row>
    <row r="436" spans="1:7" ht="15.5" x14ac:dyDescent="0.35">
      <c r="A436" s="7">
        <v>45431.083333333343</v>
      </c>
      <c r="B436" s="2">
        <v>7795807.2529999996</v>
      </c>
      <c r="C436" s="2">
        <v>788267.35900000005</v>
      </c>
      <c r="D436" s="2">
        <v>445305.03899999999</v>
      </c>
      <c r="E436" s="2">
        <v>17937208.510000002</v>
      </c>
      <c r="F436" s="10">
        <v>11.467824999999999</v>
      </c>
      <c r="G436" s="10">
        <f t="shared" si="6"/>
        <v>2.351499797128052</v>
      </c>
    </row>
    <row r="437" spans="1:7" ht="15.5" x14ac:dyDescent="0.35">
      <c r="A437" s="7">
        <v>45431.125</v>
      </c>
      <c r="B437" s="3">
        <v>7832538.6179999998</v>
      </c>
      <c r="C437" s="3">
        <v>785235.51</v>
      </c>
      <c r="D437" s="3">
        <v>442327.21500000003</v>
      </c>
      <c r="E437" s="3">
        <v>17913360.228999998</v>
      </c>
      <c r="F437" s="11">
        <v>11.463247000000001</v>
      </c>
      <c r="G437" s="11">
        <f t="shared" si="6"/>
        <v>2.3530385040119954</v>
      </c>
    </row>
    <row r="438" spans="1:7" ht="15.5" x14ac:dyDescent="0.35">
      <c r="A438" s="7">
        <v>45431.166666666657</v>
      </c>
      <c r="B438" s="2">
        <v>7834601.1720000003</v>
      </c>
      <c r="C438" s="2">
        <v>786582.13699999999</v>
      </c>
      <c r="D438" s="2">
        <v>441614.99900000001</v>
      </c>
      <c r="E438" s="2">
        <v>17938929.93</v>
      </c>
      <c r="F438" s="10">
        <v>11.461627</v>
      </c>
      <c r="G438" s="10">
        <f t="shared" si="6"/>
        <v>2.3558372854045939</v>
      </c>
    </row>
    <row r="439" spans="1:7" ht="15.5" x14ac:dyDescent="0.35">
      <c r="A439" s="7">
        <v>45431.208333333343</v>
      </c>
      <c r="B439" s="3">
        <v>6503010.977</v>
      </c>
      <c r="C439" s="3">
        <v>785090.27399999998</v>
      </c>
      <c r="D439" s="3">
        <v>441521.89199999999</v>
      </c>
      <c r="E439" s="3">
        <v>18162265.647999998</v>
      </c>
      <c r="F439" s="11">
        <v>11.463620000000001</v>
      </c>
      <c r="G439" s="11">
        <f t="shared" si="6"/>
        <v>2.2586136657530518</v>
      </c>
    </row>
    <row r="440" spans="1:7" ht="15.5" x14ac:dyDescent="0.35">
      <c r="A440" s="7">
        <v>45431.25</v>
      </c>
      <c r="B440" s="2">
        <v>6719620.6239999998</v>
      </c>
      <c r="C440" s="2">
        <v>782887.63699999999</v>
      </c>
      <c r="D440" s="2">
        <v>459714.57400000002</v>
      </c>
      <c r="E440" s="2">
        <v>18041256.842999998</v>
      </c>
      <c r="F440" s="10">
        <v>11.462579</v>
      </c>
      <c r="G440" s="10">
        <f t="shared" si="6"/>
        <v>2.2685540206963895</v>
      </c>
    </row>
    <row r="441" spans="1:7" ht="15.5" x14ac:dyDescent="0.35">
      <c r="A441" s="7">
        <v>45431.291666666657</v>
      </c>
      <c r="B441" s="3">
        <v>9216306.9260000009</v>
      </c>
      <c r="C441" s="3">
        <v>807645.09199999995</v>
      </c>
      <c r="D441" s="3">
        <v>534300.95900000003</v>
      </c>
      <c r="E441" s="3">
        <v>17937987.285</v>
      </c>
      <c r="F441" s="11">
        <v>11.464067</v>
      </c>
      <c r="G441" s="11">
        <f t="shared" si="6"/>
        <v>2.4857007780921032</v>
      </c>
    </row>
    <row r="442" spans="1:7" ht="15.5" x14ac:dyDescent="0.35">
      <c r="A442" s="7">
        <v>45431.333333333343</v>
      </c>
      <c r="B442" s="2">
        <v>9314557.3420000002</v>
      </c>
      <c r="C442" s="2">
        <v>804682.08499999996</v>
      </c>
      <c r="D442" s="2">
        <v>541567.00199999998</v>
      </c>
      <c r="E442" s="2">
        <v>17937216.302999999</v>
      </c>
      <c r="F442" s="10">
        <v>11.46954</v>
      </c>
      <c r="G442" s="10">
        <f t="shared" si="6"/>
        <v>2.4933888135008031</v>
      </c>
    </row>
    <row r="443" spans="1:7" ht="15.5" x14ac:dyDescent="0.35">
      <c r="A443" s="7">
        <v>45431.375</v>
      </c>
      <c r="B443" s="3">
        <v>9304473.5989999995</v>
      </c>
      <c r="C443" s="3">
        <v>805488.08100000001</v>
      </c>
      <c r="D443" s="3">
        <v>475165.02600000001</v>
      </c>
      <c r="E443" s="3">
        <v>17930069.359999999</v>
      </c>
      <c r="F443" s="11">
        <v>11.471705999999999</v>
      </c>
      <c r="G443" s="11">
        <f t="shared" si="6"/>
        <v>2.4856979481517394</v>
      </c>
    </row>
    <row r="444" spans="1:7" ht="15.5" x14ac:dyDescent="0.35">
      <c r="A444" s="7">
        <v>45431.416666666657</v>
      </c>
      <c r="B444" s="2">
        <v>9357400.4969999995</v>
      </c>
      <c r="C444" s="2">
        <v>805220.10100000002</v>
      </c>
      <c r="D444" s="2">
        <v>476060.62400000001</v>
      </c>
      <c r="E444" s="2">
        <v>17929800.813000001</v>
      </c>
      <c r="F444" s="10">
        <v>11.471672999999999</v>
      </c>
      <c r="G444" s="10">
        <f t="shared" si="6"/>
        <v>2.4903501028141233</v>
      </c>
    </row>
    <row r="445" spans="1:7" ht="15.5" x14ac:dyDescent="0.35">
      <c r="A445" s="7">
        <v>45431.458333333343</v>
      </c>
      <c r="B445" s="3">
        <v>9317495.4839999992</v>
      </c>
      <c r="C445" s="3">
        <v>803847.33900000004</v>
      </c>
      <c r="D445" s="3">
        <v>472722.745</v>
      </c>
      <c r="E445" s="3">
        <v>17931781.395</v>
      </c>
      <c r="F445" s="11">
        <v>11.461415000000001</v>
      </c>
      <c r="G445" s="11">
        <f t="shared" si="6"/>
        <v>2.488859094884881</v>
      </c>
    </row>
    <row r="446" spans="1:7" ht="15.5" x14ac:dyDescent="0.35">
      <c r="A446" s="7">
        <v>45431.5</v>
      </c>
      <c r="B446" s="2">
        <v>9323544.4149999991</v>
      </c>
      <c r="C446" s="2">
        <v>804340.86600000004</v>
      </c>
      <c r="D446" s="2">
        <v>471154.00599999999</v>
      </c>
      <c r="E446" s="2">
        <v>17695831.780000001</v>
      </c>
      <c r="F446" s="10">
        <v>11.458339</v>
      </c>
      <c r="G446" s="10">
        <f t="shared" si="6"/>
        <v>2.4693693446318878</v>
      </c>
    </row>
    <row r="447" spans="1:7" ht="15.5" x14ac:dyDescent="0.35">
      <c r="A447" s="7">
        <v>45431.541666666657</v>
      </c>
      <c r="B447" s="3">
        <v>9329719.4370000008</v>
      </c>
      <c r="C447" s="3">
        <v>804562.18400000001</v>
      </c>
      <c r="D447" s="3">
        <v>468001.549</v>
      </c>
      <c r="E447" s="3">
        <v>17786880.888999999</v>
      </c>
      <c r="F447" s="11">
        <v>11.458508999999999</v>
      </c>
      <c r="G447" s="11">
        <f t="shared" si="6"/>
        <v>2.4775617891472619</v>
      </c>
    </row>
    <row r="448" spans="1:7" ht="15.5" x14ac:dyDescent="0.35">
      <c r="A448" s="7">
        <v>45431.583333333343</v>
      </c>
      <c r="B448" s="2">
        <v>9313423.2339999992</v>
      </c>
      <c r="C448" s="2">
        <v>834711.17299999995</v>
      </c>
      <c r="D448" s="2">
        <v>466036.70600000001</v>
      </c>
      <c r="E448" s="2">
        <v>17716117.078000002</v>
      </c>
      <c r="F448" s="10">
        <v>11.460326</v>
      </c>
      <c r="G448" s="10">
        <f t="shared" si="6"/>
        <v>2.4720316150692399</v>
      </c>
    </row>
    <row r="449" spans="1:7" ht="15.5" x14ac:dyDescent="0.35">
      <c r="A449" s="7">
        <v>45431.625</v>
      </c>
      <c r="B449" s="3">
        <v>9333069.0749999993</v>
      </c>
      <c r="C449" s="3">
        <v>846466.33799999999</v>
      </c>
      <c r="D449" s="3">
        <v>444928.19400000002</v>
      </c>
      <c r="E449" s="3">
        <v>17739227.021000002</v>
      </c>
      <c r="F449" s="11">
        <v>11.460976</v>
      </c>
      <c r="G449" s="11">
        <f t="shared" si="6"/>
        <v>2.4748058653992469</v>
      </c>
    </row>
    <row r="450" spans="1:7" ht="15.5" x14ac:dyDescent="0.35">
      <c r="A450" s="7">
        <v>45431.666666666657</v>
      </c>
      <c r="B450" s="2">
        <v>9035555.2530000005</v>
      </c>
      <c r="C450" s="2">
        <v>846284.35800000001</v>
      </c>
      <c r="D450" s="2">
        <v>428627.147</v>
      </c>
      <c r="E450" s="2">
        <v>17740618.157000002</v>
      </c>
      <c r="F450" s="10">
        <v>11.46</v>
      </c>
      <c r="G450" s="10">
        <f t="shared" si="6"/>
        <v>2.4477386487783597</v>
      </c>
    </row>
    <row r="451" spans="1:7" ht="15.5" x14ac:dyDescent="0.35">
      <c r="A451" s="7">
        <v>45431.708333333343</v>
      </c>
      <c r="B451" s="3">
        <v>8981793.0419999994</v>
      </c>
      <c r="C451" s="3">
        <v>837748.17700000003</v>
      </c>
      <c r="D451" s="3">
        <v>423528.02</v>
      </c>
      <c r="E451" s="3">
        <v>17708456.723999999</v>
      </c>
      <c r="F451" s="11">
        <v>11.460800000000001</v>
      </c>
      <c r="G451" s="11">
        <f t="shared" ref="G451:G514" si="7">(B451+C451+D451+E451)/(F451*1000000)</f>
        <v>2.4388808776874216</v>
      </c>
    </row>
    <row r="452" spans="1:7" ht="15.5" x14ac:dyDescent="0.35">
      <c r="A452" s="7">
        <v>45431.75</v>
      </c>
      <c r="B452" s="2">
        <v>9004433.7870000005</v>
      </c>
      <c r="C452" s="2">
        <v>835062.87100000004</v>
      </c>
      <c r="D452" s="2">
        <v>429805.60600000003</v>
      </c>
      <c r="E452" s="2">
        <v>17627314.044</v>
      </c>
      <c r="F452" s="10">
        <v>11.460243999999999</v>
      </c>
      <c r="G452" s="10">
        <f t="shared" si="7"/>
        <v>2.4342078849281044</v>
      </c>
    </row>
    <row r="453" spans="1:7" ht="15.5" x14ac:dyDescent="0.35">
      <c r="A453" s="7">
        <v>45431.791666666657</v>
      </c>
      <c r="B453" s="3">
        <v>9001515.0789999999</v>
      </c>
      <c r="C453" s="3">
        <v>839149.46100000001</v>
      </c>
      <c r="D453" s="3">
        <v>423451.51</v>
      </c>
      <c r="E453" s="3">
        <v>17599570.313999999</v>
      </c>
      <c r="F453" s="11">
        <v>11.45889</v>
      </c>
      <c r="G453" s="11">
        <f t="shared" si="7"/>
        <v>2.4316217682515497</v>
      </c>
    </row>
    <row r="454" spans="1:7" ht="15.5" x14ac:dyDescent="0.35">
      <c r="A454" s="7">
        <v>45431.833333333343</v>
      </c>
      <c r="B454" s="2">
        <v>9013536.6270000003</v>
      </c>
      <c r="C454" s="2">
        <v>828042.06799999997</v>
      </c>
      <c r="D454" s="2">
        <v>425090.02899999998</v>
      </c>
      <c r="E454" s="2">
        <v>17538359.896000002</v>
      </c>
      <c r="F454" s="10">
        <v>11.459727000000001</v>
      </c>
      <c r="G454" s="10">
        <f t="shared" si="7"/>
        <v>2.4263255677905766</v>
      </c>
    </row>
    <row r="455" spans="1:7" ht="15.5" x14ac:dyDescent="0.35">
      <c r="A455" s="7">
        <v>45431.875</v>
      </c>
      <c r="B455" s="3">
        <v>9149229.1490000002</v>
      </c>
      <c r="C455" s="3">
        <v>828032.13300000003</v>
      </c>
      <c r="D455" s="3">
        <v>444860.61099999998</v>
      </c>
      <c r="E455" s="3">
        <v>16931887.511999998</v>
      </c>
      <c r="F455" s="11">
        <v>11.466384</v>
      </c>
      <c r="G455" s="11">
        <f t="shared" si="7"/>
        <v>2.3855828834094512</v>
      </c>
    </row>
    <row r="456" spans="1:7" ht="15.5" x14ac:dyDescent="0.35">
      <c r="A456" s="7">
        <v>45431.916666666657</v>
      </c>
      <c r="B456" s="2">
        <v>9045564.3870000001</v>
      </c>
      <c r="C456" s="2">
        <v>740028.60499999998</v>
      </c>
      <c r="D456" s="2">
        <v>500667.86700000003</v>
      </c>
      <c r="E456" s="2">
        <v>16534031.588</v>
      </c>
      <c r="F456" s="10">
        <v>11.471629999999999</v>
      </c>
      <c r="G456" s="10">
        <f t="shared" si="7"/>
        <v>2.3379670061708757</v>
      </c>
    </row>
    <row r="457" spans="1:7" ht="15.5" x14ac:dyDescent="0.35">
      <c r="A457" s="7">
        <v>45431.958333333343</v>
      </c>
      <c r="B457" s="3">
        <v>9282410.1530000009</v>
      </c>
      <c r="C457" s="3">
        <v>724799.29799999995</v>
      </c>
      <c r="D457" s="3">
        <v>504686.549</v>
      </c>
      <c r="E457" s="3">
        <v>16395571.584000001</v>
      </c>
      <c r="F457" s="11">
        <v>11.468102</v>
      </c>
      <c r="G457" s="11">
        <f t="shared" si="7"/>
        <v>2.346287780140079</v>
      </c>
    </row>
    <row r="458" spans="1:7" ht="15.5" x14ac:dyDescent="0.35">
      <c r="A458" s="7">
        <v>45432</v>
      </c>
      <c r="B458" s="2">
        <v>9094704.5109999999</v>
      </c>
      <c r="C458" s="2">
        <v>728893.51</v>
      </c>
      <c r="D458" s="2">
        <v>495945.408</v>
      </c>
      <c r="E458" s="2">
        <v>16374293.555</v>
      </c>
      <c r="F458" s="10">
        <v>11.452366</v>
      </c>
      <c r="G458" s="10">
        <f t="shared" si="7"/>
        <v>2.3308578318226991</v>
      </c>
    </row>
    <row r="459" spans="1:7" ht="15.5" x14ac:dyDescent="0.35">
      <c r="A459" s="7">
        <v>45432.041666666657</v>
      </c>
      <c r="B459" s="3">
        <v>9079558.1400000006</v>
      </c>
      <c r="C459" s="3">
        <v>729284.34699999995</v>
      </c>
      <c r="D459" s="3">
        <v>468732.63900000002</v>
      </c>
      <c r="E459" s="3">
        <v>16110193.685000001</v>
      </c>
      <c r="F459" s="11">
        <v>11.42178</v>
      </c>
      <c r="G459" s="11">
        <f t="shared" si="7"/>
        <v>2.3103026683231511</v>
      </c>
    </row>
    <row r="460" spans="1:7" ht="15.5" x14ac:dyDescent="0.35">
      <c r="A460" s="7">
        <v>45432.083333333343</v>
      </c>
      <c r="B460" s="2">
        <v>9152011.8080000002</v>
      </c>
      <c r="C460" s="2">
        <v>729896.96299999999</v>
      </c>
      <c r="D460" s="2">
        <v>470632.55200000003</v>
      </c>
      <c r="E460" s="2">
        <v>15722787.684</v>
      </c>
      <c r="F460" s="10">
        <v>11.415238</v>
      </c>
      <c r="G460" s="10">
        <f t="shared" si="7"/>
        <v>2.2842562727995683</v>
      </c>
    </row>
    <row r="461" spans="1:7" ht="15.5" x14ac:dyDescent="0.35">
      <c r="A461" s="7">
        <v>45432.125</v>
      </c>
      <c r="B461" s="3">
        <v>10017934.287</v>
      </c>
      <c r="C461" s="3">
        <v>735710.48600000003</v>
      </c>
      <c r="D461" s="3">
        <v>473479.18800000002</v>
      </c>
      <c r="E461" s="3">
        <v>15784096.551000001</v>
      </c>
      <c r="F461" s="11">
        <v>11.414413</v>
      </c>
      <c r="G461" s="11">
        <f t="shared" si="7"/>
        <v>2.3664134556897496</v>
      </c>
    </row>
    <row r="462" spans="1:7" ht="15.5" x14ac:dyDescent="0.35">
      <c r="A462" s="7">
        <v>45432.166666666657</v>
      </c>
      <c r="B462" s="2">
        <v>10635936.593</v>
      </c>
      <c r="C462" s="2">
        <v>739045.62899999996</v>
      </c>
      <c r="D462" s="2">
        <v>474789.05800000002</v>
      </c>
      <c r="E462" s="2">
        <v>16185400.222999999</v>
      </c>
      <c r="F462" s="10">
        <v>11.419698</v>
      </c>
      <c r="G462" s="10">
        <f t="shared" si="7"/>
        <v>2.4549836171674593</v>
      </c>
    </row>
    <row r="463" spans="1:7" ht="15.5" x14ac:dyDescent="0.35">
      <c r="A463" s="7">
        <v>45432.208333333343</v>
      </c>
      <c r="B463" s="3">
        <v>10528049.721999999</v>
      </c>
      <c r="C463" s="3">
        <v>680677.76399999997</v>
      </c>
      <c r="D463" s="3">
        <v>476667.24800000002</v>
      </c>
      <c r="E463" s="3">
        <v>16100637.538000001</v>
      </c>
      <c r="F463" s="11">
        <v>11.414967000000001</v>
      </c>
      <c r="G463" s="11">
        <f t="shared" si="7"/>
        <v>2.4341754358115972</v>
      </c>
    </row>
    <row r="464" spans="1:7" ht="15.5" x14ac:dyDescent="0.35">
      <c r="A464" s="7">
        <v>45432.25</v>
      </c>
      <c r="B464" s="2">
        <v>9635964.4600000009</v>
      </c>
      <c r="C464" s="2">
        <v>604591.96900000004</v>
      </c>
      <c r="D464" s="2">
        <v>658039.21400000004</v>
      </c>
      <c r="E464" s="2">
        <v>14099883.495999999</v>
      </c>
      <c r="F464" s="10">
        <v>11.411224000000001</v>
      </c>
      <c r="G464" s="10">
        <f t="shared" si="7"/>
        <v>2.1906921763169311</v>
      </c>
    </row>
    <row r="465" spans="1:7" ht="15.5" x14ac:dyDescent="0.35">
      <c r="A465" s="7">
        <v>45432.291666666657</v>
      </c>
      <c r="B465" s="3">
        <v>9576065.4959999993</v>
      </c>
      <c r="C465" s="3">
        <v>848647.70400000003</v>
      </c>
      <c r="D465" s="3">
        <v>631847.41500000004</v>
      </c>
      <c r="E465" s="3">
        <v>13406206.695</v>
      </c>
      <c r="F465" s="11">
        <v>11.408963</v>
      </c>
      <c r="G465" s="11">
        <f t="shared" si="7"/>
        <v>2.1441709741717978</v>
      </c>
    </row>
    <row r="466" spans="1:7" ht="15.5" x14ac:dyDescent="0.35">
      <c r="A466" s="7">
        <v>45432.333333333343</v>
      </c>
      <c r="B466" s="2">
        <v>9579449.9930000007</v>
      </c>
      <c r="C466" s="2">
        <v>858019.06</v>
      </c>
      <c r="D466" s="2">
        <v>628719.34699999995</v>
      </c>
      <c r="E466" s="2">
        <v>13369940.105</v>
      </c>
      <c r="F466" s="10">
        <v>11.408752</v>
      </c>
      <c r="G466" s="10">
        <f t="shared" si="7"/>
        <v>2.1418756850004281</v>
      </c>
    </row>
    <row r="467" spans="1:7" ht="15.5" x14ac:dyDescent="0.35">
      <c r="A467" s="7">
        <v>45432.375</v>
      </c>
      <c r="B467" s="3">
        <v>9574778.6319999993</v>
      </c>
      <c r="C467" s="3">
        <v>850486.97600000002</v>
      </c>
      <c r="D467" s="3">
        <v>520439.15</v>
      </c>
      <c r="E467" s="3">
        <v>13335363.089</v>
      </c>
      <c r="F467" s="11">
        <v>11.40949</v>
      </c>
      <c r="G467" s="11">
        <f t="shared" si="7"/>
        <v>2.1281466434520735</v>
      </c>
    </row>
    <row r="468" spans="1:7" ht="15.5" x14ac:dyDescent="0.35">
      <c r="A468" s="7">
        <v>45432.416666666657</v>
      </c>
      <c r="B468" s="2">
        <v>9586998.227</v>
      </c>
      <c r="C468" s="2">
        <v>847160.06200000003</v>
      </c>
      <c r="D468" s="2">
        <v>489250.01500000001</v>
      </c>
      <c r="E468" s="2">
        <v>13308884.868000001</v>
      </c>
      <c r="F468" s="10">
        <v>11.408909</v>
      </c>
      <c r="G468" s="10">
        <f t="shared" si="7"/>
        <v>2.1239798802847845</v>
      </c>
    </row>
    <row r="469" spans="1:7" ht="15.5" x14ac:dyDescent="0.35">
      <c r="A469" s="7">
        <v>45432.458333333343</v>
      </c>
      <c r="B469" s="3">
        <v>9604570.2850000001</v>
      </c>
      <c r="C469" s="3">
        <v>851973.54099999997</v>
      </c>
      <c r="D469" s="3">
        <v>484783.67099999997</v>
      </c>
      <c r="E469" s="3">
        <v>13333280.415999999</v>
      </c>
      <c r="F469" s="11">
        <v>11.412038000000001</v>
      </c>
      <c r="G469" s="11">
        <f t="shared" si="7"/>
        <v>2.1271054226247754</v>
      </c>
    </row>
    <row r="470" spans="1:7" ht="15.5" x14ac:dyDescent="0.35">
      <c r="A470" s="7">
        <v>45432.5</v>
      </c>
      <c r="B470" s="2">
        <v>9032838.0140000004</v>
      </c>
      <c r="C470" s="2">
        <v>852072.25600000005</v>
      </c>
      <c r="D470" s="2">
        <v>441207.924</v>
      </c>
      <c r="E470" s="2">
        <v>15379994.846000001</v>
      </c>
      <c r="F470" s="10">
        <v>11.428072999999999</v>
      </c>
      <c r="G470" s="10">
        <f t="shared" si="7"/>
        <v>2.249382992215748</v>
      </c>
    </row>
    <row r="471" spans="1:7" ht="15.5" x14ac:dyDescent="0.35">
      <c r="A471" s="7">
        <v>45432.541666666657</v>
      </c>
      <c r="B471" s="3">
        <v>8950179.9959999993</v>
      </c>
      <c r="C471" s="3">
        <v>847791.46100000001</v>
      </c>
      <c r="D471" s="3">
        <v>379175.91899999999</v>
      </c>
      <c r="E471" s="3">
        <v>15731978.6</v>
      </c>
      <c r="F471" s="11">
        <v>11.444376</v>
      </c>
      <c r="G471" s="11">
        <f t="shared" si="7"/>
        <v>2.2639177510420834</v>
      </c>
    </row>
    <row r="472" spans="1:7" ht="15.5" x14ac:dyDescent="0.35">
      <c r="A472" s="7">
        <v>45432.583333333343</v>
      </c>
      <c r="B472" s="2">
        <v>8321004.9309999999</v>
      </c>
      <c r="C472" s="2">
        <v>851126.66399999999</v>
      </c>
      <c r="D472" s="2">
        <v>379372.45500000002</v>
      </c>
      <c r="E472" s="2">
        <v>15822789.374</v>
      </c>
      <c r="F472" s="10">
        <v>11.445035000000001</v>
      </c>
      <c r="G472" s="10">
        <f t="shared" si="7"/>
        <v>2.2170568656190217</v>
      </c>
    </row>
    <row r="473" spans="1:7" ht="15.5" x14ac:dyDescent="0.35">
      <c r="A473" s="7">
        <v>45432.625</v>
      </c>
      <c r="B473" s="3">
        <v>8635271.2259999998</v>
      </c>
      <c r="C473" s="3">
        <v>852095.478</v>
      </c>
      <c r="D473" s="3">
        <v>382472.60200000001</v>
      </c>
      <c r="E473" s="3">
        <v>15283523.662</v>
      </c>
      <c r="F473" s="11">
        <v>11.443965</v>
      </c>
      <c r="G473" s="11">
        <f t="shared" si="7"/>
        <v>2.1979587466406967</v>
      </c>
    </row>
    <row r="474" spans="1:7" ht="15.5" x14ac:dyDescent="0.35">
      <c r="A474" s="7">
        <v>45432.666666666657</v>
      </c>
      <c r="B474" s="2">
        <v>9141067.6280000005</v>
      </c>
      <c r="C474" s="2">
        <v>804852.84900000005</v>
      </c>
      <c r="D474" s="2">
        <v>383960.41100000002</v>
      </c>
      <c r="E474" s="2">
        <v>13922637.300000001</v>
      </c>
      <c r="F474" s="10">
        <v>11.448092000000001</v>
      </c>
      <c r="G474" s="10">
        <f t="shared" si="7"/>
        <v>2.1184768770202056</v>
      </c>
    </row>
    <row r="475" spans="1:7" ht="15.5" x14ac:dyDescent="0.35">
      <c r="A475" s="7">
        <v>45432.708333333343</v>
      </c>
      <c r="B475" s="3">
        <v>9287635.8259999994</v>
      </c>
      <c r="C475" s="3">
        <v>734031.40500000003</v>
      </c>
      <c r="D475" s="3">
        <v>376189.67599999998</v>
      </c>
      <c r="E475" s="3">
        <v>13378391.174000001</v>
      </c>
      <c r="F475" s="11">
        <v>11.449154</v>
      </c>
      <c r="G475" s="11">
        <f t="shared" si="7"/>
        <v>2.0766816553432683</v>
      </c>
    </row>
    <row r="476" spans="1:7" ht="15.5" x14ac:dyDescent="0.35">
      <c r="A476" s="7">
        <v>45432.75</v>
      </c>
      <c r="B476" s="2">
        <v>9445122.0800000001</v>
      </c>
      <c r="C476" s="2">
        <v>725938.93500000006</v>
      </c>
      <c r="D476" s="2">
        <v>377528.39</v>
      </c>
      <c r="E476" s="2">
        <v>13543327.691</v>
      </c>
      <c r="F476" s="10">
        <v>11.452116999999999</v>
      </c>
      <c r="G476" s="10">
        <f t="shared" si="7"/>
        <v>2.1037086065397341</v>
      </c>
    </row>
    <row r="477" spans="1:7" ht="15.5" x14ac:dyDescent="0.35">
      <c r="A477" s="7">
        <v>45432.791666666657</v>
      </c>
      <c r="B477" s="3">
        <v>9837047.5399999991</v>
      </c>
      <c r="C477" s="3">
        <v>724039.14800000004</v>
      </c>
      <c r="D477" s="3">
        <v>381307.80699999997</v>
      </c>
      <c r="E477" s="3">
        <v>13463476.116</v>
      </c>
      <c r="F477" s="11">
        <v>11.453692</v>
      </c>
      <c r="G477" s="11">
        <f t="shared" si="7"/>
        <v>2.1308300075643731</v>
      </c>
    </row>
    <row r="478" spans="1:7" ht="15.5" x14ac:dyDescent="0.35">
      <c r="A478" s="7">
        <v>45432.833333333343</v>
      </c>
      <c r="B478" s="2">
        <v>9952193.8770000003</v>
      </c>
      <c r="C478" s="2">
        <v>727395.07900000003</v>
      </c>
      <c r="D478" s="2">
        <v>386201.62099999998</v>
      </c>
      <c r="E478" s="2">
        <v>13009514.356000001</v>
      </c>
      <c r="F478" s="10">
        <v>11.459752</v>
      </c>
      <c r="G478" s="10">
        <f t="shared" si="7"/>
        <v>2.10085741235936</v>
      </c>
    </row>
    <row r="479" spans="1:7" ht="15.5" x14ac:dyDescent="0.35">
      <c r="A479" s="7">
        <v>45432.875</v>
      </c>
      <c r="B479" s="3">
        <v>9975047.5289999992</v>
      </c>
      <c r="C479" s="3">
        <v>722788.94099999999</v>
      </c>
      <c r="D479" s="3">
        <v>383309.42499999999</v>
      </c>
      <c r="E479" s="3">
        <v>13068731.446</v>
      </c>
      <c r="F479" s="11">
        <v>11.468273</v>
      </c>
      <c r="G479" s="11">
        <f t="shared" si="7"/>
        <v>2.1057989586575063</v>
      </c>
    </row>
    <row r="480" spans="1:7" ht="15.5" x14ac:dyDescent="0.35">
      <c r="A480" s="7">
        <v>45432.916666666657</v>
      </c>
      <c r="B480" s="2">
        <v>9945610.9810000006</v>
      </c>
      <c r="C480" s="2">
        <v>720661.28799999994</v>
      </c>
      <c r="D480" s="2">
        <v>345587.80300000001</v>
      </c>
      <c r="E480" s="2">
        <v>13054081.004000001</v>
      </c>
      <c r="F480" s="10">
        <v>11.47242</v>
      </c>
      <c r="G480" s="10">
        <f t="shared" si="7"/>
        <v>2.0977214115243341</v>
      </c>
    </row>
    <row r="481" spans="1:7" ht="15.5" x14ac:dyDescent="0.35">
      <c r="A481" s="7">
        <v>45432.958333333343</v>
      </c>
      <c r="B481" s="3">
        <v>9925848.6909999996</v>
      </c>
      <c r="C481" s="3">
        <v>722310.51699999999</v>
      </c>
      <c r="D481" s="3">
        <v>348407.674</v>
      </c>
      <c r="E481" s="3">
        <v>12248912.903000001</v>
      </c>
      <c r="F481" s="11">
        <v>11.473584000000001</v>
      </c>
      <c r="G481" s="11">
        <f t="shared" si="7"/>
        <v>2.0259998780677426</v>
      </c>
    </row>
    <row r="482" spans="1:7" ht="15.5" x14ac:dyDescent="0.35">
      <c r="A482" s="7">
        <v>45433</v>
      </c>
      <c r="B482" s="2">
        <v>10044415.398</v>
      </c>
      <c r="C482" s="2">
        <v>721626.53200000001</v>
      </c>
      <c r="D482" s="2">
        <v>352437.32799999998</v>
      </c>
      <c r="E482" s="2">
        <v>11976273.456</v>
      </c>
      <c r="F482" s="10">
        <v>11.474145999999999</v>
      </c>
      <c r="G482" s="10">
        <f t="shared" si="7"/>
        <v>2.0127644108764176</v>
      </c>
    </row>
    <row r="483" spans="1:7" ht="15.5" x14ac:dyDescent="0.35">
      <c r="A483" s="7">
        <v>45433.041666666657</v>
      </c>
      <c r="B483" s="3">
        <v>10100557.936000001</v>
      </c>
      <c r="C483" s="3">
        <v>725162.29</v>
      </c>
      <c r="D483" s="3">
        <v>353820.78399999999</v>
      </c>
      <c r="E483" s="3">
        <v>11969280.276000001</v>
      </c>
      <c r="F483" s="11">
        <v>11.475208</v>
      </c>
      <c r="G483" s="11">
        <f t="shared" si="7"/>
        <v>2.0172899075990602</v>
      </c>
    </row>
    <row r="484" spans="1:7" ht="15.5" x14ac:dyDescent="0.35">
      <c r="A484" s="7">
        <v>45433.083333333343</v>
      </c>
      <c r="B484" s="2">
        <v>10255687.994999999</v>
      </c>
      <c r="C484" s="2">
        <v>725118.97600000002</v>
      </c>
      <c r="D484" s="2">
        <v>355155.337</v>
      </c>
      <c r="E484" s="2">
        <v>11967746.460999999</v>
      </c>
      <c r="F484" s="10">
        <v>11.477486000000001</v>
      </c>
      <c r="G484" s="10">
        <f t="shared" si="7"/>
        <v>2.0303844212051314</v>
      </c>
    </row>
    <row r="485" spans="1:7" ht="15.5" x14ac:dyDescent="0.35">
      <c r="A485" s="7">
        <v>45433.125</v>
      </c>
      <c r="B485" s="3">
        <v>10299088.912</v>
      </c>
      <c r="C485" s="3">
        <v>722499.91299999994</v>
      </c>
      <c r="D485" s="3">
        <v>347917.60499999998</v>
      </c>
      <c r="E485" s="3">
        <v>11961731.822000001</v>
      </c>
      <c r="F485" s="11">
        <v>11.474873000000001</v>
      </c>
      <c r="G485" s="11">
        <f t="shared" si="7"/>
        <v>2.0332458801069087</v>
      </c>
    </row>
    <row r="486" spans="1:7" ht="15.5" x14ac:dyDescent="0.35">
      <c r="A486" s="7">
        <v>45433.166666666657</v>
      </c>
      <c r="B486" s="2">
        <v>10314800.358999999</v>
      </c>
      <c r="C486" s="2">
        <v>719548.92500000005</v>
      </c>
      <c r="D486" s="2">
        <v>429020.12099999998</v>
      </c>
      <c r="E486" s="2">
        <v>11951594.517000001</v>
      </c>
      <c r="F486" s="10">
        <v>11.466407</v>
      </c>
      <c r="G486" s="10">
        <f t="shared" si="7"/>
        <v>2.0420489105262005</v>
      </c>
    </row>
    <row r="487" spans="1:7" ht="15.5" x14ac:dyDescent="0.35">
      <c r="A487" s="7">
        <v>45433.208333333343</v>
      </c>
      <c r="B487" s="3">
        <v>9752269.0059999991</v>
      </c>
      <c r="C487" s="3">
        <v>743555.86199999996</v>
      </c>
      <c r="D487" s="3">
        <v>584860.00399999996</v>
      </c>
      <c r="E487" s="3">
        <v>11937810.306</v>
      </c>
      <c r="F487" s="11">
        <v>11.458939000000001</v>
      </c>
      <c r="G487" s="11">
        <f t="shared" si="7"/>
        <v>2.00878067140422</v>
      </c>
    </row>
    <row r="488" spans="1:7" ht="15.5" x14ac:dyDescent="0.35">
      <c r="A488" s="7">
        <v>45433.25</v>
      </c>
      <c r="B488" s="2">
        <v>6881561.4479999999</v>
      </c>
      <c r="C488" s="2">
        <v>884742.16500000004</v>
      </c>
      <c r="D488" s="2">
        <v>664722.03599999996</v>
      </c>
      <c r="E488" s="2">
        <v>16402804.283</v>
      </c>
      <c r="F488" s="10">
        <v>11.463924</v>
      </c>
      <c r="G488" s="10">
        <f t="shared" si="7"/>
        <v>2.166259121396827</v>
      </c>
    </row>
    <row r="489" spans="1:7" ht="15.5" x14ac:dyDescent="0.35">
      <c r="A489" s="7">
        <v>45433.291666666657</v>
      </c>
      <c r="B489" s="3">
        <v>6581813.4000000004</v>
      </c>
      <c r="C489" s="3">
        <v>881376.14500000002</v>
      </c>
      <c r="D489" s="3">
        <v>667011.74800000002</v>
      </c>
      <c r="E489" s="3">
        <v>16435546.27</v>
      </c>
      <c r="F489" s="11">
        <v>11.466122</v>
      </c>
      <c r="G489" s="11">
        <f t="shared" si="7"/>
        <v>2.1424634730905532</v>
      </c>
    </row>
    <row r="490" spans="1:7" ht="15.5" x14ac:dyDescent="0.35">
      <c r="A490" s="7">
        <v>45433.333333333343</v>
      </c>
      <c r="B490" s="2">
        <v>6568989.9199999999</v>
      </c>
      <c r="C490" s="2">
        <v>878974.84900000005</v>
      </c>
      <c r="D490" s="2">
        <v>643199.41899999999</v>
      </c>
      <c r="E490" s="2">
        <v>16419577.933</v>
      </c>
      <c r="F490" s="10">
        <v>11.462391</v>
      </c>
      <c r="G490" s="10">
        <f t="shared" si="7"/>
        <v>2.1383620678268609</v>
      </c>
    </row>
    <row r="491" spans="1:7" ht="15.5" x14ac:dyDescent="0.35">
      <c r="A491" s="7">
        <v>45433.375</v>
      </c>
      <c r="B491" s="3">
        <v>6556352.4060000004</v>
      </c>
      <c r="C491" s="3">
        <v>879225.14099999995</v>
      </c>
      <c r="D491" s="3">
        <v>563180.40700000001</v>
      </c>
      <c r="E491" s="3">
        <v>16030170.307</v>
      </c>
      <c r="F491" s="11">
        <v>11.444763</v>
      </c>
      <c r="G491" s="11">
        <f t="shared" si="7"/>
        <v>2.0995566497095659</v>
      </c>
    </row>
    <row r="492" spans="1:7" ht="15.5" x14ac:dyDescent="0.35">
      <c r="A492" s="7">
        <v>45433.416666666657</v>
      </c>
      <c r="B492" s="2">
        <v>6821881.9419999998</v>
      </c>
      <c r="C492" s="2">
        <v>882581.49800000002</v>
      </c>
      <c r="D492" s="2">
        <v>560626.16</v>
      </c>
      <c r="E492" s="2">
        <v>16446379.147</v>
      </c>
      <c r="F492" s="10">
        <v>11.431042</v>
      </c>
      <c r="G492" s="10">
        <f t="shared" si="7"/>
        <v>2.1617861912326104</v>
      </c>
    </row>
    <row r="493" spans="1:7" ht="15.5" x14ac:dyDescent="0.35">
      <c r="A493" s="7">
        <v>45433.458333333343</v>
      </c>
      <c r="B493" s="3">
        <v>7252542.8279999997</v>
      </c>
      <c r="C493" s="3">
        <v>884514.25600000005</v>
      </c>
      <c r="D493" s="3">
        <v>565338.13300000003</v>
      </c>
      <c r="E493" s="3">
        <v>16407844.213</v>
      </c>
      <c r="F493" s="11">
        <v>11.432579</v>
      </c>
      <c r="G493" s="11">
        <f t="shared" si="7"/>
        <v>2.1963757635088283</v>
      </c>
    </row>
    <row r="494" spans="1:7" ht="15.5" x14ac:dyDescent="0.35">
      <c r="A494" s="7">
        <v>45433.5</v>
      </c>
      <c r="B494" s="2">
        <v>6605704.7079999996</v>
      </c>
      <c r="C494" s="2">
        <v>902300.58</v>
      </c>
      <c r="D494" s="2">
        <v>668680.978</v>
      </c>
      <c r="E494" s="2">
        <v>17195566.592</v>
      </c>
      <c r="F494" s="10">
        <v>11.433337999999999</v>
      </c>
      <c r="G494" s="10">
        <f t="shared" si="7"/>
        <v>2.219146574517433</v>
      </c>
    </row>
    <row r="495" spans="1:7" ht="15.5" x14ac:dyDescent="0.35">
      <c r="A495" s="7">
        <v>45433.541666666657</v>
      </c>
      <c r="B495" s="3">
        <v>6023971.4469999997</v>
      </c>
      <c r="C495" s="3">
        <v>957140.56700000004</v>
      </c>
      <c r="D495" s="3">
        <v>670038.79500000004</v>
      </c>
      <c r="E495" s="3">
        <v>17587375.795000002</v>
      </c>
      <c r="F495" s="11">
        <v>11.434442000000001</v>
      </c>
      <c r="G495" s="11">
        <f t="shared" si="7"/>
        <v>2.2072372752426399</v>
      </c>
    </row>
    <row r="496" spans="1:7" ht="15.5" x14ac:dyDescent="0.35">
      <c r="A496" s="7">
        <v>45433.583333333343</v>
      </c>
      <c r="B496" s="2">
        <v>5663752.3320000004</v>
      </c>
      <c r="C496" s="2">
        <v>1025115.591</v>
      </c>
      <c r="D496" s="2">
        <v>670024.772</v>
      </c>
      <c r="E496" s="2">
        <v>17722791.114999998</v>
      </c>
      <c r="F496" s="10">
        <v>11.439935999999999</v>
      </c>
      <c r="G496" s="10">
        <f t="shared" si="7"/>
        <v>2.1924671440469594</v>
      </c>
    </row>
    <row r="497" spans="1:7" ht="15.5" x14ac:dyDescent="0.35">
      <c r="A497" s="7">
        <v>45433.625</v>
      </c>
      <c r="B497" s="3">
        <v>6160878.4929999998</v>
      </c>
      <c r="C497" s="3">
        <v>1028739.65</v>
      </c>
      <c r="D497" s="3">
        <v>672292.69200000004</v>
      </c>
      <c r="E497" s="3">
        <v>17710716.563000001</v>
      </c>
      <c r="F497" s="11">
        <v>11.440246999999999</v>
      </c>
      <c r="G497" s="11">
        <f t="shared" si="7"/>
        <v>2.2353212651789773</v>
      </c>
    </row>
    <row r="498" spans="1:7" ht="15.5" x14ac:dyDescent="0.35">
      <c r="A498" s="7">
        <v>45433.666666666657</v>
      </c>
      <c r="B498" s="2">
        <v>6341722.625</v>
      </c>
      <c r="C498" s="2">
        <v>1028717.434</v>
      </c>
      <c r="D498" s="2">
        <v>506884.45500000002</v>
      </c>
      <c r="E498" s="2">
        <v>17698720.188999999</v>
      </c>
      <c r="F498" s="10">
        <v>11.43899</v>
      </c>
      <c r="G498" s="10">
        <f t="shared" si="7"/>
        <v>2.2358656404979813</v>
      </c>
    </row>
    <row r="499" spans="1:7" ht="15.5" x14ac:dyDescent="0.35">
      <c r="A499" s="7">
        <v>45433.708333333343</v>
      </c>
      <c r="B499" s="3">
        <v>5670587.0259999996</v>
      </c>
      <c r="C499" s="3">
        <v>1032395.616</v>
      </c>
      <c r="D499" s="3">
        <v>482001.516</v>
      </c>
      <c r="E499" s="3">
        <v>17563962.776999999</v>
      </c>
      <c r="F499" s="11">
        <v>11.437381</v>
      </c>
      <c r="G499" s="11">
        <f t="shared" si="7"/>
        <v>2.1638648686268298</v>
      </c>
    </row>
    <row r="500" spans="1:7" ht="15.5" x14ac:dyDescent="0.35">
      <c r="A500" s="7">
        <v>45433.75</v>
      </c>
      <c r="B500" s="2">
        <v>4484670.5779999997</v>
      </c>
      <c r="C500" s="2">
        <v>985792.09199999995</v>
      </c>
      <c r="D500" s="2">
        <v>482723.05</v>
      </c>
      <c r="E500" s="2">
        <v>17892489.497000001</v>
      </c>
      <c r="F500" s="10">
        <v>11.438491000000001</v>
      </c>
      <c r="G500" s="10">
        <f t="shared" si="7"/>
        <v>2.0846871512160128</v>
      </c>
    </row>
    <row r="501" spans="1:7" ht="15.5" x14ac:dyDescent="0.35">
      <c r="A501" s="7">
        <v>45433.791666666657</v>
      </c>
      <c r="B501" s="3">
        <v>5145033.8360000001</v>
      </c>
      <c r="C501" s="3">
        <v>974165.67599999998</v>
      </c>
      <c r="D501" s="3">
        <v>483690.22700000001</v>
      </c>
      <c r="E501" s="3">
        <v>18452401.077</v>
      </c>
      <c r="F501" s="11">
        <v>11.439598999999999</v>
      </c>
      <c r="G501" s="11">
        <f t="shared" si="7"/>
        <v>2.1902245713333133</v>
      </c>
    </row>
    <row r="502" spans="1:7" ht="15.5" x14ac:dyDescent="0.35">
      <c r="A502" s="7">
        <v>45433.833333333343</v>
      </c>
      <c r="B502" s="2">
        <v>5547405.96</v>
      </c>
      <c r="C502" s="2">
        <v>940774.73100000003</v>
      </c>
      <c r="D502" s="2">
        <v>483533.13299999997</v>
      </c>
      <c r="E502" s="2">
        <v>18486482.024999999</v>
      </c>
      <c r="F502" s="10">
        <v>11.440346999999999</v>
      </c>
      <c r="G502" s="10">
        <f t="shared" si="7"/>
        <v>2.2252992718664912</v>
      </c>
    </row>
    <row r="503" spans="1:7" ht="15.5" x14ac:dyDescent="0.35">
      <c r="A503" s="7">
        <v>45433.875</v>
      </c>
      <c r="B503" s="3">
        <v>6295501.2630000003</v>
      </c>
      <c r="C503" s="3">
        <v>890693.10199999996</v>
      </c>
      <c r="D503" s="3">
        <v>487605.71399999998</v>
      </c>
      <c r="E503" s="3">
        <v>18738631.188000001</v>
      </c>
      <c r="F503" s="11">
        <v>11.440785</v>
      </c>
      <c r="G503" s="11">
        <f t="shared" si="7"/>
        <v>2.3086205419470782</v>
      </c>
    </row>
    <row r="504" spans="1:7" ht="15.5" x14ac:dyDescent="0.35">
      <c r="A504" s="7">
        <v>45433.916666666657</v>
      </c>
      <c r="B504" s="2">
        <v>5954135.9450000003</v>
      </c>
      <c r="C504" s="2">
        <v>892183.65399999998</v>
      </c>
      <c r="D504" s="2">
        <v>501925.712</v>
      </c>
      <c r="E504" s="2">
        <v>18776323.287</v>
      </c>
      <c r="F504" s="10">
        <v>11.439042000000001</v>
      </c>
      <c r="G504" s="10">
        <f t="shared" si="7"/>
        <v>2.2838073850939615</v>
      </c>
    </row>
    <row r="505" spans="1:7" ht="15.5" x14ac:dyDescent="0.35">
      <c r="A505" s="7">
        <v>45433.958333333343</v>
      </c>
      <c r="B505" s="3">
        <v>5546869.7139999997</v>
      </c>
      <c r="C505" s="3">
        <v>994974.74300000002</v>
      </c>
      <c r="D505" s="3">
        <v>507347.49800000002</v>
      </c>
      <c r="E505" s="3">
        <v>18777655.298</v>
      </c>
      <c r="F505" s="11">
        <v>11.428832999999999</v>
      </c>
      <c r="G505" s="11">
        <f t="shared" si="7"/>
        <v>2.2597974135241978</v>
      </c>
    </row>
    <row r="506" spans="1:7" ht="15.5" x14ac:dyDescent="0.35">
      <c r="A506" s="7">
        <v>45434</v>
      </c>
      <c r="B506" s="2">
        <v>5543490.9709999999</v>
      </c>
      <c r="C506" s="2">
        <v>1012941.882</v>
      </c>
      <c r="D506" s="2">
        <v>508248.13</v>
      </c>
      <c r="E506" s="2">
        <v>19267939.829999998</v>
      </c>
      <c r="F506" s="10">
        <v>11.453068</v>
      </c>
      <c r="G506" s="10">
        <f t="shared" si="7"/>
        <v>2.2991761520144642</v>
      </c>
    </row>
    <row r="507" spans="1:7" ht="15.5" x14ac:dyDescent="0.35">
      <c r="A507" s="7">
        <v>45434.041666666657</v>
      </c>
      <c r="B507" s="3">
        <v>7252333.2680000002</v>
      </c>
      <c r="C507" s="3">
        <v>1010283.6139999999</v>
      </c>
      <c r="D507" s="3">
        <v>550272.79399999999</v>
      </c>
      <c r="E507" s="3">
        <v>19591885.267999999</v>
      </c>
      <c r="F507" s="11">
        <v>11.468519000000001</v>
      </c>
      <c r="G507" s="11">
        <f t="shared" si="7"/>
        <v>2.4767605079609667</v>
      </c>
    </row>
    <row r="508" spans="1:7" ht="15.5" x14ac:dyDescent="0.35">
      <c r="A508" s="7">
        <v>45434.083333333343</v>
      </c>
      <c r="B508" s="2">
        <v>6815762.307</v>
      </c>
      <c r="C508" s="2">
        <v>1010358.833</v>
      </c>
      <c r="D508" s="2">
        <v>569285.75199999998</v>
      </c>
      <c r="E508" s="2">
        <v>20169194.682</v>
      </c>
      <c r="F508" s="10">
        <v>11.481047999999999</v>
      </c>
      <c r="G508" s="10">
        <f t="shared" si="7"/>
        <v>2.4879785864495996</v>
      </c>
    </row>
    <row r="509" spans="1:7" ht="15.5" x14ac:dyDescent="0.35">
      <c r="A509" s="7">
        <v>45434.125</v>
      </c>
      <c r="B509" s="3">
        <v>5411707.4179999996</v>
      </c>
      <c r="C509" s="3">
        <v>1011686.627</v>
      </c>
      <c r="D509" s="3">
        <v>573828.82900000003</v>
      </c>
      <c r="E509" s="3">
        <v>20214236.734999999</v>
      </c>
      <c r="F509" s="11">
        <v>11.488973</v>
      </c>
      <c r="G509" s="11">
        <f t="shared" si="7"/>
        <v>2.3684849471749998</v>
      </c>
    </row>
    <row r="510" spans="1:7" ht="15.5" x14ac:dyDescent="0.35">
      <c r="A510" s="7">
        <v>45434.166666666657</v>
      </c>
      <c r="B510" s="2">
        <v>5611081.557</v>
      </c>
      <c r="C510" s="2">
        <v>1012570.515</v>
      </c>
      <c r="D510" s="2">
        <v>573042.37399999995</v>
      </c>
      <c r="E510" s="2">
        <v>19815419.785</v>
      </c>
      <c r="F510" s="10">
        <v>11.490383</v>
      </c>
      <c r="G510" s="10">
        <f t="shared" si="7"/>
        <v>2.3508454183816152</v>
      </c>
    </row>
    <row r="511" spans="1:7" ht="15.5" x14ac:dyDescent="0.35">
      <c r="A511" s="7">
        <v>45434.208333333343</v>
      </c>
      <c r="B511" s="3">
        <v>5136687.9850000003</v>
      </c>
      <c r="C511" s="3">
        <v>1004201.184</v>
      </c>
      <c r="D511" s="3">
        <v>705957.84</v>
      </c>
      <c r="E511" s="3">
        <v>19220079.267999999</v>
      </c>
      <c r="F511" s="11">
        <v>11.495233000000001</v>
      </c>
      <c r="G511" s="11">
        <f t="shared" si="7"/>
        <v>2.2676292230875181</v>
      </c>
    </row>
    <row r="512" spans="1:7" ht="15.5" x14ac:dyDescent="0.35">
      <c r="A512" s="7">
        <v>45434.25</v>
      </c>
      <c r="B512" s="2">
        <v>6402615.6260000002</v>
      </c>
      <c r="C512" s="2">
        <v>946868.897</v>
      </c>
      <c r="D512" s="2">
        <v>778141.48899999994</v>
      </c>
      <c r="E512" s="2">
        <v>17800063.306000002</v>
      </c>
      <c r="F512" s="10">
        <v>11.494820000000001</v>
      </c>
      <c r="G512" s="10">
        <f t="shared" si="7"/>
        <v>2.2555976794764949</v>
      </c>
    </row>
    <row r="513" spans="1:7" ht="15.5" x14ac:dyDescent="0.35">
      <c r="A513" s="7">
        <v>45434.291666666657</v>
      </c>
      <c r="B513" s="3">
        <v>7271238.8300000001</v>
      </c>
      <c r="C513" s="3">
        <v>940898.89</v>
      </c>
      <c r="D513" s="3">
        <v>780196.17500000005</v>
      </c>
      <c r="E513" s="3">
        <v>17716773.723999999</v>
      </c>
      <c r="F513" s="11">
        <v>11.494543</v>
      </c>
      <c r="G513" s="11">
        <f t="shared" si="7"/>
        <v>2.323633712014475</v>
      </c>
    </row>
    <row r="514" spans="1:7" ht="15.5" x14ac:dyDescent="0.35">
      <c r="A514" s="7">
        <v>45434.333333333343</v>
      </c>
      <c r="B514" s="2">
        <v>7425453.7110000001</v>
      </c>
      <c r="C514" s="2">
        <v>937659.04599999997</v>
      </c>
      <c r="D514" s="2">
        <v>709889.37899999996</v>
      </c>
      <c r="E514" s="2">
        <v>17666387.377999999</v>
      </c>
      <c r="F514" s="10">
        <v>11.494654000000001</v>
      </c>
      <c r="G514" s="10">
        <f t="shared" si="7"/>
        <v>2.3262457063953379</v>
      </c>
    </row>
    <row r="515" spans="1:7" ht="15.5" x14ac:dyDescent="0.35">
      <c r="A515" s="7">
        <v>45434.375</v>
      </c>
      <c r="B515" s="3">
        <v>7562968.3130000001</v>
      </c>
      <c r="C515" s="3">
        <v>933835.68200000003</v>
      </c>
      <c r="D515" s="3">
        <v>709195.17700000003</v>
      </c>
      <c r="E515" s="3">
        <v>17660409.210999999</v>
      </c>
      <c r="F515" s="11">
        <v>11.494989</v>
      </c>
      <c r="G515" s="11">
        <f t="shared" ref="G515:G578" si="8">(B515+C515+D515+E515)/(F515*1000000)</f>
        <v>2.3372278462380436</v>
      </c>
    </row>
    <row r="516" spans="1:7" ht="15.5" x14ac:dyDescent="0.35">
      <c r="A516" s="7">
        <v>45434.416666666657</v>
      </c>
      <c r="B516" s="2">
        <v>7616081.1009999998</v>
      </c>
      <c r="C516" s="2">
        <v>927209.3</v>
      </c>
      <c r="D516" s="2">
        <v>707298.89500000002</v>
      </c>
      <c r="E516" s="2">
        <v>17312839.809</v>
      </c>
      <c r="F516" s="10">
        <v>11.495841</v>
      </c>
      <c r="G516" s="10">
        <f t="shared" si="8"/>
        <v>2.3106990697766263</v>
      </c>
    </row>
    <row r="517" spans="1:7" ht="15.5" x14ac:dyDescent="0.35">
      <c r="A517" s="7">
        <v>45434.458333333343</v>
      </c>
      <c r="B517" s="3">
        <v>7616589.0549999997</v>
      </c>
      <c r="C517" s="3">
        <v>924582.35800000001</v>
      </c>
      <c r="D517" s="3">
        <v>667195.201</v>
      </c>
      <c r="E517" s="3">
        <v>17281184.736000001</v>
      </c>
      <c r="F517" s="11">
        <v>11.475171</v>
      </c>
      <c r="G517" s="11">
        <f t="shared" si="8"/>
        <v>2.3084232339544224</v>
      </c>
    </row>
    <row r="518" spans="1:7" ht="15.5" x14ac:dyDescent="0.35">
      <c r="A518" s="7">
        <v>45434.5</v>
      </c>
      <c r="B518" s="2">
        <v>7434248.4079999998</v>
      </c>
      <c r="C518" s="2">
        <v>926464.79099999997</v>
      </c>
      <c r="D518" s="2">
        <v>643785.57499999995</v>
      </c>
      <c r="E518" s="2">
        <v>17234754.267999999</v>
      </c>
      <c r="F518" s="10">
        <v>11.466252000000001</v>
      </c>
      <c r="G518" s="10">
        <f t="shared" si="8"/>
        <v>2.2883897058951783</v>
      </c>
    </row>
    <row r="519" spans="1:7" ht="15.5" x14ac:dyDescent="0.35">
      <c r="A519" s="7">
        <v>45434.541666666657</v>
      </c>
      <c r="B519" s="3">
        <v>7185558.2079999996</v>
      </c>
      <c r="C519" s="3">
        <v>926885.74399999995</v>
      </c>
      <c r="D519" s="3">
        <v>642016.74399999995</v>
      </c>
      <c r="E519" s="3">
        <v>19660290.193</v>
      </c>
      <c r="F519" s="11">
        <v>11.478460999999999</v>
      </c>
      <c r="G519" s="11">
        <f t="shared" si="8"/>
        <v>2.4754843780015454</v>
      </c>
    </row>
    <row r="520" spans="1:7" ht="15.5" x14ac:dyDescent="0.35">
      <c r="A520" s="7">
        <v>45434.583333333343</v>
      </c>
      <c r="B520" s="2">
        <v>7735551.0279999999</v>
      </c>
      <c r="C520" s="2">
        <v>932080.34699999995</v>
      </c>
      <c r="D520" s="2">
        <v>637913.77599999995</v>
      </c>
      <c r="E520" s="2">
        <v>19949670.778999999</v>
      </c>
      <c r="F520" s="10">
        <v>11.485938000000001</v>
      </c>
      <c r="G520" s="10">
        <f t="shared" si="8"/>
        <v>2.5470463039239806</v>
      </c>
    </row>
    <row r="521" spans="1:7" ht="15.5" x14ac:dyDescent="0.35">
      <c r="A521" s="7">
        <v>45434.625</v>
      </c>
      <c r="B521" s="3">
        <v>7552720.017</v>
      </c>
      <c r="C521" s="3">
        <v>940340.92500000005</v>
      </c>
      <c r="D521" s="3">
        <v>560809.83299999998</v>
      </c>
      <c r="E521" s="3">
        <v>19970197.449999999</v>
      </c>
      <c r="F521" s="11">
        <v>11.482601000000001</v>
      </c>
      <c r="G521" s="11">
        <f t="shared" si="8"/>
        <v>2.5276562535787841</v>
      </c>
    </row>
    <row r="522" spans="1:7" ht="15.5" x14ac:dyDescent="0.35">
      <c r="A522" s="7">
        <v>45434.666666666657</v>
      </c>
      <c r="B522" s="2">
        <v>7810265.142</v>
      </c>
      <c r="C522" s="2">
        <v>935466.27399999998</v>
      </c>
      <c r="D522" s="2">
        <v>519733.06300000002</v>
      </c>
      <c r="E522" s="2">
        <v>19827696.285</v>
      </c>
      <c r="F522" s="10">
        <v>11.479863</v>
      </c>
      <c r="G522" s="10">
        <f t="shared" si="8"/>
        <v>2.534277696867985</v>
      </c>
    </row>
    <row r="523" spans="1:7" ht="15.5" x14ac:dyDescent="0.35">
      <c r="A523" s="7">
        <v>45434.708333333343</v>
      </c>
      <c r="B523" s="3">
        <v>7974149.3049999997</v>
      </c>
      <c r="C523" s="3">
        <v>938966.42700000003</v>
      </c>
      <c r="D523" s="3">
        <v>519240.19900000002</v>
      </c>
      <c r="E523" s="3">
        <v>19518162.186999999</v>
      </c>
      <c r="F523" s="11">
        <v>11.482061</v>
      </c>
      <c r="G523" s="11">
        <f t="shared" si="8"/>
        <v>2.5213694752187781</v>
      </c>
    </row>
    <row r="524" spans="1:7" ht="15.5" x14ac:dyDescent="0.35">
      <c r="A524" s="7">
        <v>45434.75</v>
      </c>
      <c r="B524" s="2">
        <v>7897326.6699999999</v>
      </c>
      <c r="C524" s="2">
        <v>939126.25399999996</v>
      </c>
      <c r="D524" s="2">
        <v>508057.24599999998</v>
      </c>
      <c r="E524" s="2">
        <v>19607421.920000002</v>
      </c>
      <c r="F524" s="10">
        <v>11.483292</v>
      </c>
      <c r="G524" s="10">
        <f t="shared" si="8"/>
        <v>2.5212223193488419</v>
      </c>
    </row>
    <row r="525" spans="1:7" ht="15.5" x14ac:dyDescent="0.35">
      <c r="A525" s="7">
        <v>45434.791666666657</v>
      </c>
      <c r="B525" s="3">
        <v>8158821.7539999997</v>
      </c>
      <c r="C525" s="3">
        <v>936463.24</v>
      </c>
      <c r="D525" s="3">
        <v>527242.46799999999</v>
      </c>
      <c r="E525" s="3">
        <v>19595032.763999999</v>
      </c>
      <c r="F525" s="11">
        <v>11.483993</v>
      </c>
      <c r="G525" s="11">
        <f t="shared" si="8"/>
        <v>2.5441987143322011</v>
      </c>
    </row>
    <row r="526" spans="1:7" ht="15.5" x14ac:dyDescent="0.35">
      <c r="A526" s="7">
        <v>45434.833333333343</v>
      </c>
      <c r="B526" s="2">
        <v>8770813.3230000008</v>
      </c>
      <c r="C526" s="2">
        <v>904745.54099999997</v>
      </c>
      <c r="D526" s="2">
        <v>584660.77899999998</v>
      </c>
      <c r="E526" s="2">
        <v>19541553.653000001</v>
      </c>
      <c r="F526" s="10">
        <v>11.486409999999999</v>
      </c>
      <c r="G526" s="10">
        <f t="shared" si="8"/>
        <v>2.5945245987214456</v>
      </c>
    </row>
    <row r="527" spans="1:7" ht="15.5" x14ac:dyDescent="0.35">
      <c r="A527" s="7">
        <v>45434.875</v>
      </c>
      <c r="B527" s="3">
        <v>8457871.5250000004</v>
      </c>
      <c r="C527" s="3">
        <v>855175.83100000001</v>
      </c>
      <c r="D527" s="3">
        <v>587227.397</v>
      </c>
      <c r="E527" s="3">
        <v>18630623.498</v>
      </c>
      <c r="F527" s="11">
        <v>11.487251000000001</v>
      </c>
      <c r="G527" s="11">
        <f t="shared" si="8"/>
        <v>2.4837011266664235</v>
      </c>
    </row>
    <row r="528" spans="1:7" ht="15.5" x14ac:dyDescent="0.35">
      <c r="A528" s="7">
        <v>45434.916666666657</v>
      </c>
      <c r="B528" s="2">
        <v>8042532.4309999999</v>
      </c>
      <c r="C528" s="2">
        <v>853301.04700000002</v>
      </c>
      <c r="D528" s="2">
        <v>521019.15</v>
      </c>
      <c r="E528" s="2">
        <v>18418764.943</v>
      </c>
      <c r="F528" s="10">
        <v>11.48953</v>
      </c>
      <c r="G528" s="10">
        <f t="shared" si="8"/>
        <v>2.4226941894925207</v>
      </c>
    </row>
    <row r="529" spans="1:7" ht="15.5" x14ac:dyDescent="0.35">
      <c r="A529" s="7">
        <v>45434.958333333343</v>
      </c>
      <c r="B529" s="3">
        <v>7747437.4160000002</v>
      </c>
      <c r="C529" s="3">
        <v>855740.28099999996</v>
      </c>
      <c r="D529" s="3">
        <v>500351.03100000002</v>
      </c>
      <c r="E529" s="3">
        <v>17998454.600000001</v>
      </c>
      <c r="F529" s="11">
        <v>11.486029</v>
      </c>
      <c r="G529" s="11">
        <f t="shared" si="8"/>
        <v>2.3595607609905915</v>
      </c>
    </row>
    <row r="530" spans="1:7" ht="15.5" x14ac:dyDescent="0.35">
      <c r="A530" s="7">
        <v>45435</v>
      </c>
      <c r="B530" s="2">
        <v>7721935.4960000003</v>
      </c>
      <c r="C530" s="2">
        <v>899809.64099999995</v>
      </c>
      <c r="D530" s="2">
        <v>502699.34700000001</v>
      </c>
      <c r="E530" s="2">
        <v>17898650.250999998</v>
      </c>
      <c r="F530" s="10">
        <v>11.48456</v>
      </c>
      <c r="G530" s="10">
        <f t="shared" si="8"/>
        <v>2.3529934742819925</v>
      </c>
    </row>
    <row r="531" spans="1:7" ht="15.5" x14ac:dyDescent="0.35">
      <c r="A531" s="7">
        <v>45435.041666666657</v>
      </c>
      <c r="B531" s="3">
        <v>7532678.2769999998</v>
      </c>
      <c r="C531" s="3">
        <v>1011531.048</v>
      </c>
      <c r="D531" s="3">
        <v>507103.50400000002</v>
      </c>
      <c r="E531" s="3">
        <v>17006879.313999999</v>
      </c>
      <c r="F531" s="11">
        <v>11.483790000000001</v>
      </c>
      <c r="G531" s="11">
        <f t="shared" si="8"/>
        <v>2.2691282358002018</v>
      </c>
    </row>
    <row r="532" spans="1:7" ht="15.5" x14ac:dyDescent="0.35">
      <c r="A532" s="7">
        <v>45435.083333333343</v>
      </c>
      <c r="B532" s="2">
        <v>7138624.6789999995</v>
      </c>
      <c r="C532" s="2">
        <v>1017530.206</v>
      </c>
      <c r="D532" s="2">
        <v>508530.04800000001</v>
      </c>
      <c r="E532" s="2">
        <v>16738488.380000001</v>
      </c>
      <c r="F532" s="10">
        <v>11.485364000000001</v>
      </c>
      <c r="G532" s="10">
        <f t="shared" si="8"/>
        <v>2.2117865235268122</v>
      </c>
    </row>
    <row r="533" spans="1:7" ht="15.5" x14ac:dyDescent="0.35">
      <c r="A533" s="7">
        <v>45435.125</v>
      </c>
      <c r="B533" s="3">
        <v>7240540.2340000002</v>
      </c>
      <c r="C533" s="3">
        <v>1016644.782</v>
      </c>
      <c r="D533" s="3">
        <v>508513.451</v>
      </c>
      <c r="E533" s="3">
        <v>17422132.052000001</v>
      </c>
      <c r="F533" s="11">
        <v>11.486888</v>
      </c>
      <c r="G533" s="11">
        <f t="shared" si="8"/>
        <v>2.2798020246214641</v>
      </c>
    </row>
    <row r="534" spans="1:7" ht="15.5" x14ac:dyDescent="0.35">
      <c r="A534" s="7">
        <v>45435.166666666657</v>
      </c>
      <c r="B534" s="2">
        <v>7085463.6100000003</v>
      </c>
      <c r="C534" s="2">
        <v>1016043.3590000001</v>
      </c>
      <c r="D534" s="2">
        <v>508321.50400000002</v>
      </c>
      <c r="E534" s="2">
        <v>16198267.605</v>
      </c>
      <c r="F534" s="10">
        <v>11.487171999999999</v>
      </c>
      <c r="G534" s="10">
        <f t="shared" si="8"/>
        <v>2.159634771552128</v>
      </c>
    </row>
    <row r="535" spans="1:7" ht="15.5" x14ac:dyDescent="0.35">
      <c r="A535" s="7">
        <v>45435.208333333343</v>
      </c>
      <c r="B535" s="3">
        <v>5911362.3660000004</v>
      </c>
      <c r="C535" s="3">
        <v>1013740.5110000001</v>
      </c>
      <c r="D535" s="3">
        <v>562659.21100000001</v>
      </c>
      <c r="E535" s="3">
        <v>16033349.950999999</v>
      </c>
      <c r="F535" s="11">
        <v>11.486558</v>
      </c>
      <c r="G535" s="11">
        <f t="shared" si="8"/>
        <v>2.0477075934322535</v>
      </c>
    </row>
    <row r="536" spans="1:7" ht="15.5" x14ac:dyDescent="0.35">
      <c r="A536" s="7">
        <v>45435.25</v>
      </c>
      <c r="B536" s="2">
        <v>8108986.7819999997</v>
      </c>
      <c r="C536" s="2">
        <v>1007541.674</v>
      </c>
      <c r="D536" s="2">
        <v>698107.60900000005</v>
      </c>
      <c r="E536" s="2">
        <v>16360241.283</v>
      </c>
      <c r="F536" s="10">
        <v>11.484856000000001</v>
      </c>
      <c r="G536" s="10">
        <f t="shared" si="8"/>
        <v>2.2790775389782856</v>
      </c>
    </row>
    <row r="537" spans="1:7" ht="15.5" x14ac:dyDescent="0.35">
      <c r="A537" s="7">
        <v>45435.291666666657</v>
      </c>
      <c r="B537" s="3">
        <v>8356210.2589999996</v>
      </c>
      <c r="C537" s="3">
        <v>999144.78200000001</v>
      </c>
      <c r="D537" s="3">
        <v>698770.995</v>
      </c>
      <c r="E537" s="3">
        <v>16322249.323000001</v>
      </c>
      <c r="F537" s="11">
        <v>11.48457</v>
      </c>
      <c r="G537" s="11">
        <f t="shared" si="8"/>
        <v>2.2966794019279777</v>
      </c>
    </row>
    <row r="538" spans="1:7" ht="15.5" x14ac:dyDescent="0.35">
      <c r="A538" s="7">
        <v>45435.333333333343</v>
      </c>
      <c r="B538" s="2">
        <v>8676696.3159999996</v>
      </c>
      <c r="C538" s="2">
        <v>998754.46200000006</v>
      </c>
      <c r="D538" s="2">
        <v>697301.48800000001</v>
      </c>
      <c r="E538" s="2">
        <v>16284780.318</v>
      </c>
      <c r="F538" s="10">
        <v>11.483366</v>
      </c>
      <c r="G538" s="10">
        <f t="shared" si="8"/>
        <v>2.3214040712453126</v>
      </c>
    </row>
    <row r="539" spans="1:7" ht="15.5" x14ac:dyDescent="0.35">
      <c r="A539" s="7">
        <v>45435.375</v>
      </c>
      <c r="B539" s="3">
        <v>8467355.9780000001</v>
      </c>
      <c r="C539" s="3">
        <v>1003656.2659999999</v>
      </c>
      <c r="D539" s="3">
        <v>630267.07499999995</v>
      </c>
      <c r="E539" s="3">
        <v>16291192.214</v>
      </c>
      <c r="F539" s="11">
        <v>11.485552</v>
      </c>
      <c r="G539" s="11">
        <f t="shared" si="8"/>
        <v>2.2978844667631124</v>
      </c>
    </row>
    <row r="540" spans="1:7" ht="15.5" x14ac:dyDescent="0.35">
      <c r="A540" s="7">
        <v>45435.416666666657</v>
      </c>
      <c r="B540" s="2">
        <v>8572407.8049999997</v>
      </c>
      <c r="C540" s="2">
        <v>1005698.708</v>
      </c>
      <c r="D540" s="2">
        <v>528394.41200000001</v>
      </c>
      <c r="E540" s="2">
        <v>16301642.493000001</v>
      </c>
      <c r="F540" s="10">
        <v>11.486086999999999</v>
      </c>
      <c r="G540" s="10">
        <f t="shared" si="8"/>
        <v>2.2991418590160428</v>
      </c>
    </row>
    <row r="541" spans="1:7" ht="15.5" x14ac:dyDescent="0.35">
      <c r="A541" s="7">
        <v>45435.458333333343</v>
      </c>
      <c r="B541" s="3">
        <v>8583927.0769999996</v>
      </c>
      <c r="C541" s="3">
        <v>962678.90500000003</v>
      </c>
      <c r="D541" s="3">
        <v>556078.32299999997</v>
      </c>
      <c r="E541" s="3">
        <v>16591664.094000001</v>
      </c>
      <c r="F541" s="11">
        <v>11.487002</v>
      </c>
      <c r="G541" s="11">
        <f t="shared" si="8"/>
        <v>2.3238742710238931</v>
      </c>
    </row>
    <row r="542" spans="1:7" ht="15.5" x14ac:dyDescent="0.35">
      <c r="A542" s="7">
        <v>45435.5</v>
      </c>
      <c r="B542" s="2">
        <v>8109603.0870000003</v>
      </c>
      <c r="C542" s="2">
        <v>985136.174</v>
      </c>
      <c r="D542" s="2">
        <v>554498.15899999999</v>
      </c>
      <c r="E542" s="2">
        <v>18831971.842999998</v>
      </c>
      <c r="F542" s="10">
        <v>11.486955</v>
      </c>
      <c r="G542" s="10">
        <f t="shared" si="8"/>
        <v>2.4794394391725221</v>
      </c>
    </row>
    <row r="543" spans="1:7" ht="15.5" x14ac:dyDescent="0.35">
      <c r="A543" s="7">
        <v>45435.541666666657</v>
      </c>
      <c r="B543" s="3">
        <v>7598331.2599999998</v>
      </c>
      <c r="C543" s="3">
        <v>1001192.926</v>
      </c>
      <c r="D543" s="3">
        <v>552751.91799999995</v>
      </c>
      <c r="E543" s="3">
        <v>19965390.348999999</v>
      </c>
      <c r="F543" s="11">
        <v>11.486675</v>
      </c>
      <c r="G543" s="11">
        <f t="shared" si="8"/>
        <v>2.5349081830033495</v>
      </c>
    </row>
    <row r="544" spans="1:7" ht="15.5" x14ac:dyDescent="0.35">
      <c r="A544" s="7">
        <v>45435.583333333343</v>
      </c>
      <c r="B544" s="2">
        <v>7295275.3820000002</v>
      </c>
      <c r="C544" s="2">
        <v>1236233.193</v>
      </c>
      <c r="D544" s="2">
        <v>551581.79099999997</v>
      </c>
      <c r="E544" s="2">
        <v>20046652.561999999</v>
      </c>
      <c r="F544" s="10">
        <v>11.481567999999999</v>
      </c>
      <c r="G544" s="10">
        <f t="shared" si="8"/>
        <v>2.5370875239340127</v>
      </c>
    </row>
    <row r="545" spans="1:7" ht="15.5" x14ac:dyDescent="0.35">
      <c r="A545" s="7">
        <v>45435.625</v>
      </c>
      <c r="B545" s="3">
        <v>6704316.5599999996</v>
      </c>
      <c r="C545" s="3">
        <v>1520633.551</v>
      </c>
      <c r="D545" s="3">
        <v>552132.12199999997</v>
      </c>
      <c r="E545" s="3">
        <v>18983687.956</v>
      </c>
      <c r="F545" s="11">
        <v>11.482075999999999</v>
      </c>
      <c r="G545" s="11">
        <f t="shared" si="8"/>
        <v>2.4177483400214386</v>
      </c>
    </row>
    <row r="546" spans="1:7" ht="15.5" x14ac:dyDescent="0.35">
      <c r="A546" s="7">
        <v>45435.666666666657</v>
      </c>
      <c r="B546" s="2">
        <v>7341034.0159999998</v>
      </c>
      <c r="C546" s="2">
        <v>1150478.192</v>
      </c>
      <c r="D546" s="2">
        <v>550652.70499999996</v>
      </c>
      <c r="E546" s="2">
        <v>18269476.18</v>
      </c>
      <c r="F546" s="10">
        <v>11.483949000000001</v>
      </c>
      <c r="G546" s="10">
        <f t="shared" si="8"/>
        <v>2.3782447216545459</v>
      </c>
    </row>
    <row r="547" spans="1:7" ht="15.5" x14ac:dyDescent="0.35">
      <c r="A547" s="7">
        <v>45435.708333333343</v>
      </c>
      <c r="B547" s="3">
        <v>6255165.0300000003</v>
      </c>
      <c r="C547" s="3">
        <v>968939.34699999995</v>
      </c>
      <c r="D547" s="3">
        <v>548689.48</v>
      </c>
      <c r="E547" s="3">
        <v>16439359.720000001</v>
      </c>
      <c r="F547" s="11">
        <v>11.487304999999999</v>
      </c>
      <c r="G547" s="11">
        <f t="shared" si="8"/>
        <v>2.1077314110663901</v>
      </c>
    </row>
    <row r="548" spans="1:7" ht="15.5" x14ac:dyDescent="0.35">
      <c r="A548" s="7">
        <v>45435.75</v>
      </c>
      <c r="B548" s="2">
        <v>5333573.5999999996</v>
      </c>
      <c r="C548" s="2">
        <v>989858.45200000005</v>
      </c>
      <c r="D548" s="2">
        <v>549121.13199999998</v>
      </c>
      <c r="E548" s="2">
        <v>15746875.460000001</v>
      </c>
      <c r="F548" s="10">
        <v>11.503926</v>
      </c>
      <c r="G548" s="10">
        <f t="shared" si="8"/>
        <v>1.9662355828784017</v>
      </c>
    </row>
    <row r="549" spans="1:7" ht="15.5" x14ac:dyDescent="0.35">
      <c r="A549" s="7">
        <v>45435.791666666657</v>
      </c>
      <c r="B549" s="3">
        <v>4804200.6380000003</v>
      </c>
      <c r="C549" s="3">
        <v>1023426.171</v>
      </c>
      <c r="D549" s="3">
        <v>553853.15800000005</v>
      </c>
      <c r="E549" s="3">
        <v>15748685.672</v>
      </c>
      <c r="F549" s="11">
        <v>11.500223</v>
      </c>
      <c r="G549" s="11">
        <f t="shared" si="8"/>
        <v>1.9243249143081833</v>
      </c>
    </row>
    <row r="550" spans="1:7" ht="15.5" x14ac:dyDescent="0.35">
      <c r="A550" s="7">
        <v>45435.833333333343</v>
      </c>
      <c r="B550" s="2">
        <v>4036771.5329999998</v>
      </c>
      <c r="C550" s="2">
        <v>1023445.628</v>
      </c>
      <c r="D550" s="2">
        <v>561881.92099999997</v>
      </c>
      <c r="E550" s="2">
        <v>16913754.134</v>
      </c>
      <c r="F550" s="10">
        <v>11.501652999999999</v>
      </c>
      <c r="G550" s="10">
        <f t="shared" si="8"/>
        <v>1.9593577737043535</v>
      </c>
    </row>
    <row r="551" spans="1:7" ht="15.5" x14ac:dyDescent="0.35">
      <c r="A551" s="7">
        <v>45435.875</v>
      </c>
      <c r="B551" s="3">
        <v>4228877.5789999999</v>
      </c>
      <c r="C551" s="3">
        <v>1020986.4570000001</v>
      </c>
      <c r="D551" s="3">
        <v>623798.68599999999</v>
      </c>
      <c r="E551" s="3">
        <v>17355811.113000002</v>
      </c>
      <c r="F551" s="11">
        <v>11.507654</v>
      </c>
      <c r="G551" s="11">
        <f t="shared" si="8"/>
        <v>2.0186107294327758</v>
      </c>
    </row>
    <row r="552" spans="1:7" ht="15.5" x14ac:dyDescent="0.35">
      <c r="A552" s="7">
        <v>45435.916666666657</v>
      </c>
      <c r="B552" s="2">
        <v>4592018.6150000002</v>
      </c>
      <c r="C552" s="2">
        <v>1021208.4939999999</v>
      </c>
      <c r="D552" s="2">
        <v>634044.36800000002</v>
      </c>
      <c r="E552" s="2">
        <v>17539711.061000001</v>
      </c>
      <c r="F552" s="10">
        <v>11.509599</v>
      </c>
      <c r="G552" s="10">
        <f t="shared" si="8"/>
        <v>2.066708191831879</v>
      </c>
    </row>
    <row r="553" spans="1:7" ht="15.5" x14ac:dyDescent="0.35">
      <c r="A553" s="7">
        <v>45435.958333333343</v>
      </c>
      <c r="B553" s="3">
        <v>5511885.3959999997</v>
      </c>
      <c r="C553" s="3">
        <v>1021171.404</v>
      </c>
      <c r="D553" s="3">
        <v>640079.75</v>
      </c>
      <c r="E553" s="3">
        <v>17548517.295000002</v>
      </c>
      <c r="F553" s="11">
        <v>11.506368</v>
      </c>
      <c r="G553" s="11">
        <f t="shared" si="8"/>
        <v>2.1485193107851237</v>
      </c>
    </row>
    <row r="554" spans="1:7" ht="15.5" x14ac:dyDescent="0.35">
      <c r="A554" s="7">
        <v>45436</v>
      </c>
      <c r="B554" s="2">
        <v>5603359.6749999998</v>
      </c>
      <c r="C554" s="2">
        <v>1024498.645</v>
      </c>
      <c r="D554" s="2">
        <v>642688.33299999998</v>
      </c>
      <c r="E554" s="2">
        <v>17468192.311999999</v>
      </c>
      <c r="F554" s="10">
        <v>11.501319000000001</v>
      </c>
      <c r="G554" s="10">
        <f t="shared" si="8"/>
        <v>2.150947988226394</v>
      </c>
    </row>
    <row r="555" spans="1:7" ht="15.5" x14ac:dyDescent="0.35">
      <c r="A555" s="7">
        <v>45436.041666666657</v>
      </c>
      <c r="B555" s="3">
        <v>5635666.9670000002</v>
      </c>
      <c r="C555" s="3">
        <v>1028532.238</v>
      </c>
      <c r="D555" s="3">
        <v>461708.30900000001</v>
      </c>
      <c r="E555" s="3">
        <v>17429463.954</v>
      </c>
      <c r="F555" s="11">
        <v>11.500598</v>
      </c>
      <c r="G555" s="11">
        <f t="shared" si="8"/>
        <v>2.1351386656589511</v>
      </c>
    </row>
    <row r="556" spans="1:7" ht="15.5" x14ac:dyDescent="0.35">
      <c r="A556" s="7">
        <v>45436.083333333343</v>
      </c>
      <c r="B556" s="2">
        <v>6008725.2999999998</v>
      </c>
      <c r="C556" s="2">
        <v>1029069.277</v>
      </c>
      <c r="D556" s="2">
        <v>356492.842</v>
      </c>
      <c r="E556" s="2">
        <v>17396102.611000001</v>
      </c>
      <c r="F556" s="10">
        <v>11.498658000000001</v>
      </c>
      <c r="G556" s="10">
        <f t="shared" si="8"/>
        <v>2.1559376781186117</v>
      </c>
    </row>
    <row r="557" spans="1:7" ht="15.5" x14ac:dyDescent="0.35">
      <c r="A557" s="7">
        <v>45436.125</v>
      </c>
      <c r="B557" s="3">
        <v>5391687.7209999999</v>
      </c>
      <c r="C557" s="3">
        <v>1028415.93</v>
      </c>
      <c r="D557" s="3">
        <v>356547.16800000001</v>
      </c>
      <c r="E557" s="3">
        <v>17381528.702</v>
      </c>
      <c r="F557" s="11">
        <v>11.493078000000001</v>
      </c>
      <c r="G557" s="11">
        <f t="shared" si="8"/>
        <v>2.1019764697498786</v>
      </c>
    </row>
    <row r="558" spans="1:7" ht="15.5" x14ac:dyDescent="0.35">
      <c r="A558" s="7">
        <v>45436.166666666657</v>
      </c>
      <c r="B558" s="2">
        <v>5025900.301</v>
      </c>
      <c r="C558" s="2">
        <v>1028118.88</v>
      </c>
      <c r="D558" s="2">
        <v>356203.02799999999</v>
      </c>
      <c r="E558" s="2">
        <v>17432102.162</v>
      </c>
      <c r="F558" s="10">
        <v>11.489186999999999</v>
      </c>
      <c r="G558" s="10">
        <f t="shared" si="8"/>
        <v>2.0751968238483713</v>
      </c>
    </row>
    <row r="559" spans="1:7" ht="15.5" x14ac:dyDescent="0.35">
      <c r="A559" s="7">
        <v>45436.208333333343</v>
      </c>
      <c r="B559" s="3">
        <v>4763768.7180000003</v>
      </c>
      <c r="C559" s="3">
        <v>1025151.594</v>
      </c>
      <c r="D559" s="3">
        <v>383031.38900000002</v>
      </c>
      <c r="E559" s="3">
        <v>17809806.758000001</v>
      </c>
      <c r="F559" s="11">
        <v>11.491856</v>
      </c>
      <c r="G559" s="11">
        <f t="shared" si="8"/>
        <v>2.0868481522044831</v>
      </c>
    </row>
    <row r="560" spans="1:7" ht="15.5" x14ac:dyDescent="0.35">
      <c r="A560" s="7">
        <v>45436.25</v>
      </c>
      <c r="B560" s="2">
        <v>7533370.148</v>
      </c>
      <c r="C560" s="2">
        <v>946282.02399999998</v>
      </c>
      <c r="D560" s="2">
        <v>681935.50300000003</v>
      </c>
      <c r="E560" s="2">
        <v>14166760.211999999</v>
      </c>
      <c r="F560" s="10">
        <v>11.495419999999999</v>
      </c>
      <c r="G560" s="10">
        <f t="shared" si="8"/>
        <v>2.0293602049337913</v>
      </c>
    </row>
    <row r="561" spans="1:7" ht="15.5" x14ac:dyDescent="0.35">
      <c r="A561" s="7">
        <v>45436.291666666657</v>
      </c>
      <c r="B561" s="3">
        <v>7769956.5789999999</v>
      </c>
      <c r="C561" s="3">
        <v>924190.72400000005</v>
      </c>
      <c r="D561" s="3">
        <v>684836.80700000003</v>
      </c>
      <c r="E561" s="3">
        <v>13350636.710000001</v>
      </c>
      <c r="F561" s="11">
        <v>11.493009000000001</v>
      </c>
      <c r="G561" s="11">
        <f t="shared" si="8"/>
        <v>1.9776910311303157</v>
      </c>
    </row>
    <row r="562" spans="1:7" ht="15.5" x14ac:dyDescent="0.35">
      <c r="A562" s="7">
        <v>45436.333333333343</v>
      </c>
      <c r="B562" s="2">
        <v>7643267.4649999999</v>
      </c>
      <c r="C562" s="2">
        <v>922195.68599999999</v>
      </c>
      <c r="D562" s="2">
        <v>684921.196</v>
      </c>
      <c r="E562" s="2">
        <v>13169721.051000001</v>
      </c>
      <c r="F562" s="10">
        <v>11.490489999999999</v>
      </c>
      <c r="G562" s="10">
        <f t="shared" si="8"/>
        <v>1.9511879300186503</v>
      </c>
    </row>
    <row r="563" spans="1:7" ht="15.5" x14ac:dyDescent="0.35">
      <c r="A563" s="7">
        <v>45436.375</v>
      </c>
      <c r="B563" s="3">
        <v>7351031.5480000004</v>
      </c>
      <c r="C563" s="3">
        <v>921030.48100000003</v>
      </c>
      <c r="D563" s="3">
        <v>685565.71900000004</v>
      </c>
      <c r="E563" s="3">
        <v>12804667.885</v>
      </c>
      <c r="F563" s="11">
        <v>11.48306</v>
      </c>
      <c r="G563" s="11">
        <f t="shared" si="8"/>
        <v>1.8951651940336462</v>
      </c>
    </row>
    <row r="564" spans="1:7" ht="15.5" x14ac:dyDescent="0.35">
      <c r="A564" s="7">
        <v>45436.416666666657</v>
      </c>
      <c r="B564" s="2">
        <v>6833619.2479999997</v>
      </c>
      <c r="C564" s="2">
        <v>919862.15300000005</v>
      </c>
      <c r="D564" s="2">
        <v>683149.53300000005</v>
      </c>
      <c r="E564" s="2">
        <v>12698050.967</v>
      </c>
      <c r="F564" s="10">
        <v>11.481498</v>
      </c>
      <c r="G564" s="10">
        <f t="shared" si="8"/>
        <v>1.8407599688646901</v>
      </c>
    </row>
    <row r="565" spans="1:7" ht="15.5" x14ac:dyDescent="0.35">
      <c r="A565" s="7">
        <v>45436.458333333343</v>
      </c>
      <c r="B565" s="3">
        <v>7368466.3310000002</v>
      </c>
      <c r="C565" s="3">
        <v>917974.31099999999</v>
      </c>
      <c r="D565" s="3">
        <v>682566.46400000004</v>
      </c>
      <c r="E565" s="3">
        <v>12568482.635</v>
      </c>
      <c r="F565" s="11">
        <v>11.484506</v>
      </c>
      <c r="G565" s="11">
        <f t="shared" si="8"/>
        <v>1.8753518645904317</v>
      </c>
    </row>
    <row r="566" spans="1:7" ht="15.5" x14ac:dyDescent="0.35">
      <c r="A566" s="7">
        <v>45436.5</v>
      </c>
      <c r="B566" s="2">
        <v>7136879.2570000002</v>
      </c>
      <c r="C566" s="2">
        <v>920774.87600000005</v>
      </c>
      <c r="D566" s="2">
        <v>682408.25300000003</v>
      </c>
      <c r="E566" s="2">
        <v>15383511.113</v>
      </c>
      <c r="F566" s="10">
        <v>11.487313</v>
      </c>
      <c r="G566" s="10">
        <f t="shared" si="8"/>
        <v>2.1000188206763406</v>
      </c>
    </row>
    <row r="567" spans="1:7" ht="15.5" x14ac:dyDescent="0.35">
      <c r="A567" s="7">
        <v>45436.541666666657</v>
      </c>
      <c r="B567" s="3">
        <v>7334247.9409999996</v>
      </c>
      <c r="C567" s="3">
        <v>924496.995</v>
      </c>
      <c r="D567" s="3">
        <v>631281.98199999996</v>
      </c>
      <c r="E567" s="3">
        <v>15213069.083000001</v>
      </c>
      <c r="F567" s="11">
        <v>11.468724</v>
      </c>
      <c r="G567" s="11">
        <f t="shared" si="8"/>
        <v>2.1016371133353635</v>
      </c>
    </row>
    <row r="568" spans="1:7" ht="15.5" x14ac:dyDescent="0.35">
      <c r="A568" s="7">
        <v>45436.583333333343</v>
      </c>
      <c r="B568" s="2">
        <v>7095051.3470000001</v>
      </c>
      <c r="C568" s="2">
        <v>930484.99600000004</v>
      </c>
      <c r="D568" s="2">
        <v>596776.13100000005</v>
      </c>
      <c r="E568" s="2">
        <v>15024732.003</v>
      </c>
      <c r="F568" s="10">
        <v>11.463457999999999</v>
      </c>
      <c r="G568" s="10">
        <f t="shared" si="8"/>
        <v>2.0628194805616245</v>
      </c>
    </row>
    <row r="569" spans="1:7" ht="15.5" x14ac:dyDescent="0.35">
      <c r="A569" s="7">
        <v>45436.625</v>
      </c>
      <c r="B569" s="3">
        <v>6221390.5369999995</v>
      </c>
      <c r="C569" s="3">
        <v>934537.26</v>
      </c>
      <c r="D569" s="3">
        <v>584004.78099999996</v>
      </c>
      <c r="E569" s="3">
        <v>15300491.512</v>
      </c>
      <c r="F569" s="11">
        <v>11.534582</v>
      </c>
      <c r="G569" s="11">
        <f t="shared" si="8"/>
        <v>1.9975083700475664</v>
      </c>
    </row>
    <row r="570" spans="1:7" ht="15.5" x14ac:dyDescent="0.35">
      <c r="A570" s="7">
        <v>45436.666666666657</v>
      </c>
      <c r="B570" s="2">
        <v>6501072.6370000001</v>
      </c>
      <c r="C570" s="2">
        <v>928766.522</v>
      </c>
      <c r="D570" s="2">
        <v>559068.45600000001</v>
      </c>
      <c r="E570" s="2">
        <v>15575791.676999999</v>
      </c>
      <c r="F570" s="10">
        <v>11.528853</v>
      </c>
      <c r="G570" s="10">
        <f t="shared" si="8"/>
        <v>2.0439760392469224</v>
      </c>
    </row>
    <row r="571" spans="1:7" ht="15.5" x14ac:dyDescent="0.35">
      <c r="A571" s="7">
        <v>45436.708333333343</v>
      </c>
      <c r="B571" s="3">
        <v>6171630.2220000001</v>
      </c>
      <c r="C571" s="3">
        <v>925326.73300000001</v>
      </c>
      <c r="D571" s="3">
        <v>554674.554</v>
      </c>
      <c r="E571" s="3">
        <v>15647315.005999999</v>
      </c>
      <c r="F571" s="11">
        <v>11.532171999999999</v>
      </c>
      <c r="G571" s="11">
        <f t="shared" si="8"/>
        <v>2.0203433069676726</v>
      </c>
    </row>
    <row r="572" spans="1:7" ht="15.5" x14ac:dyDescent="0.35">
      <c r="A572" s="7">
        <v>45436.75</v>
      </c>
      <c r="B572" s="2">
        <v>6612469.6220000004</v>
      </c>
      <c r="C572" s="2">
        <v>925734.45700000005</v>
      </c>
      <c r="D572" s="2">
        <v>554192.53</v>
      </c>
      <c r="E572" s="2">
        <v>15358481.479</v>
      </c>
      <c r="F572" s="10">
        <v>11.537951</v>
      </c>
      <c r="G572" s="10">
        <f t="shared" si="8"/>
        <v>2.0324993656152639</v>
      </c>
    </row>
    <row r="573" spans="1:7" ht="15.5" x14ac:dyDescent="0.35">
      <c r="A573" s="7">
        <v>45436.791666666657</v>
      </c>
      <c r="B573" s="3">
        <v>6382473.5070000002</v>
      </c>
      <c r="C573" s="3">
        <v>930428.20600000001</v>
      </c>
      <c r="D573" s="3">
        <v>557226.34100000001</v>
      </c>
      <c r="E573" s="3">
        <v>15086216.686000001</v>
      </c>
      <c r="F573" s="11">
        <v>11.546282</v>
      </c>
      <c r="G573" s="11">
        <f t="shared" si="8"/>
        <v>1.9882023269481901</v>
      </c>
    </row>
    <row r="574" spans="1:7" ht="15.5" x14ac:dyDescent="0.35">
      <c r="A574" s="7">
        <v>45436.833333333343</v>
      </c>
      <c r="B574" s="2">
        <v>6068119.6220000004</v>
      </c>
      <c r="C574" s="2">
        <v>932027.821</v>
      </c>
      <c r="D574" s="2">
        <v>536369.799</v>
      </c>
      <c r="E574" s="2">
        <v>14954097.421</v>
      </c>
      <c r="F574" s="10">
        <v>11.551409</v>
      </c>
      <c r="G574" s="10">
        <f t="shared" si="8"/>
        <v>1.9470018473936814</v>
      </c>
    </row>
    <row r="575" spans="1:7" ht="15.5" x14ac:dyDescent="0.35">
      <c r="A575" s="7">
        <v>45436.875</v>
      </c>
      <c r="B575" s="3">
        <v>5912520.5870000003</v>
      </c>
      <c r="C575" s="3">
        <v>931923.39599999995</v>
      </c>
      <c r="D575" s="3">
        <v>540095.95799999998</v>
      </c>
      <c r="E575" s="3">
        <v>14822208.591</v>
      </c>
      <c r="F575" s="11">
        <v>11.555217000000001</v>
      </c>
      <c r="G575" s="11">
        <f t="shared" si="8"/>
        <v>1.921794158603858</v>
      </c>
    </row>
    <row r="576" spans="1:7" ht="15.5" x14ac:dyDescent="0.35">
      <c r="A576" s="7">
        <v>45436.916666666657</v>
      </c>
      <c r="B576" s="2">
        <v>4986993.1270000003</v>
      </c>
      <c r="C576" s="2">
        <v>938566.54700000002</v>
      </c>
      <c r="D576" s="2">
        <v>542521.33600000001</v>
      </c>
      <c r="E576" s="2">
        <v>14909538.034</v>
      </c>
      <c r="F576" s="10">
        <v>11.557183999999999</v>
      </c>
      <c r="G576" s="10">
        <f t="shared" si="8"/>
        <v>1.8497255944008506</v>
      </c>
    </row>
    <row r="577" spans="1:7" ht="15.5" x14ac:dyDescent="0.35">
      <c r="A577" s="7">
        <v>45436.958333333343</v>
      </c>
      <c r="B577" s="3">
        <v>4881068.0870000003</v>
      </c>
      <c r="C577" s="3">
        <v>941655.76300000004</v>
      </c>
      <c r="D577" s="3">
        <v>465338.94300000003</v>
      </c>
      <c r="E577" s="3">
        <v>15152887.857000001</v>
      </c>
      <c r="F577" s="11">
        <v>11.556205</v>
      </c>
      <c r="G577" s="11">
        <f t="shared" si="8"/>
        <v>1.8553626082264898</v>
      </c>
    </row>
    <row r="578" spans="1:7" ht="15.5" x14ac:dyDescent="0.35">
      <c r="A578" s="7">
        <v>45437</v>
      </c>
      <c r="B578" s="2">
        <v>4043501.0079999999</v>
      </c>
      <c r="C578" s="2">
        <v>1007457.245</v>
      </c>
      <c r="D578" s="2">
        <v>434714.16600000003</v>
      </c>
      <c r="E578" s="2">
        <v>15189239.812000001</v>
      </c>
      <c r="F578" s="10">
        <v>11.554076</v>
      </c>
      <c r="G578" s="10">
        <f t="shared" si="8"/>
        <v>1.7894042094755132</v>
      </c>
    </row>
    <row r="579" spans="1:7" ht="15.5" x14ac:dyDescent="0.35">
      <c r="A579" s="7">
        <v>45437.041666666657</v>
      </c>
      <c r="B579" s="3">
        <v>4295191.3940000003</v>
      </c>
      <c r="C579" s="3">
        <v>1225415.8119999999</v>
      </c>
      <c r="D579" s="3">
        <v>434644.30300000001</v>
      </c>
      <c r="E579" s="3">
        <v>15431611.867000001</v>
      </c>
      <c r="F579" s="11">
        <v>11.556855000000001</v>
      </c>
      <c r="G579" s="11">
        <f t="shared" ref="G579:G642" si="9">(B579+C579+D579+E579)/(F579*1000000)</f>
        <v>1.8505781526202416</v>
      </c>
    </row>
    <row r="580" spans="1:7" ht="15.5" x14ac:dyDescent="0.35">
      <c r="A580" s="7">
        <v>45437.083333333343</v>
      </c>
      <c r="B580" s="2">
        <v>4364284.1619999995</v>
      </c>
      <c r="C580" s="2">
        <v>1223128.8670000001</v>
      </c>
      <c r="D580" s="2">
        <v>436521.56599999999</v>
      </c>
      <c r="E580" s="2">
        <v>15439548.705</v>
      </c>
      <c r="F580" s="10">
        <v>11.559291</v>
      </c>
      <c r="G580" s="10">
        <f t="shared" si="9"/>
        <v>1.8568165902216665</v>
      </c>
    </row>
    <row r="581" spans="1:7" ht="15.5" x14ac:dyDescent="0.35">
      <c r="A581" s="7">
        <v>45437.125</v>
      </c>
      <c r="B581" s="3">
        <v>3542397.8930000002</v>
      </c>
      <c r="C581" s="3">
        <v>1215726.469</v>
      </c>
      <c r="D581" s="3">
        <v>436679.85200000001</v>
      </c>
      <c r="E581" s="3">
        <v>15461178.005999999</v>
      </c>
      <c r="F581" s="11">
        <v>11.566219</v>
      </c>
      <c r="G581" s="11">
        <f t="shared" si="9"/>
        <v>1.7858889080346827</v>
      </c>
    </row>
    <row r="582" spans="1:7" ht="15.5" x14ac:dyDescent="0.35">
      <c r="A582" s="7">
        <v>45437.166666666657</v>
      </c>
      <c r="B582" s="2">
        <v>3552487.1770000001</v>
      </c>
      <c r="C582" s="2">
        <v>1224880.906</v>
      </c>
      <c r="D582" s="2">
        <v>436985.864</v>
      </c>
      <c r="E582" s="2">
        <v>15445311.845000001</v>
      </c>
      <c r="F582" s="10">
        <v>11.56997</v>
      </c>
      <c r="G582" s="10">
        <f t="shared" si="9"/>
        <v>1.785628293936804</v>
      </c>
    </row>
    <row r="583" spans="1:7" ht="15.5" x14ac:dyDescent="0.35">
      <c r="A583" s="7">
        <v>45437.208333333343</v>
      </c>
      <c r="B583" s="3">
        <v>3619126.6540000001</v>
      </c>
      <c r="C583" s="3">
        <v>1216245.078</v>
      </c>
      <c r="D583" s="3">
        <v>436823.30800000002</v>
      </c>
      <c r="E583" s="3">
        <v>15245118.948000001</v>
      </c>
      <c r="F583" s="11">
        <v>11.572836000000001</v>
      </c>
      <c r="G583" s="11">
        <f t="shared" si="9"/>
        <v>1.7728855734238351</v>
      </c>
    </row>
    <row r="584" spans="1:7" ht="15.5" x14ac:dyDescent="0.35">
      <c r="A584" s="7">
        <v>45437.25</v>
      </c>
      <c r="B584" s="2">
        <v>9872436.2620000001</v>
      </c>
      <c r="C584" s="2">
        <v>889669.81499999994</v>
      </c>
      <c r="D584" s="2">
        <v>436443.31199999998</v>
      </c>
      <c r="E584" s="2">
        <v>16001592.875</v>
      </c>
      <c r="F584" s="10">
        <v>11.572160999999999</v>
      </c>
      <c r="G584" s="10">
        <f t="shared" si="9"/>
        <v>2.350480801641111</v>
      </c>
    </row>
    <row r="585" spans="1:7" ht="15.5" x14ac:dyDescent="0.35">
      <c r="A585" s="7">
        <v>45437.291666666657</v>
      </c>
      <c r="B585" s="3">
        <v>10936539.664999999</v>
      </c>
      <c r="C585" s="3">
        <v>778707.73600000003</v>
      </c>
      <c r="D585" s="3">
        <v>436417.087</v>
      </c>
      <c r="E585" s="3">
        <v>16063529.935000001</v>
      </c>
      <c r="F585" s="11">
        <v>11.571564</v>
      </c>
      <c r="G585" s="11">
        <f t="shared" si="9"/>
        <v>2.4383215979274713</v>
      </c>
    </row>
    <row r="586" spans="1:7" ht="15.5" x14ac:dyDescent="0.35">
      <c r="A586" s="7">
        <v>45437.333333333343</v>
      </c>
      <c r="B586" s="2">
        <v>10862130.771</v>
      </c>
      <c r="C586" s="2">
        <v>767020.54599999997</v>
      </c>
      <c r="D586" s="2">
        <v>526847.16</v>
      </c>
      <c r="E586" s="2">
        <v>16046102.903999999</v>
      </c>
      <c r="F586" s="10">
        <v>11.574386000000001</v>
      </c>
      <c r="G586" s="10">
        <f t="shared" si="9"/>
        <v>2.4365958920844699</v>
      </c>
    </row>
    <row r="587" spans="1:7" ht="15.5" x14ac:dyDescent="0.35">
      <c r="A587" s="7">
        <v>45437.375</v>
      </c>
      <c r="B587" s="3">
        <v>10799547.885</v>
      </c>
      <c r="C587" s="3">
        <v>760097.61800000002</v>
      </c>
      <c r="D587" s="3">
        <v>683002.70499999996</v>
      </c>
      <c r="E587" s="3">
        <v>16052842.961999999</v>
      </c>
      <c r="F587" s="11">
        <v>11.584598</v>
      </c>
      <c r="G587" s="11">
        <f t="shared" si="9"/>
        <v>2.4425095432746136</v>
      </c>
    </row>
    <row r="588" spans="1:7" ht="15.5" x14ac:dyDescent="0.35">
      <c r="A588" s="7">
        <v>45437.416666666657</v>
      </c>
      <c r="B588" s="2">
        <v>10526742.426999999</v>
      </c>
      <c r="C588" s="2">
        <v>762405.25899999996</v>
      </c>
      <c r="D588" s="2">
        <v>679194.33200000005</v>
      </c>
      <c r="E588" s="2">
        <v>16018760.786</v>
      </c>
      <c r="F588" s="10">
        <v>11.583589</v>
      </c>
      <c r="G588" s="10">
        <f t="shared" si="9"/>
        <v>2.4160994320499456</v>
      </c>
    </row>
    <row r="589" spans="1:7" ht="15.5" x14ac:dyDescent="0.35">
      <c r="A589" s="7">
        <v>45437.458333333343</v>
      </c>
      <c r="B589" s="3">
        <v>10484435.844000001</v>
      </c>
      <c r="C589" s="3">
        <v>810574.66299999994</v>
      </c>
      <c r="D589" s="3">
        <v>564455.68500000006</v>
      </c>
      <c r="E589" s="3">
        <v>15947308.081</v>
      </c>
      <c r="F589" s="11">
        <v>11.579651999999999</v>
      </c>
      <c r="G589" s="11">
        <f t="shared" si="9"/>
        <v>2.4013480088175365</v>
      </c>
    </row>
    <row r="590" spans="1:7" ht="15.5" x14ac:dyDescent="0.35">
      <c r="A590" s="7">
        <v>45437.5</v>
      </c>
      <c r="B590" s="2">
        <v>10482500.045</v>
      </c>
      <c r="C590" s="2">
        <v>831111.61300000001</v>
      </c>
      <c r="D590" s="2">
        <v>560032.41299999994</v>
      </c>
      <c r="E590" s="2">
        <v>15908681.494999999</v>
      </c>
      <c r="F590" s="10">
        <v>11.578898000000001</v>
      </c>
      <c r="G590" s="10">
        <f t="shared" si="9"/>
        <v>2.3993928926569694</v>
      </c>
    </row>
    <row r="591" spans="1:7" ht="15.5" x14ac:dyDescent="0.35">
      <c r="A591" s="7">
        <v>45437.541666666657</v>
      </c>
      <c r="B591" s="3">
        <v>10514553.551000001</v>
      </c>
      <c r="C591" s="3">
        <v>827064.72699999996</v>
      </c>
      <c r="D591" s="3">
        <v>554569.30000000005</v>
      </c>
      <c r="E591" s="3">
        <v>15897865.487</v>
      </c>
      <c r="F591" s="11">
        <v>11.577469000000001</v>
      </c>
      <c r="G591" s="11">
        <f t="shared" si="9"/>
        <v>2.4007020070621654</v>
      </c>
    </row>
    <row r="592" spans="1:7" ht="15.5" x14ac:dyDescent="0.35">
      <c r="A592" s="7">
        <v>45437.583333333343</v>
      </c>
      <c r="B592" s="2">
        <v>10677892.255000001</v>
      </c>
      <c r="C592" s="2">
        <v>831569.49</v>
      </c>
      <c r="D592" s="2">
        <v>528971.24100000004</v>
      </c>
      <c r="E592" s="2">
        <v>15718639.571</v>
      </c>
      <c r="F592" s="10">
        <v>11.577582</v>
      </c>
      <c r="G592" s="10">
        <f t="shared" si="9"/>
        <v>2.3974844278364862</v>
      </c>
    </row>
    <row r="593" spans="1:7" ht="15.5" x14ac:dyDescent="0.35">
      <c r="A593" s="7">
        <v>45437.625</v>
      </c>
      <c r="B593" s="3">
        <v>10808598.966</v>
      </c>
      <c r="C593" s="3">
        <v>833303.63500000001</v>
      </c>
      <c r="D593" s="3">
        <v>428841.89</v>
      </c>
      <c r="E593" s="3">
        <v>15612129.705</v>
      </c>
      <c r="F593" s="11">
        <v>11.569435</v>
      </c>
      <c r="G593" s="11">
        <f t="shared" si="9"/>
        <v>2.3927593867807722</v>
      </c>
    </row>
    <row r="594" spans="1:7" ht="15.5" x14ac:dyDescent="0.35">
      <c r="A594" s="7">
        <v>45437.666666666657</v>
      </c>
      <c r="B594" s="2">
        <v>10878730.663000001</v>
      </c>
      <c r="C594" s="2">
        <v>833750.37800000003</v>
      </c>
      <c r="D594" s="2">
        <v>381137.32</v>
      </c>
      <c r="E594" s="2">
        <v>15563629.382999999</v>
      </c>
      <c r="F594" s="10">
        <v>11.535909999999999</v>
      </c>
      <c r="G594" s="10">
        <f t="shared" si="9"/>
        <v>2.3974916364638768</v>
      </c>
    </row>
    <row r="595" spans="1:7" ht="15.5" x14ac:dyDescent="0.35">
      <c r="A595" s="7">
        <v>45437.708333333343</v>
      </c>
      <c r="B595" s="3">
        <v>11511513.458000001</v>
      </c>
      <c r="C595" s="3">
        <v>833716.71799999999</v>
      </c>
      <c r="D595" s="3">
        <v>368434.2</v>
      </c>
      <c r="E595" s="3">
        <v>15608693.431</v>
      </c>
      <c r="F595" s="11">
        <v>11.526896000000001</v>
      </c>
      <c r="G595" s="11">
        <f t="shared" si="9"/>
        <v>2.4570671763673411</v>
      </c>
    </row>
    <row r="596" spans="1:7" ht="15.5" x14ac:dyDescent="0.35">
      <c r="A596" s="7">
        <v>45437.75</v>
      </c>
      <c r="B596" s="2">
        <v>11801569.785</v>
      </c>
      <c r="C596" s="2">
        <v>835092.71699999995</v>
      </c>
      <c r="D596" s="2">
        <v>370867.40500000003</v>
      </c>
      <c r="E596" s="2">
        <v>15571239.062000001</v>
      </c>
      <c r="F596" s="10">
        <v>11.527828</v>
      </c>
      <c r="G596" s="10">
        <f t="shared" si="9"/>
        <v>2.4791113268692073</v>
      </c>
    </row>
    <row r="597" spans="1:7" ht="15.5" x14ac:dyDescent="0.35">
      <c r="A597" s="7">
        <v>45437.791666666657</v>
      </c>
      <c r="B597" s="3">
        <v>12013815.059</v>
      </c>
      <c r="C597" s="3">
        <v>836743.83400000003</v>
      </c>
      <c r="D597" s="3">
        <v>369363.315</v>
      </c>
      <c r="E597" s="3">
        <v>16324205.332</v>
      </c>
      <c r="F597" s="11">
        <v>11.534158</v>
      </c>
      <c r="G597" s="11">
        <f t="shared" si="9"/>
        <v>2.5614464046703711</v>
      </c>
    </row>
    <row r="598" spans="1:7" ht="15.5" x14ac:dyDescent="0.35">
      <c r="A598" s="7">
        <v>45437.833333333343</v>
      </c>
      <c r="B598" s="2">
        <v>11832522.35</v>
      </c>
      <c r="C598" s="2">
        <v>838530.36699999997</v>
      </c>
      <c r="D598" s="2">
        <v>367943.62099999998</v>
      </c>
      <c r="E598" s="2">
        <v>15868768.737</v>
      </c>
      <c r="F598" s="10">
        <v>11.543282</v>
      </c>
      <c r="G598" s="10">
        <f t="shared" si="9"/>
        <v>2.5042934128266121</v>
      </c>
    </row>
    <row r="599" spans="1:7" ht="15.5" x14ac:dyDescent="0.35">
      <c r="A599" s="7">
        <v>45437.875</v>
      </c>
      <c r="B599" s="3">
        <v>11872612.908</v>
      </c>
      <c r="C599" s="3">
        <v>999232.17099999997</v>
      </c>
      <c r="D599" s="3">
        <v>373132.03899999999</v>
      </c>
      <c r="E599" s="3">
        <v>15743346.527000001</v>
      </c>
      <c r="F599" s="11">
        <v>11.535271</v>
      </c>
      <c r="G599" s="11">
        <f t="shared" si="9"/>
        <v>2.5130162650708425</v>
      </c>
    </row>
    <row r="600" spans="1:7" ht="15.5" x14ac:dyDescent="0.35">
      <c r="A600" s="7">
        <v>45437.916666666657</v>
      </c>
      <c r="B600" s="2">
        <v>11976482.071</v>
      </c>
      <c r="C600" s="2">
        <v>1198016.233</v>
      </c>
      <c r="D600" s="2">
        <v>431636.19699999999</v>
      </c>
      <c r="E600" s="2">
        <v>15993543.723999999</v>
      </c>
      <c r="F600" s="10">
        <v>11.529456</v>
      </c>
      <c r="G600" s="10">
        <f t="shared" si="9"/>
        <v>2.5673091796351883</v>
      </c>
    </row>
    <row r="601" spans="1:7" ht="15.5" x14ac:dyDescent="0.35">
      <c r="A601" s="7">
        <v>45437.958333333343</v>
      </c>
      <c r="B601" s="3">
        <v>12202786.575999999</v>
      </c>
      <c r="C601" s="3">
        <v>894563.55700000003</v>
      </c>
      <c r="D601" s="3">
        <v>494244.37199999997</v>
      </c>
      <c r="E601" s="3">
        <v>16026487.937000001</v>
      </c>
      <c r="F601" s="11">
        <v>11.528713</v>
      </c>
      <c r="G601" s="11">
        <f t="shared" si="9"/>
        <v>2.5690710179011309</v>
      </c>
    </row>
    <row r="602" spans="1:7" ht="15.5" x14ac:dyDescent="0.35">
      <c r="A602" s="7">
        <v>45438</v>
      </c>
      <c r="B602" s="2">
        <v>12031757.026000001</v>
      </c>
      <c r="C602" s="2">
        <v>813818.49</v>
      </c>
      <c r="D602" s="2">
        <v>499346.87900000002</v>
      </c>
      <c r="E602" s="2">
        <v>16037955.76</v>
      </c>
      <c r="F602" s="10">
        <v>11.527253</v>
      </c>
      <c r="G602" s="10">
        <f t="shared" si="9"/>
        <v>2.5489922147974022</v>
      </c>
    </row>
    <row r="603" spans="1:7" ht="15.5" x14ac:dyDescent="0.35">
      <c r="A603" s="7">
        <v>45438.041666666657</v>
      </c>
      <c r="B603" s="3">
        <v>12079558.287</v>
      </c>
      <c r="C603" s="3">
        <v>815785.20900000003</v>
      </c>
      <c r="D603" s="3">
        <v>504440.21</v>
      </c>
      <c r="E603" s="3">
        <v>15426027.142000001</v>
      </c>
      <c r="F603" s="11">
        <v>11.515979</v>
      </c>
      <c r="G603" s="11">
        <f t="shared" si="9"/>
        <v>2.5031142248522689</v>
      </c>
    </row>
    <row r="604" spans="1:7" ht="15.5" x14ac:dyDescent="0.35">
      <c r="A604" s="7">
        <v>45438.083333333343</v>
      </c>
      <c r="B604" s="2">
        <v>12623697.512</v>
      </c>
      <c r="C604" s="2">
        <v>819727.01500000001</v>
      </c>
      <c r="D604" s="2">
        <v>482012.315</v>
      </c>
      <c r="E604" s="2">
        <v>15401297.532</v>
      </c>
      <c r="F604" s="10">
        <v>11.509448000000001</v>
      </c>
      <c r="G604" s="10">
        <f t="shared" si="9"/>
        <v>2.5480574197824257</v>
      </c>
    </row>
    <row r="605" spans="1:7" ht="15.5" x14ac:dyDescent="0.35">
      <c r="A605" s="7">
        <v>45438.125</v>
      </c>
      <c r="B605" s="3">
        <v>12705789.138</v>
      </c>
      <c r="C605" s="3">
        <v>821688.826</v>
      </c>
      <c r="D605" s="3">
        <v>423322.95199999999</v>
      </c>
      <c r="E605" s="3">
        <v>16123714.953</v>
      </c>
      <c r="F605" s="11">
        <v>11.509461</v>
      </c>
      <c r="G605" s="11">
        <f t="shared" si="9"/>
        <v>2.6130255681825587</v>
      </c>
    </row>
    <row r="606" spans="1:7" ht="15.5" x14ac:dyDescent="0.35">
      <c r="A606" s="7">
        <v>45438.166666666657</v>
      </c>
      <c r="B606" s="2">
        <v>12317739.555</v>
      </c>
      <c r="C606" s="2">
        <v>820431.74600000004</v>
      </c>
      <c r="D606" s="2">
        <v>421755.59899999999</v>
      </c>
      <c r="E606" s="2">
        <v>16356640.692</v>
      </c>
      <c r="F606" s="10">
        <v>11.508100000000001</v>
      </c>
      <c r="G606" s="10">
        <f t="shared" si="9"/>
        <v>2.5996096307817971</v>
      </c>
    </row>
    <row r="607" spans="1:7" ht="15.5" x14ac:dyDescent="0.35">
      <c r="A607" s="7">
        <v>45438.208333333343</v>
      </c>
      <c r="B607" s="3">
        <v>12037817.397</v>
      </c>
      <c r="C607" s="3">
        <v>1124322.4029999999</v>
      </c>
      <c r="D607" s="3">
        <v>454228.06300000002</v>
      </c>
      <c r="E607" s="3">
        <v>16541561.624</v>
      </c>
      <c r="F607" s="11">
        <v>11.511742999999999</v>
      </c>
      <c r="G607" s="11">
        <f t="shared" si="9"/>
        <v>2.6197535409711632</v>
      </c>
    </row>
    <row r="608" spans="1:7" ht="15.5" x14ac:dyDescent="0.35">
      <c r="A608" s="7">
        <v>45438.25</v>
      </c>
      <c r="B608" s="2">
        <v>11474223.225</v>
      </c>
      <c r="C608" s="2">
        <v>1905860.1669999999</v>
      </c>
      <c r="D608" s="2">
        <v>548161.94099999999</v>
      </c>
      <c r="E608" s="2">
        <v>16133525.423</v>
      </c>
      <c r="F608" s="10">
        <v>11.564591999999999</v>
      </c>
      <c r="G608" s="10">
        <f t="shared" si="9"/>
        <v>2.5994666094575578</v>
      </c>
    </row>
    <row r="609" spans="1:7" ht="15.5" x14ac:dyDescent="0.35">
      <c r="A609" s="7">
        <v>45438.291666666657</v>
      </c>
      <c r="B609" s="3">
        <v>11462640.173</v>
      </c>
      <c r="C609" s="3">
        <v>1981703.716</v>
      </c>
      <c r="D609" s="3">
        <v>553228.92099999997</v>
      </c>
      <c r="E609" s="3">
        <v>15943208.9</v>
      </c>
      <c r="F609" s="11">
        <v>11.578863999999999</v>
      </c>
      <c r="G609" s="11">
        <f t="shared" si="9"/>
        <v>2.5858134019019485</v>
      </c>
    </row>
    <row r="610" spans="1:7" ht="15.5" x14ac:dyDescent="0.35">
      <c r="A610" s="7">
        <v>45438.333333333343</v>
      </c>
      <c r="B610" s="2">
        <v>11464142.919</v>
      </c>
      <c r="C610" s="2">
        <v>1981508.639</v>
      </c>
      <c r="D610" s="2">
        <v>546712.52099999995</v>
      </c>
      <c r="E610" s="2">
        <v>15830309.522</v>
      </c>
      <c r="F610" s="10">
        <v>11.565486</v>
      </c>
      <c r="G610" s="10">
        <f t="shared" si="9"/>
        <v>2.5785923393967187</v>
      </c>
    </row>
    <row r="611" spans="1:7" ht="15.5" x14ac:dyDescent="0.35">
      <c r="A611" s="7">
        <v>45438.375</v>
      </c>
      <c r="B611" s="3">
        <v>11485346.032</v>
      </c>
      <c r="C611" s="3">
        <v>1990791.345</v>
      </c>
      <c r="D611" s="3">
        <v>489788.48800000001</v>
      </c>
      <c r="E611" s="3">
        <v>15799058.413000001</v>
      </c>
      <c r="F611" s="11">
        <v>11.567957</v>
      </c>
      <c r="G611" s="11">
        <f t="shared" si="9"/>
        <v>2.5730545400540477</v>
      </c>
    </row>
    <row r="612" spans="1:7" ht="15.5" x14ac:dyDescent="0.35">
      <c r="A612" s="7">
        <v>45438.416666666657</v>
      </c>
      <c r="B612" s="2">
        <v>11573934.18</v>
      </c>
      <c r="C612" s="2">
        <v>2003311.1129999999</v>
      </c>
      <c r="D612" s="2">
        <v>482161.26400000002</v>
      </c>
      <c r="E612" s="2">
        <v>15714198.762</v>
      </c>
      <c r="F612" s="10">
        <v>11.524962</v>
      </c>
      <c r="G612" s="10">
        <f t="shared" si="9"/>
        <v>2.5834016041875016</v>
      </c>
    </row>
    <row r="613" spans="1:7" ht="15.5" x14ac:dyDescent="0.35">
      <c r="A613" s="7">
        <v>45438.458333333343</v>
      </c>
      <c r="B613" s="3">
        <v>11379022.023</v>
      </c>
      <c r="C613" s="3">
        <v>2003218.5549999999</v>
      </c>
      <c r="D613" s="3">
        <v>472821.853</v>
      </c>
      <c r="E613" s="3">
        <v>15727483.176000001</v>
      </c>
      <c r="F613" s="11">
        <v>11.496983</v>
      </c>
      <c r="G613" s="11">
        <f t="shared" si="9"/>
        <v>2.5730703095759995</v>
      </c>
    </row>
    <row r="614" spans="1:7" ht="15.5" x14ac:dyDescent="0.35">
      <c r="A614" s="7">
        <v>45438.5</v>
      </c>
      <c r="B614" s="2">
        <v>11234290.611</v>
      </c>
      <c r="C614" s="2">
        <v>2006722.297</v>
      </c>
      <c r="D614" s="2">
        <v>456288.71500000003</v>
      </c>
      <c r="E614" s="2">
        <v>16256877.814999999</v>
      </c>
      <c r="F614" s="10">
        <v>11.504073</v>
      </c>
      <c r="G614" s="10">
        <f t="shared" si="9"/>
        <v>2.6037890613176744</v>
      </c>
    </row>
    <row r="615" spans="1:7" ht="15.5" x14ac:dyDescent="0.35">
      <c r="A615" s="7">
        <v>45438.541666666657</v>
      </c>
      <c r="B615" s="3">
        <v>11336299.51</v>
      </c>
      <c r="C615" s="3">
        <v>2014016.781</v>
      </c>
      <c r="D615" s="3">
        <v>401486.48499999999</v>
      </c>
      <c r="E615" s="3">
        <v>16316106.116</v>
      </c>
      <c r="F615" s="11">
        <v>11.508932</v>
      </c>
      <c r="G615" s="11">
        <f t="shared" si="9"/>
        <v>2.6125716002145114</v>
      </c>
    </row>
    <row r="616" spans="1:7" ht="15.5" x14ac:dyDescent="0.35">
      <c r="A616" s="7">
        <v>45438.583333333343</v>
      </c>
      <c r="B616" s="2">
        <v>11340062.732000001</v>
      </c>
      <c r="C616" s="2">
        <v>2011739.0689999999</v>
      </c>
      <c r="D616" s="2">
        <v>397308.402</v>
      </c>
      <c r="E616" s="2">
        <v>16364989.072000001</v>
      </c>
      <c r="F616" s="10">
        <v>11.513007999999999</v>
      </c>
      <c r="G616" s="10">
        <f t="shared" si="9"/>
        <v>2.6156586771241712</v>
      </c>
    </row>
    <row r="617" spans="1:7" ht="15.5" x14ac:dyDescent="0.35">
      <c r="A617" s="7">
        <v>45438.625</v>
      </c>
      <c r="B617" s="3">
        <v>11342278.585999999</v>
      </c>
      <c r="C617" s="3">
        <v>2013292.906</v>
      </c>
      <c r="D617" s="3">
        <v>397750.31400000001</v>
      </c>
      <c r="E617" s="3">
        <v>16467531.131999999</v>
      </c>
      <c r="F617" s="11">
        <v>11.515343</v>
      </c>
      <c r="G617" s="11">
        <f t="shared" si="9"/>
        <v>2.6243988509938432</v>
      </c>
    </row>
    <row r="618" spans="1:7" ht="15.5" x14ac:dyDescent="0.35">
      <c r="A618" s="7">
        <v>45438.666666666657</v>
      </c>
      <c r="B618" s="2">
        <v>11349775.084000001</v>
      </c>
      <c r="C618" s="2">
        <v>2015818.5330000001</v>
      </c>
      <c r="D618" s="2">
        <v>402250.69900000002</v>
      </c>
      <c r="E618" s="2">
        <v>16034784.524</v>
      </c>
      <c r="F618" s="10">
        <v>11.514581</v>
      </c>
      <c r="G618" s="10">
        <f t="shared" si="9"/>
        <v>2.5882512650699145</v>
      </c>
    </row>
    <row r="619" spans="1:7" ht="15.5" x14ac:dyDescent="0.35">
      <c r="A619" s="7">
        <v>45438.708333333343</v>
      </c>
      <c r="B619" s="3">
        <v>11344767.563999999</v>
      </c>
      <c r="C619" s="3">
        <v>2019702.8910000001</v>
      </c>
      <c r="D619" s="3">
        <v>399846.62800000003</v>
      </c>
      <c r="E619" s="3">
        <v>15867309.26</v>
      </c>
      <c r="F619" s="11">
        <v>11.513064999999999</v>
      </c>
      <c r="G619" s="11">
        <f t="shared" si="9"/>
        <v>2.5737391687617506</v>
      </c>
    </row>
    <row r="620" spans="1:7" ht="15.5" x14ac:dyDescent="0.35">
      <c r="A620" s="7">
        <v>45438.75</v>
      </c>
      <c r="B620" s="2">
        <v>11340851.437000001</v>
      </c>
      <c r="C620" s="2">
        <v>2032952.078</v>
      </c>
      <c r="D620" s="2">
        <v>398462.89799999999</v>
      </c>
      <c r="E620" s="2">
        <v>15887383.378</v>
      </c>
      <c r="F620" s="10">
        <v>11.508976000000001</v>
      </c>
      <c r="G620" s="10">
        <f t="shared" si="9"/>
        <v>2.5770885082217569</v>
      </c>
    </row>
    <row r="621" spans="1:7" ht="15.5" x14ac:dyDescent="0.35">
      <c r="A621" s="7">
        <v>45438.791666666657</v>
      </c>
      <c r="B621" s="3">
        <v>11353606.128</v>
      </c>
      <c r="C621" s="3">
        <v>2032815.746</v>
      </c>
      <c r="D621" s="3">
        <v>403607.08899999998</v>
      </c>
      <c r="E621" s="3">
        <v>15879266.366</v>
      </c>
      <c r="F621" s="11">
        <v>11.50821</v>
      </c>
      <c r="G621" s="11">
        <f t="shared" si="9"/>
        <v>2.5780981863382748</v>
      </c>
    </row>
    <row r="622" spans="1:7" ht="15.5" x14ac:dyDescent="0.35">
      <c r="A622" s="7">
        <v>45438.833333333343</v>
      </c>
      <c r="B622" s="2">
        <v>11334519.737</v>
      </c>
      <c r="C622" s="2">
        <v>2031518.344</v>
      </c>
      <c r="D622" s="2">
        <v>407930.777</v>
      </c>
      <c r="E622" s="2">
        <v>15504605.960999999</v>
      </c>
      <c r="F622" s="10">
        <v>11.509022999999999</v>
      </c>
      <c r="G622" s="10">
        <f t="shared" si="9"/>
        <v>2.5439670091023365</v>
      </c>
    </row>
    <row r="623" spans="1:7" ht="15.5" x14ac:dyDescent="0.35">
      <c r="A623" s="7">
        <v>45438.875</v>
      </c>
      <c r="B623" s="3">
        <v>11514509.333000001</v>
      </c>
      <c r="C623" s="3">
        <v>2034972.182</v>
      </c>
      <c r="D623" s="3">
        <v>412226.40600000002</v>
      </c>
      <c r="E623" s="3">
        <v>15523988.164000001</v>
      </c>
      <c r="F623" s="11">
        <v>11.520144</v>
      </c>
      <c r="G623" s="11">
        <f t="shared" si="9"/>
        <v>2.5594902359727447</v>
      </c>
    </row>
    <row r="624" spans="1:7" ht="15.5" x14ac:dyDescent="0.35">
      <c r="A624" s="7">
        <v>45438.916666666657</v>
      </c>
      <c r="B624" s="2">
        <v>11538277.355</v>
      </c>
      <c r="C624" s="2">
        <v>2033451.5630000001</v>
      </c>
      <c r="D624" s="2">
        <v>417011.10100000002</v>
      </c>
      <c r="E624" s="2">
        <v>15189818.692</v>
      </c>
      <c r="F624" s="10">
        <v>11.529439</v>
      </c>
      <c r="G624" s="10">
        <f t="shared" si="9"/>
        <v>2.5307873792471605</v>
      </c>
    </row>
    <row r="625" spans="1:7" ht="15.5" x14ac:dyDescent="0.35">
      <c r="A625" s="7">
        <v>45438.958333333343</v>
      </c>
      <c r="B625" s="3">
        <v>11184178.875</v>
      </c>
      <c r="C625" s="3">
        <v>2029973.264</v>
      </c>
      <c r="D625" s="3">
        <v>420086.82799999998</v>
      </c>
      <c r="E625" s="3">
        <v>15181785.745999999</v>
      </c>
      <c r="F625" s="11">
        <v>11.546256</v>
      </c>
      <c r="G625" s="11">
        <f t="shared" si="9"/>
        <v>2.4957029112294062</v>
      </c>
    </row>
    <row r="626" spans="1:7" ht="15.5" x14ac:dyDescent="0.35">
      <c r="A626" s="7">
        <v>45439</v>
      </c>
      <c r="B626" s="2">
        <v>10971972.461999999</v>
      </c>
      <c r="C626" s="2">
        <v>2032350.88</v>
      </c>
      <c r="D626" s="2">
        <v>423886.451</v>
      </c>
      <c r="E626" s="2">
        <v>15494087.943</v>
      </c>
      <c r="F626" s="10">
        <v>11.545688999999999</v>
      </c>
      <c r="G626" s="10">
        <f t="shared" si="9"/>
        <v>2.5050300364057962</v>
      </c>
    </row>
    <row r="627" spans="1:7" ht="15.5" x14ac:dyDescent="0.35">
      <c r="A627" s="7">
        <v>45439.041666666657</v>
      </c>
      <c r="B627" s="3">
        <v>10406867.596999999</v>
      </c>
      <c r="C627" s="3">
        <v>2030061.558</v>
      </c>
      <c r="D627" s="3">
        <v>429373.10600000003</v>
      </c>
      <c r="E627" s="3">
        <v>15206496.578</v>
      </c>
      <c r="F627" s="11">
        <v>11.520136000000001</v>
      </c>
      <c r="G627" s="11">
        <f t="shared" si="9"/>
        <v>2.4368461308963716</v>
      </c>
    </row>
    <row r="628" spans="1:7" ht="15.5" x14ac:dyDescent="0.35">
      <c r="A628" s="7">
        <v>45439.083333333343</v>
      </c>
      <c r="B628" s="2">
        <v>10656854.207</v>
      </c>
      <c r="C628" s="2">
        <v>2026071.835</v>
      </c>
      <c r="D628" s="2">
        <v>433902.272</v>
      </c>
      <c r="E628" s="2">
        <v>15496959.335999999</v>
      </c>
      <c r="F628" s="10">
        <v>11.510752999999999</v>
      </c>
      <c r="G628" s="10">
        <f t="shared" si="9"/>
        <v>2.485831087679494</v>
      </c>
    </row>
    <row r="629" spans="1:7" ht="15.5" x14ac:dyDescent="0.35">
      <c r="A629" s="7">
        <v>45439.125</v>
      </c>
      <c r="B629" s="3">
        <v>10159884.273</v>
      </c>
      <c r="C629" s="3">
        <v>2028358.7860000001</v>
      </c>
      <c r="D629" s="3">
        <v>433263.24300000002</v>
      </c>
      <c r="E629" s="3">
        <v>15454087.642999999</v>
      </c>
      <c r="F629" s="11">
        <v>11.499126</v>
      </c>
      <c r="G629" s="11">
        <f t="shared" si="9"/>
        <v>2.4415415523753721</v>
      </c>
    </row>
    <row r="630" spans="1:7" ht="15.5" x14ac:dyDescent="0.35">
      <c r="A630" s="7">
        <v>45439.166666666657</v>
      </c>
      <c r="B630" s="2">
        <v>9575492.6909999996</v>
      </c>
      <c r="C630" s="2">
        <v>2029186.031</v>
      </c>
      <c r="D630" s="2">
        <v>432684.35700000002</v>
      </c>
      <c r="E630" s="2">
        <v>15295121.195</v>
      </c>
      <c r="F630" s="10">
        <v>11.499781</v>
      </c>
      <c r="G630" s="10">
        <f t="shared" si="9"/>
        <v>2.3767830251723923</v>
      </c>
    </row>
    <row r="631" spans="1:7" ht="15.5" x14ac:dyDescent="0.35">
      <c r="A631" s="7">
        <v>45439.208333333343</v>
      </c>
      <c r="B631" s="3">
        <v>9638453.8570000008</v>
      </c>
      <c r="C631" s="3">
        <v>2027660.8330000001</v>
      </c>
      <c r="D631" s="3">
        <v>434268.36599999998</v>
      </c>
      <c r="E631" s="3">
        <v>15238944.825999999</v>
      </c>
      <c r="F631" s="11">
        <v>11.501922</v>
      </c>
      <c r="G631" s="11">
        <f t="shared" si="9"/>
        <v>2.3769356010238982</v>
      </c>
    </row>
    <row r="632" spans="1:7" ht="15.5" x14ac:dyDescent="0.35">
      <c r="A632" s="7">
        <v>45439.25</v>
      </c>
      <c r="B632" s="2">
        <v>9853175.2850000001</v>
      </c>
      <c r="C632" s="2">
        <v>2023162.2379999999</v>
      </c>
      <c r="D632" s="2">
        <v>455083.47600000002</v>
      </c>
      <c r="E632" s="2">
        <v>17591858.760000002</v>
      </c>
      <c r="F632" s="10">
        <v>11.498595999999999</v>
      </c>
      <c r="G632" s="10">
        <f t="shared" si="9"/>
        <v>2.602342038888922</v>
      </c>
    </row>
    <row r="633" spans="1:7" ht="15.5" x14ac:dyDescent="0.35">
      <c r="A633" s="7">
        <v>45439.291666666657</v>
      </c>
      <c r="B633" s="3">
        <v>9673829.0820000004</v>
      </c>
      <c r="C633" s="3">
        <v>2018548.1640000001</v>
      </c>
      <c r="D633" s="3">
        <v>633636.67099999997</v>
      </c>
      <c r="E633" s="3">
        <v>17875039.609000001</v>
      </c>
      <c r="F633" s="11">
        <v>11.499169999999999</v>
      </c>
      <c r="G633" s="11">
        <f t="shared" si="9"/>
        <v>2.6263681227427718</v>
      </c>
    </row>
    <row r="634" spans="1:7" ht="15.5" x14ac:dyDescent="0.35">
      <c r="A634" s="7">
        <v>45439.333333333343</v>
      </c>
      <c r="B634" s="2">
        <v>9649777.0539999995</v>
      </c>
      <c r="C634" s="2">
        <v>2012662.602</v>
      </c>
      <c r="D634" s="2">
        <v>632799.90899999999</v>
      </c>
      <c r="E634" s="2">
        <v>17850871.723999999</v>
      </c>
      <c r="F634" s="10">
        <v>11.503876</v>
      </c>
      <c r="G634" s="10">
        <f t="shared" si="9"/>
        <v>2.6205177532337793</v>
      </c>
    </row>
    <row r="635" spans="1:7" ht="15.5" x14ac:dyDescent="0.35">
      <c r="A635" s="7">
        <v>45439.375</v>
      </c>
      <c r="B635" s="3">
        <v>9582532.0429999996</v>
      </c>
      <c r="C635" s="3">
        <v>1995733.7109999999</v>
      </c>
      <c r="D635" s="3">
        <v>627340.16</v>
      </c>
      <c r="E635" s="3">
        <v>17896491.739</v>
      </c>
      <c r="F635" s="11">
        <v>11.506971</v>
      </c>
      <c r="G635" s="11">
        <f t="shared" si="9"/>
        <v>2.6159879652951239</v>
      </c>
    </row>
    <row r="636" spans="1:7" ht="15.5" x14ac:dyDescent="0.35">
      <c r="A636" s="7">
        <v>45439.416666666657</v>
      </c>
      <c r="B636" s="2">
        <v>9698967.1579999998</v>
      </c>
      <c r="C636" s="2">
        <v>1997816.078</v>
      </c>
      <c r="D636" s="2">
        <v>626580.23899999994</v>
      </c>
      <c r="E636" s="2">
        <v>17941183.570999999</v>
      </c>
      <c r="F636" s="10">
        <v>11.506676000000001</v>
      </c>
      <c r="G636" s="10">
        <f t="shared" si="9"/>
        <v>2.6301728706013794</v>
      </c>
    </row>
    <row r="637" spans="1:7" ht="15.5" x14ac:dyDescent="0.35">
      <c r="A637" s="7">
        <v>45439.458333333343</v>
      </c>
      <c r="B637" s="3">
        <v>9599694.6830000002</v>
      </c>
      <c r="C637" s="3">
        <v>1996931.328</v>
      </c>
      <c r="D637" s="3">
        <v>620558.87300000002</v>
      </c>
      <c r="E637" s="3">
        <v>17949739.377</v>
      </c>
      <c r="F637" s="11">
        <v>11.508476</v>
      </c>
      <c r="G637" s="11">
        <f t="shared" si="9"/>
        <v>2.621278808853579</v>
      </c>
    </row>
    <row r="638" spans="1:7" ht="15.5" x14ac:dyDescent="0.35">
      <c r="A638" s="7">
        <v>45439.5</v>
      </c>
      <c r="B638" s="2">
        <v>9891818.6349999998</v>
      </c>
      <c r="C638" s="2">
        <v>1998166.0279999999</v>
      </c>
      <c r="D638" s="2">
        <v>608891.26300000004</v>
      </c>
      <c r="E638" s="2">
        <v>18851214.420000002</v>
      </c>
      <c r="F638" s="10">
        <v>11.507769</v>
      </c>
      <c r="G638" s="10">
        <f t="shared" si="9"/>
        <v>2.7242544011788907</v>
      </c>
    </row>
    <row r="639" spans="1:7" ht="15.5" x14ac:dyDescent="0.35">
      <c r="A639" s="7">
        <v>45439.541666666657</v>
      </c>
      <c r="B639" s="3">
        <v>9712297.2540000007</v>
      </c>
      <c r="C639" s="3">
        <v>1994978.443</v>
      </c>
      <c r="D639" s="3">
        <v>457635.24699999997</v>
      </c>
      <c r="E639" s="3">
        <v>19483869.386999998</v>
      </c>
      <c r="F639" s="11">
        <v>11.509282000000001</v>
      </c>
      <c r="G639" s="11">
        <f t="shared" si="9"/>
        <v>2.7498483685602628</v>
      </c>
    </row>
    <row r="640" spans="1:7" ht="15.5" x14ac:dyDescent="0.35">
      <c r="A640" s="7">
        <v>45439.583333333343</v>
      </c>
      <c r="B640" s="2">
        <v>9732157.9159999993</v>
      </c>
      <c r="C640" s="2">
        <v>1991880.76</v>
      </c>
      <c r="D640" s="2">
        <v>454533.674</v>
      </c>
      <c r="E640" s="2">
        <v>19530743.425000001</v>
      </c>
      <c r="F640" s="10">
        <v>11.508124</v>
      </c>
      <c r="G640" s="10">
        <f t="shared" si="9"/>
        <v>2.7553853065017373</v>
      </c>
    </row>
    <row r="641" spans="1:7" ht="15.5" x14ac:dyDescent="0.35">
      <c r="A641" s="7">
        <v>45439.625</v>
      </c>
      <c r="B641" s="3">
        <v>10582259.077</v>
      </c>
      <c r="C641" s="3">
        <v>1999809.2690000001</v>
      </c>
      <c r="D641" s="3">
        <v>455645.97399999999</v>
      </c>
      <c r="E641" s="3">
        <v>19475457.477000002</v>
      </c>
      <c r="F641" s="11">
        <v>11.505872999999999</v>
      </c>
      <c r="G641" s="11">
        <f t="shared" si="9"/>
        <v>2.8257892119094308</v>
      </c>
    </row>
    <row r="642" spans="1:7" ht="15.5" x14ac:dyDescent="0.35">
      <c r="A642" s="7">
        <v>45439.666666666657</v>
      </c>
      <c r="B642" s="2">
        <v>10865318.586999999</v>
      </c>
      <c r="C642" s="2">
        <v>2070063.8529999999</v>
      </c>
      <c r="D642" s="2">
        <v>456807.321</v>
      </c>
      <c r="E642" s="2">
        <v>19361299.695999999</v>
      </c>
      <c r="F642" s="10">
        <v>11.510026999999999</v>
      </c>
      <c r="G642" s="10">
        <f t="shared" si="9"/>
        <v>2.8456483600776954</v>
      </c>
    </row>
    <row r="643" spans="1:7" ht="15.5" x14ac:dyDescent="0.35">
      <c r="A643" s="7">
        <v>45439.708333333343</v>
      </c>
      <c r="B643" s="3">
        <v>10980587.954</v>
      </c>
      <c r="C643" s="3">
        <v>1990948.534</v>
      </c>
      <c r="D643" s="3">
        <v>458479.78100000002</v>
      </c>
      <c r="E643" s="3">
        <v>19135333.864999998</v>
      </c>
      <c r="F643" s="11">
        <v>11.51563</v>
      </c>
      <c r="G643" s="11">
        <f t="shared" ref="G643:G706" si="10">(B643+C643+D643+E643)/(F643*1000000)</f>
        <v>2.8279260564988626</v>
      </c>
    </row>
    <row r="644" spans="1:7" ht="15.5" x14ac:dyDescent="0.35">
      <c r="A644" s="7">
        <v>45439.75</v>
      </c>
      <c r="B644" s="2">
        <v>10882865.929</v>
      </c>
      <c r="C644" s="2">
        <v>1921535.9480000001</v>
      </c>
      <c r="D644" s="2">
        <v>458945.804</v>
      </c>
      <c r="E644" s="2">
        <v>19250027.627999999</v>
      </c>
      <c r="F644" s="10">
        <v>11.516540000000001</v>
      </c>
      <c r="G644" s="10">
        <f t="shared" si="10"/>
        <v>2.8231895438213215</v>
      </c>
    </row>
    <row r="645" spans="1:7" ht="15.5" x14ac:dyDescent="0.35">
      <c r="A645" s="7">
        <v>45439.791666666657</v>
      </c>
      <c r="B645" s="3">
        <v>10285247.257999999</v>
      </c>
      <c r="C645" s="3">
        <v>1970210.1950000001</v>
      </c>
      <c r="D645" s="3">
        <v>460609.859</v>
      </c>
      <c r="E645" s="3">
        <v>19577766.280000001</v>
      </c>
      <c r="F645" s="11">
        <v>11.513657</v>
      </c>
      <c r="G645" s="11">
        <f t="shared" si="10"/>
        <v>2.8048285259844028</v>
      </c>
    </row>
    <row r="646" spans="1:7" ht="15.5" x14ac:dyDescent="0.35">
      <c r="A646" s="7">
        <v>45439.833333333343</v>
      </c>
      <c r="B646" s="2">
        <v>10295209.514</v>
      </c>
      <c r="C646" s="2">
        <v>1964583.3089999999</v>
      </c>
      <c r="D646" s="2">
        <v>483235.62599999999</v>
      </c>
      <c r="E646" s="2">
        <v>19518405.590999998</v>
      </c>
      <c r="F646" s="10">
        <v>11.518561</v>
      </c>
      <c r="G646" s="10">
        <f t="shared" si="10"/>
        <v>2.8008215644297927</v>
      </c>
    </row>
    <row r="647" spans="1:7" ht="15.5" x14ac:dyDescent="0.35">
      <c r="A647" s="7">
        <v>45439.875</v>
      </c>
      <c r="B647" s="3">
        <v>10262563.357000001</v>
      </c>
      <c r="C647" s="3">
        <v>1965781.034</v>
      </c>
      <c r="D647" s="3">
        <v>597278.86</v>
      </c>
      <c r="E647" s="3">
        <v>19625051.026999999</v>
      </c>
      <c r="F647" s="11">
        <v>11.51816</v>
      </c>
      <c r="G647" s="11">
        <f t="shared" si="10"/>
        <v>2.8173488020656077</v>
      </c>
    </row>
    <row r="648" spans="1:7" ht="15.5" x14ac:dyDescent="0.35">
      <c r="A648" s="7">
        <v>45439.916666666657</v>
      </c>
      <c r="B648" s="2">
        <v>10705320.513</v>
      </c>
      <c r="C648" s="2">
        <v>1959108.496</v>
      </c>
      <c r="D648" s="2">
        <v>508112.20400000003</v>
      </c>
      <c r="E648" s="2">
        <v>18449443.504999999</v>
      </c>
      <c r="F648" s="10">
        <v>11.52022</v>
      </c>
      <c r="G648" s="10">
        <f t="shared" si="10"/>
        <v>2.7449115310297891</v>
      </c>
    </row>
    <row r="649" spans="1:7" ht="15.5" x14ac:dyDescent="0.35">
      <c r="A649" s="7">
        <v>45439.958333333343</v>
      </c>
      <c r="B649" s="3">
        <v>11111057.77</v>
      </c>
      <c r="C649" s="3">
        <v>1959944.87</v>
      </c>
      <c r="D649" s="3">
        <v>508152.61200000002</v>
      </c>
      <c r="E649" s="3">
        <v>19404000.394000001</v>
      </c>
      <c r="F649" s="11">
        <v>11.520258</v>
      </c>
      <c r="G649" s="11">
        <f t="shared" si="10"/>
        <v>2.8630570292783375</v>
      </c>
    </row>
    <row r="650" spans="1:7" ht="15.5" x14ac:dyDescent="0.35">
      <c r="A650" s="7">
        <v>45440</v>
      </c>
      <c r="B650" s="2">
        <v>11493257.615</v>
      </c>
      <c r="C650" s="2">
        <v>1959167.4620000001</v>
      </c>
      <c r="D650" s="2">
        <v>504913.96299999999</v>
      </c>
      <c r="E650" s="2">
        <v>19741937.035</v>
      </c>
      <c r="F650" s="10">
        <v>11.518462</v>
      </c>
      <c r="G650" s="10">
        <f t="shared" si="10"/>
        <v>2.9256749794373591</v>
      </c>
    </row>
    <row r="651" spans="1:7" ht="15.5" x14ac:dyDescent="0.35">
      <c r="A651" s="7">
        <v>45440.041666666657</v>
      </c>
      <c r="B651" s="3">
        <v>11010050.560000001</v>
      </c>
      <c r="C651" s="3">
        <v>1956682.8729999999</v>
      </c>
      <c r="D651" s="3">
        <v>472539.03200000001</v>
      </c>
      <c r="E651" s="3">
        <v>19769022.004000001</v>
      </c>
      <c r="F651" s="11">
        <v>11.520277</v>
      </c>
      <c r="G651" s="11">
        <f t="shared" si="10"/>
        <v>2.8825951380335733</v>
      </c>
    </row>
    <row r="652" spans="1:7" ht="15.5" x14ac:dyDescent="0.35">
      <c r="A652" s="7">
        <v>45440.083333333343</v>
      </c>
      <c r="B652" s="2">
        <v>11049745.971999999</v>
      </c>
      <c r="C652" s="2">
        <v>1944568.851</v>
      </c>
      <c r="D652" s="2">
        <v>474868.73599999998</v>
      </c>
      <c r="E652" s="2">
        <v>19776899.677000001</v>
      </c>
      <c r="F652" s="10">
        <v>11.519411</v>
      </c>
      <c r="G652" s="10">
        <f t="shared" si="10"/>
        <v>2.8860922868365408</v>
      </c>
    </row>
    <row r="653" spans="1:7" ht="15.5" x14ac:dyDescent="0.35">
      <c r="A653" s="7">
        <v>45440.125</v>
      </c>
      <c r="B653" s="3">
        <v>11709033.304</v>
      </c>
      <c r="C653" s="3">
        <v>1934059.6370000001</v>
      </c>
      <c r="D653" s="3">
        <v>474883.58500000002</v>
      </c>
      <c r="E653" s="3">
        <v>19774179.748</v>
      </c>
      <c r="F653" s="11">
        <v>11.519112</v>
      </c>
      <c r="G653" s="11">
        <f t="shared" si="10"/>
        <v>2.9422542531056215</v>
      </c>
    </row>
    <row r="654" spans="1:7" ht="15.5" x14ac:dyDescent="0.35">
      <c r="A654" s="7">
        <v>45440.166666666657</v>
      </c>
      <c r="B654" s="2">
        <v>11599238.220000001</v>
      </c>
      <c r="C654" s="2">
        <v>1924272.8629999999</v>
      </c>
      <c r="D654" s="2">
        <v>485503.59399999998</v>
      </c>
      <c r="E654" s="2">
        <v>19921233.881000001</v>
      </c>
      <c r="F654" s="10">
        <v>11.519052</v>
      </c>
      <c r="G654" s="10">
        <f t="shared" si="10"/>
        <v>2.9455764726125029</v>
      </c>
    </row>
    <row r="655" spans="1:7" ht="15.5" x14ac:dyDescent="0.35">
      <c r="A655" s="7">
        <v>45440.208333333343</v>
      </c>
      <c r="B655" s="3">
        <v>11543944.066</v>
      </c>
      <c r="C655" s="3">
        <v>1931849.004</v>
      </c>
      <c r="D655" s="3">
        <v>638105.18799999997</v>
      </c>
      <c r="E655" s="3">
        <v>19892688.309999999</v>
      </c>
      <c r="F655" s="11">
        <v>11.517046000000001</v>
      </c>
      <c r="G655" s="11">
        <f t="shared" si="10"/>
        <v>2.9527177861406471</v>
      </c>
    </row>
    <row r="656" spans="1:7" ht="15.5" x14ac:dyDescent="0.35">
      <c r="A656" s="7">
        <v>45440.25</v>
      </c>
      <c r="B656" s="2">
        <v>11347444.034</v>
      </c>
      <c r="C656" s="2">
        <v>2243578.16</v>
      </c>
      <c r="D656" s="2">
        <v>718317.11100000003</v>
      </c>
      <c r="E656" s="2">
        <v>18963909.322999999</v>
      </c>
      <c r="F656" s="10">
        <v>11.517740999999999</v>
      </c>
      <c r="G656" s="10">
        <f t="shared" si="10"/>
        <v>2.8888693215101813</v>
      </c>
    </row>
    <row r="657" spans="1:7" ht="15.5" x14ac:dyDescent="0.35">
      <c r="A657" s="7">
        <v>45440.291666666657</v>
      </c>
      <c r="B657" s="3">
        <v>11674392.399</v>
      </c>
      <c r="C657" s="3">
        <v>2261120.7059999998</v>
      </c>
      <c r="D657" s="3">
        <v>740343.103</v>
      </c>
      <c r="E657" s="3">
        <v>18273734.120999999</v>
      </c>
      <c r="F657" s="11">
        <v>11.524694</v>
      </c>
      <c r="G657" s="11">
        <f t="shared" si="10"/>
        <v>2.8590425332768055</v>
      </c>
    </row>
    <row r="658" spans="1:7" ht="15.5" x14ac:dyDescent="0.35">
      <c r="A658" s="7">
        <v>45440.333333333343</v>
      </c>
      <c r="B658" s="2">
        <v>11421725.535</v>
      </c>
      <c r="C658" s="2">
        <v>2264848.4139999999</v>
      </c>
      <c r="D658" s="2">
        <v>739314.66700000002</v>
      </c>
      <c r="E658" s="2">
        <v>18878939.66</v>
      </c>
      <c r="F658" s="10">
        <v>11.531200999999999</v>
      </c>
      <c r="G658" s="10">
        <f t="shared" si="10"/>
        <v>2.8882358633762433</v>
      </c>
    </row>
    <row r="659" spans="1:7" ht="15.5" x14ac:dyDescent="0.35">
      <c r="A659" s="7">
        <v>45440.375</v>
      </c>
      <c r="B659" s="3">
        <v>11389416.136</v>
      </c>
      <c r="C659" s="3">
        <v>2262669.6129999999</v>
      </c>
      <c r="D659" s="3">
        <v>723721.58200000005</v>
      </c>
      <c r="E659" s="3">
        <v>18804018.094999999</v>
      </c>
      <c r="F659" s="11">
        <v>11.530995000000001</v>
      </c>
      <c r="G659" s="11">
        <f t="shared" si="10"/>
        <v>2.8774468661203998</v>
      </c>
    </row>
    <row r="660" spans="1:7" ht="15.5" x14ac:dyDescent="0.35">
      <c r="A660" s="7">
        <v>45440.416666666657</v>
      </c>
      <c r="B660" s="2">
        <v>11051129.595000001</v>
      </c>
      <c r="C660" s="2">
        <v>2255656.429</v>
      </c>
      <c r="D660" s="2">
        <v>567976.27800000005</v>
      </c>
      <c r="E660" s="2">
        <v>19051025.952</v>
      </c>
      <c r="F660" s="10">
        <v>11.527403</v>
      </c>
      <c r="G660" s="10">
        <f t="shared" si="10"/>
        <v>2.8563058178845662</v>
      </c>
    </row>
    <row r="661" spans="1:7" ht="15.5" x14ac:dyDescent="0.35">
      <c r="A661" s="7">
        <v>45440.458333333343</v>
      </c>
      <c r="B661" s="3">
        <v>10995538.856000001</v>
      </c>
      <c r="C661" s="3">
        <v>2264918.7319999998</v>
      </c>
      <c r="D661" s="3">
        <v>557455.31599999999</v>
      </c>
      <c r="E661" s="3">
        <v>19916441.952</v>
      </c>
      <c r="F661" s="11">
        <v>11.525088999999999</v>
      </c>
      <c r="G661" s="11">
        <f t="shared" si="10"/>
        <v>2.9270363860964541</v>
      </c>
    </row>
    <row r="662" spans="1:7" ht="15.5" x14ac:dyDescent="0.35">
      <c r="A662" s="7">
        <v>45440.5</v>
      </c>
      <c r="B662" s="2">
        <v>10796181.83</v>
      </c>
      <c r="C662" s="2">
        <v>2260662.5440000002</v>
      </c>
      <c r="D662" s="2">
        <v>555082.598</v>
      </c>
      <c r="E662" s="2">
        <v>18636455.813999999</v>
      </c>
      <c r="F662" s="10">
        <v>11.539014</v>
      </c>
      <c r="G662" s="10">
        <f t="shared" si="10"/>
        <v>2.7947260299710184</v>
      </c>
    </row>
    <row r="663" spans="1:7" ht="15.5" x14ac:dyDescent="0.35">
      <c r="A663" s="7">
        <v>45440.541666666657</v>
      </c>
      <c r="B663" s="3">
        <v>11174579.708000001</v>
      </c>
      <c r="C663" s="3">
        <v>2330141.969</v>
      </c>
      <c r="D663" s="3">
        <v>554040.03200000001</v>
      </c>
      <c r="E663" s="3">
        <v>18675803.522999998</v>
      </c>
      <c r="F663" s="11">
        <v>11.562250000000001</v>
      </c>
      <c r="G663" s="11">
        <f t="shared" si="10"/>
        <v>2.8311587478215747</v>
      </c>
    </row>
    <row r="664" spans="1:7" ht="15.5" x14ac:dyDescent="0.35">
      <c r="A664" s="7">
        <v>45440.583333333343</v>
      </c>
      <c r="B664" s="2">
        <v>11526825.342</v>
      </c>
      <c r="C664" s="2">
        <v>2328391.372</v>
      </c>
      <c r="D664" s="2">
        <v>550296.70600000001</v>
      </c>
      <c r="E664" s="2">
        <v>18717015.541000001</v>
      </c>
      <c r="F664" s="10">
        <v>11.554574000000001</v>
      </c>
      <c r="G664" s="10">
        <f t="shared" si="10"/>
        <v>2.8666161955429947</v>
      </c>
    </row>
    <row r="665" spans="1:7" ht="15.5" x14ac:dyDescent="0.35">
      <c r="A665" s="7">
        <v>45440.625</v>
      </c>
      <c r="B665" s="3">
        <v>11749450.68</v>
      </c>
      <c r="C665" s="3">
        <v>2328599.4700000002</v>
      </c>
      <c r="D665" s="3">
        <v>553232.19900000002</v>
      </c>
      <c r="E665" s="3">
        <v>18568653.09</v>
      </c>
      <c r="F665" s="11">
        <v>11.552709999999999</v>
      </c>
      <c r="G665" s="11">
        <f t="shared" si="10"/>
        <v>2.873779004147079</v>
      </c>
    </row>
    <row r="666" spans="1:7" ht="15.5" x14ac:dyDescent="0.35">
      <c r="A666" s="7">
        <v>45440.666666666657</v>
      </c>
      <c r="B666" s="2">
        <v>11750622.445</v>
      </c>
      <c r="C666" s="2">
        <v>2331104.1230000001</v>
      </c>
      <c r="D666" s="2">
        <v>557058.20900000003</v>
      </c>
      <c r="E666" s="2">
        <v>18516933.149999999</v>
      </c>
      <c r="F666" s="10">
        <v>11.549049</v>
      </c>
      <c r="G666" s="10">
        <f t="shared" si="10"/>
        <v>2.8708613087536472</v>
      </c>
    </row>
    <row r="667" spans="1:7" ht="15.5" x14ac:dyDescent="0.35">
      <c r="A667" s="7">
        <v>45440.708333333343</v>
      </c>
      <c r="B667" s="3">
        <v>11915599.581</v>
      </c>
      <c r="C667" s="3">
        <v>2333698.091</v>
      </c>
      <c r="D667" s="3">
        <v>559229.48100000003</v>
      </c>
      <c r="E667" s="3">
        <v>18544114.338</v>
      </c>
      <c r="F667" s="11">
        <v>11.544983999999999</v>
      </c>
      <c r="G667" s="11">
        <f t="shared" si="10"/>
        <v>2.8889292086502674</v>
      </c>
    </row>
    <row r="668" spans="1:7" ht="15.5" x14ac:dyDescent="0.35">
      <c r="A668" s="7">
        <v>45440.75</v>
      </c>
      <c r="B668" s="2">
        <v>12433683.698999999</v>
      </c>
      <c r="C668" s="2">
        <v>2336436.2409999999</v>
      </c>
      <c r="D668" s="2">
        <v>564455.83499999996</v>
      </c>
      <c r="E668" s="2">
        <v>18535548.158</v>
      </c>
      <c r="F668" s="10">
        <v>11.545024</v>
      </c>
      <c r="G668" s="10">
        <f t="shared" si="10"/>
        <v>2.9337421847715515</v>
      </c>
    </row>
    <row r="669" spans="1:7" ht="15.5" x14ac:dyDescent="0.35">
      <c r="A669" s="7">
        <v>45440.791666666657</v>
      </c>
      <c r="B669" s="3">
        <v>13017319.442</v>
      </c>
      <c r="C669" s="3">
        <v>2336106.6209999998</v>
      </c>
      <c r="D669" s="3">
        <v>566977.09699999995</v>
      </c>
      <c r="E669" s="3">
        <v>18357135.857000001</v>
      </c>
      <c r="F669" s="11">
        <v>11.547032</v>
      </c>
      <c r="G669" s="11">
        <f t="shared" si="10"/>
        <v>2.9685151142735204</v>
      </c>
    </row>
    <row r="670" spans="1:7" ht="15.5" x14ac:dyDescent="0.35">
      <c r="A670" s="7">
        <v>45440.833333333343</v>
      </c>
      <c r="B670" s="2">
        <v>12742578.209000001</v>
      </c>
      <c r="C670" s="2">
        <v>2338412.7250000001</v>
      </c>
      <c r="D670" s="2">
        <v>568099.18400000001</v>
      </c>
      <c r="E670" s="2">
        <v>18249310.254000001</v>
      </c>
      <c r="F670" s="10">
        <v>11.54663</v>
      </c>
      <c r="G670" s="10">
        <f t="shared" si="10"/>
        <v>2.9357830269091503</v>
      </c>
    </row>
    <row r="671" spans="1:7" ht="15.5" x14ac:dyDescent="0.35">
      <c r="A671" s="7">
        <v>45440.875</v>
      </c>
      <c r="B671" s="3">
        <v>12713418.015000001</v>
      </c>
      <c r="C671" s="3">
        <v>2334435.0279999999</v>
      </c>
      <c r="D671" s="3">
        <v>569265.79299999995</v>
      </c>
      <c r="E671" s="3">
        <v>18179816.204</v>
      </c>
      <c r="F671" s="11">
        <v>11.546443</v>
      </c>
      <c r="G671" s="11">
        <f t="shared" si="10"/>
        <v>2.9270429897761585</v>
      </c>
    </row>
    <row r="672" spans="1:7" ht="15.5" x14ac:dyDescent="0.35">
      <c r="A672" s="7">
        <v>45440.916666666657</v>
      </c>
      <c r="B672" s="2">
        <v>12686627.878</v>
      </c>
      <c r="C672" s="2">
        <v>2338180.9410000001</v>
      </c>
      <c r="D672" s="2">
        <v>566906.64399999997</v>
      </c>
      <c r="E672" s="2">
        <v>17977229.335999999</v>
      </c>
      <c r="F672" s="10">
        <v>11.544326999999999</v>
      </c>
      <c r="G672" s="10">
        <f t="shared" si="10"/>
        <v>2.907830382749899</v>
      </c>
    </row>
    <row r="673" spans="1:7" ht="15.5" x14ac:dyDescent="0.35">
      <c r="A673" s="7">
        <v>45440.958333333343</v>
      </c>
      <c r="B673" s="3">
        <v>13063113.913000001</v>
      </c>
      <c r="C673" s="3">
        <v>2330062.202</v>
      </c>
      <c r="D673" s="3">
        <v>495681.89399999997</v>
      </c>
      <c r="E673" s="3">
        <v>17799787.052000001</v>
      </c>
      <c r="F673" s="11">
        <v>11.541687</v>
      </c>
      <c r="G673" s="11">
        <f t="shared" si="10"/>
        <v>2.9188666319750314</v>
      </c>
    </row>
    <row r="674" spans="1:7" ht="15.5" x14ac:dyDescent="0.35">
      <c r="A674" s="7">
        <v>45441</v>
      </c>
      <c r="B674" s="2">
        <v>13147377.551000001</v>
      </c>
      <c r="C674" s="2">
        <v>2333694.0189999999</v>
      </c>
      <c r="D674" s="2">
        <v>446809.636</v>
      </c>
      <c r="E674" s="2">
        <v>17765592.144000001</v>
      </c>
      <c r="F674" s="10">
        <v>11.544053999999999</v>
      </c>
      <c r="G674" s="10">
        <f t="shared" si="10"/>
        <v>2.9186863947448618</v>
      </c>
    </row>
    <row r="675" spans="1:7" ht="15.5" x14ac:dyDescent="0.35">
      <c r="A675" s="7">
        <v>45441.041666666657</v>
      </c>
      <c r="B675" s="3">
        <v>13074276.762</v>
      </c>
      <c r="C675" s="3">
        <v>2341870.6320000002</v>
      </c>
      <c r="D675" s="3">
        <v>446328.06300000002</v>
      </c>
      <c r="E675" s="3">
        <v>17804541.412999999</v>
      </c>
      <c r="F675" s="11">
        <v>11.545551</v>
      </c>
      <c r="G675" s="11">
        <f t="shared" si="10"/>
        <v>2.9160164698939011</v>
      </c>
    </row>
    <row r="676" spans="1:7" ht="15.5" x14ac:dyDescent="0.35">
      <c r="A676" s="7">
        <v>45441.083333333343</v>
      </c>
      <c r="B676" s="2">
        <v>13102748.419</v>
      </c>
      <c r="C676" s="2">
        <v>2336200.1140000001</v>
      </c>
      <c r="D676" s="2">
        <v>445964.21</v>
      </c>
      <c r="E676" s="2">
        <v>17814691.202</v>
      </c>
      <c r="F676" s="10">
        <v>11.546071</v>
      </c>
      <c r="G676" s="10">
        <f t="shared" si="10"/>
        <v>2.9187074932243187</v>
      </c>
    </row>
    <row r="677" spans="1:7" ht="15.5" x14ac:dyDescent="0.35">
      <c r="A677" s="7">
        <v>45441.125</v>
      </c>
      <c r="B677" s="3">
        <v>13142853.683</v>
      </c>
      <c r="C677" s="3">
        <v>2331806.159</v>
      </c>
      <c r="D677" s="3">
        <v>445168.41200000001</v>
      </c>
      <c r="E677" s="3">
        <v>17890000.239</v>
      </c>
      <c r="F677" s="11">
        <v>11.546796000000001</v>
      </c>
      <c r="G677" s="11">
        <f t="shared" si="10"/>
        <v>2.9280701324419347</v>
      </c>
    </row>
    <row r="678" spans="1:7" ht="15.5" x14ac:dyDescent="0.35">
      <c r="A678" s="7">
        <v>45441.166666666657</v>
      </c>
      <c r="B678" s="2">
        <v>13171379.27</v>
      </c>
      <c r="C678" s="2">
        <v>2345741.3130000001</v>
      </c>
      <c r="D678" s="2">
        <v>446481.57299999997</v>
      </c>
      <c r="E678" s="2">
        <v>18140396.410999998</v>
      </c>
      <c r="F678" s="10">
        <v>11.545116999999999</v>
      </c>
      <c r="G678" s="10">
        <f t="shared" si="10"/>
        <v>2.9539760027551045</v>
      </c>
    </row>
    <row r="679" spans="1:7" ht="15.5" x14ac:dyDescent="0.35">
      <c r="A679" s="7">
        <v>45441.208333333343</v>
      </c>
      <c r="B679" s="3">
        <v>12888259.369999999</v>
      </c>
      <c r="C679" s="3">
        <v>2338764.014</v>
      </c>
      <c r="D679" s="3">
        <v>532270.72900000005</v>
      </c>
      <c r="E679" s="3">
        <v>18402135.945999999</v>
      </c>
      <c r="F679" s="11">
        <v>11.536325</v>
      </c>
      <c r="G679" s="11">
        <f t="shared" si="10"/>
        <v>2.961205588348109</v>
      </c>
    </row>
    <row r="680" spans="1:7" ht="15.5" x14ac:dyDescent="0.35">
      <c r="A680" s="7">
        <v>45441.25</v>
      </c>
      <c r="B680" s="2">
        <v>10441102.568</v>
      </c>
      <c r="C680" s="2">
        <v>2327092.767</v>
      </c>
      <c r="D680" s="2">
        <v>582507.14800000004</v>
      </c>
      <c r="E680" s="2">
        <v>16502472.896</v>
      </c>
      <c r="F680" s="10">
        <v>11.534195</v>
      </c>
      <c r="G680" s="10">
        <f t="shared" si="10"/>
        <v>2.5882322415218399</v>
      </c>
    </row>
    <row r="681" spans="1:7" ht="15.5" x14ac:dyDescent="0.35">
      <c r="A681" s="7">
        <v>45441.291666666657</v>
      </c>
      <c r="B681" s="3">
        <v>10100933.015000001</v>
      </c>
      <c r="C681" s="3">
        <v>2316201.1329999999</v>
      </c>
      <c r="D681" s="3">
        <v>581654.23600000003</v>
      </c>
      <c r="E681" s="3">
        <v>15219505.521</v>
      </c>
      <c r="F681" s="11">
        <v>11.531271</v>
      </c>
      <c r="G681" s="11">
        <f t="shared" si="10"/>
        <v>2.447110462064416</v>
      </c>
    </row>
    <row r="682" spans="1:7" ht="15.5" x14ac:dyDescent="0.35">
      <c r="A682" s="7">
        <v>45441.333333333343</v>
      </c>
      <c r="B682" s="2">
        <v>10088352.848999999</v>
      </c>
      <c r="C682" s="2">
        <v>2313937.6490000002</v>
      </c>
      <c r="D682" s="2">
        <v>602867.56000000006</v>
      </c>
      <c r="E682" s="2">
        <v>15531092.437999999</v>
      </c>
      <c r="F682" s="10">
        <v>11.530146999999999</v>
      </c>
      <c r="G682" s="10">
        <f t="shared" si="10"/>
        <v>2.4749251241983297</v>
      </c>
    </row>
    <row r="683" spans="1:7" ht="15.5" x14ac:dyDescent="0.35">
      <c r="A683" s="7">
        <v>45441.375</v>
      </c>
      <c r="B683" s="3">
        <v>10102246.654999999</v>
      </c>
      <c r="C683" s="3">
        <v>2311121.156</v>
      </c>
      <c r="D683" s="3">
        <v>662984.76300000004</v>
      </c>
      <c r="E683" s="3">
        <v>15624194.362</v>
      </c>
      <c r="F683" s="11">
        <v>11.530443999999999</v>
      </c>
      <c r="G683" s="11">
        <f t="shared" si="10"/>
        <v>2.4891103010430471</v>
      </c>
    </row>
    <row r="684" spans="1:7" ht="15.5" x14ac:dyDescent="0.35">
      <c r="A684" s="7">
        <v>45441.416666666657</v>
      </c>
      <c r="B684" s="2">
        <v>10090852.483999999</v>
      </c>
      <c r="C684" s="2">
        <v>2303117.4440000001</v>
      </c>
      <c r="D684" s="2">
        <v>661192.63199999998</v>
      </c>
      <c r="E684" s="2">
        <v>16038526.357999999</v>
      </c>
      <c r="F684" s="10">
        <v>11.528085000000001</v>
      </c>
      <c r="G684" s="10">
        <f t="shared" si="10"/>
        <v>2.5237226233151473</v>
      </c>
    </row>
    <row r="685" spans="1:7" ht="15.5" x14ac:dyDescent="0.35">
      <c r="A685" s="7">
        <v>45441.458333333343</v>
      </c>
      <c r="B685" s="3">
        <v>10073980.181</v>
      </c>
      <c r="C685" s="3">
        <v>2292536.9789999998</v>
      </c>
      <c r="D685" s="3">
        <v>656127.46900000004</v>
      </c>
      <c r="E685" s="3">
        <v>15556229.504000001</v>
      </c>
      <c r="F685" s="11">
        <v>11.532019</v>
      </c>
      <c r="G685" s="11">
        <f t="shared" si="10"/>
        <v>2.4782194803008912</v>
      </c>
    </row>
    <row r="686" spans="1:7" ht="15.5" x14ac:dyDescent="0.35">
      <c r="A686" s="7">
        <v>45441.5</v>
      </c>
      <c r="B686" s="2">
        <v>10350803.02</v>
      </c>
      <c r="C686" s="2">
        <v>2302962.395</v>
      </c>
      <c r="D686" s="2">
        <v>606670.17299999995</v>
      </c>
      <c r="E686" s="2">
        <v>15518956.697000001</v>
      </c>
      <c r="F686" s="10">
        <v>11.534499</v>
      </c>
      <c r="G686" s="10">
        <f t="shared" si="10"/>
        <v>2.4950708552664489</v>
      </c>
    </row>
    <row r="687" spans="1:7" ht="15.5" x14ac:dyDescent="0.35">
      <c r="A687" s="7">
        <v>45441.541666666657</v>
      </c>
      <c r="B687" s="3">
        <v>10410068.674000001</v>
      </c>
      <c r="C687" s="3">
        <v>2263492.1880000001</v>
      </c>
      <c r="D687" s="3">
        <v>548706.76399999997</v>
      </c>
      <c r="E687" s="3">
        <v>15426858.002</v>
      </c>
      <c r="F687" s="11">
        <v>11.534401000000001</v>
      </c>
      <c r="G687" s="11">
        <f t="shared" si="10"/>
        <v>2.483798302833411</v>
      </c>
    </row>
    <row r="688" spans="1:7" ht="15.5" x14ac:dyDescent="0.35">
      <c r="A688" s="7">
        <v>45441.583333333343</v>
      </c>
      <c r="B688" s="2">
        <v>10498460.498</v>
      </c>
      <c r="C688" s="2">
        <v>2243716.3489999999</v>
      </c>
      <c r="D688" s="2">
        <v>548861.00199999998</v>
      </c>
      <c r="E688" s="2">
        <v>15456087.301999999</v>
      </c>
      <c r="F688" s="10">
        <v>11.53241</v>
      </c>
      <c r="G688" s="10">
        <f t="shared" si="10"/>
        <v>2.492724864187104</v>
      </c>
    </row>
    <row r="689" spans="1:7" ht="15.5" x14ac:dyDescent="0.35">
      <c r="A689" s="7">
        <v>45441.625</v>
      </c>
      <c r="B689" s="3">
        <v>9948419.5539999995</v>
      </c>
      <c r="C689" s="3">
        <v>2238942.7620000001</v>
      </c>
      <c r="D689" s="3">
        <v>550174.24899999995</v>
      </c>
      <c r="E689" s="3">
        <v>15292766.73</v>
      </c>
      <c r="F689" s="11">
        <v>11.495063</v>
      </c>
      <c r="G689" s="11">
        <f t="shared" si="10"/>
        <v>2.4384645212470781</v>
      </c>
    </row>
    <row r="690" spans="1:7" ht="15.5" x14ac:dyDescent="0.35">
      <c r="A690" s="7">
        <v>45441.666666666657</v>
      </c>
      <c r="B690" s="2">
        <v>9869940.6620000005</v>
      </c>
      <c r="C690" s="2">
        <v>2234666.0970000001</v>
      </c>
      <c r="D690" s="2">
        <v>549291.03099999996</v>
      </c>
      <c r="E690" s="2">
        <v>16217150.380999999</v>
      </c>
      <c r="F690" s="10">
        <v>11.482495</v>
      </c>
      <c r="G690" s="10">
        <f t="shared" si="10"/>
        <v>2.5143532107786677</v>
      </c>
    </row>
    <row r="691" spans="1:7" ht="15.5" x14ac:dyDescent="0.35">
      <c r="A691" s="7">
        <v>45441.708333333343</v>
      </c>
      <c r="B691" s="3">
        <v>9861008.125</v>
      </c>
      <c r="C691" s="3">
        <v>2233590.1030000001</v>
      </c>
      <c r="D691" s="3">
        <v>549052.79</v>
      </c>
      <c r="E691" s="3">
        <v>15440253.096000001</v>
      </c>
      <c r="F691" s="11">
        <v>11.491166</v>
      </c>
      <c r="G691" s="11">
        <f t="shared" si="10"/>
        <v>2.4439560018539459</v>
      </c>
    </row>
    <row r="692" spans="1:7" ht="15.5" x14ac:dyDescent="0.35">
      <c r="A692" s="7">
        <v>45441.75</v>
      </c>
      <c r="B692" s="2">
        <v>9858529.9370000008</v>
      </c>
      <c r="C692" s="2">
        <v>2260318.7149999999</v>
      </c>
      <c r="D692" s="2">
        <v>553392.73</v>
      </c>
      <c r="E692" s="2">
        <v>15960834.216</v>
      </c>
      <c r="F692" s="10">
        <v>11.498469</v>
      </c>
      <c r="G692" s="10">
        <f t="shared" si="10"/>
        <v>2.4901641773352612</v>
      </c>
    </row>
    <row r="693" spans="1:7" ht="15.5" x14ac:dyDescent="0.35">
      <c r="A693" s="7">
        <v>45441.791666666657</v>
      </c>
      <c r="B693" s="3">
        <v>9666092.5620000008</v>
      </c>
      <c r="C693" s="3">
        <v>2277070.6260000002</v>
      </c>
      <c r="D693" s="3">
        <v>555277.80200000003</v>
      </c>
      <c r="E693" s="3">
        <v>17423707.022999998</v>
      </c>
      <c r="F693" s="11">
        <v>11.4953</v>
      </c>
      <c r="G693" s="11">
        <f t="shared" si="10"/>
        <v>2.6029897447652517</v>
      </c>
    </row>
    <row r="694" spans="1:7" ht="15.5" x14ac:dyDescent="0.35">
      <c r="A694" s="7">
        <v>45441.833333333343</v>
      </c>
      <c r="B694" s="2">
        <v>8861320.6710000001</v>
      </c>
      <c r="C694" s="2">
        <v>1438558.75</v>
      </c>
      <c r="D694" s="2">
        <v>558467.59</v>
      </c>
      <c r="E694" s="2">
        <v>17147552.502</v>
      </c>
      <c r="F694" s="10">
        <v>11.506281</v>
      </c>
      <c r="G694" s="10">
        <f t="shared" si="10"/>
        <v>2.433966240960046</v>
      </c>
    </row>
    <row r="695" spans="1:7" ht="15.5" x14ac:dyDescent="0.35">
      <c r="A695" s="7">
        <v>45441.875</v>
      </c>
      <c r="B695" s="3">
        <v>8829577.7780000009</v>
      </c>
      <c r="C695" s="3">
        <v>1295073.3959999999</v>
      </c>
      <c r="D695" s="3">
        <v>559840.67599999998</v>
      </c>
      <c r="E695" s="3">
        <v>16170555.554</v>
      </c>
      <c r="F695" s="11">
        <v>11.517500999999999</v>
      </c>
      <c r="G695" s="11">
        <f t="shared" si="10"/>
        <v>2.3316731124225645</v>
      </c>
    </row>
    <row r="696" spans="1:7" ht="15.5" x14ac:dyDescent="0.35">
      <c r="A696" s="7">
        <v>45441.916666666657</v>
      </c>
      <c r="B696" s="2">
        <v>8467196.3330000006</v>
      </c>
      <c r="C696" s="2">
        <v>1297397.2960000001</v>
      </c>
      <c r="D696" s="2">
        <v>561657.53300000005</v>
      </c>
      <c r="E696" s="2">
        <v>16128494.134</v>
      </c>
      <c r="F696" s="10">
        <v>11.512229</v>
      </c>
      <c r="G696" s="10">
        <f t="shared" si="10"/>
        <v>2.2979689941887016</v>
      </c>
    </row>
    <row r="697" spans="1:7" ht="15.5" x14ac:dyDescent="0.35">
      <c r="A697" s="7">
        <v>45441.958333333343</v>
      </c>
      <c r="B697" s="3">
        <v>8715139.0789999999</v>
      </c>
      <c r="C697" s="3">
        <v>1303227.6159999999</v>
      </c>
      <c r="D697" s="3">
        <v>483131.913</v>
      </c>
      <c r="E697" s="3">
        <v>15824601.173</v>
      </c>
      <c r="F697" s="11">
        <v>11.508851999999999</v>
      </c>
      <c r="G697" s="11">
        <f t="shared" si="10"/>
        <v>2.2874653163495373</v>
      </c>
    </row>
    <row r="698" spans="1:7" ht="15.5" x14ac:dyDescent="0.35">
      <c r="A698" s="7">
        <v>45442</v>
      </c>
      <c r="B698" s="2">
        <v>8620394.9489999991</v>
      </c>
      <c r="C698" s="2">
        <v>1328108.4820000001</v>
      </c>
      <c r="D698" s="2">
        <v>432214.326</v>
      </c>
      <c r="E698" s="2">
        <v>16184577.097999999</v>
      </c>
      <c r="F698" s="10">
        <v>11.507299</v>
      </c>
      <c r="G698" s="10">
        <f t="shared" si="10"/>
        <v>2.3085604063125498</v>
      </c>
    </row>
    <row r="699" spans="1:7" ht="15.5" x14ac:dyDescent="0.35">
      <c r="A699" s="7">
        <v>45442.041666666657</v>
      </c>
      <c r="B699" s="3">
        <v>8846650.0470000003</v>
      </c>
      <c r="C699" s="3">
        <v>1338252.2960000001</v>
      </c>
      <c r="D699" s="3">
        <v>433832.10800000001</v>
      </c>
      <c r="E699" s="3">
        <v>15928000.505000001</v>
      </c>
      <c r="F699" s="11">
        <v>11.515867999999999</v>
      </c>
      <c r="G699" s="11">
        <f t="shared" si="10"/>
        <v>2.3052309175478567</v>
      </c>
    </row>
    <row r="700" spans="1:7" ht="15.5" x14ac:dyDescent="0.35">
      <c r="A700" s="7">
        <v>45442.083333333343</v>
      </c>
      <c r="B700" s="2">
        <v>9070632.8959999997</v>
      </c>
      <c r="C700" s="2">
        <v>1345867.1470000001</v>
      </c>
      <c r="D700" s="2">
        <v>434715.27399999998</v>
      </c>
      <c r="E700" s="2">
        <v>15990589.445</v>
      </c>
      <c r="F700" s="10">
        <v>11.517412999999999</v>
      </c>
      <c r="G700" s="10">
        <f t="shared" si="10"/>
        <v>2.3305411347148879</v>
      </c>
    </row>
    <row r="701" spans="1:7" ht="15.5" x14ac:dyDescent="0.35">
      <c r="A701" s="7">
        <v>45442.125</v>
      </c>
      <c r="B701" s="3">
        <v>9093334.9110000003</v>
      </c>
      <c r="C701" s="3">
        <v>1352139.889</v>
      </c>
      <c r="D701" s="3">
        <v>435436.82500000001</v>
      </c>
      <c r="E701" s="3">
        <v>15800744.373</v>
      </c>
      <c r="F701" s="11">
        <v>11.508141999999999</v>
      </c>
      <c r="G701" s="11">
        <f t="shared" si="10"/>
        <v>2.3185025000560473</v>
      </c>
    </row>
    <row r="702" spans="1:7" ht="15.5" x14ac:dyDescent="0.35">
      <c r="A702" s="7">
        <v>45442.166666666657</v>
      </c>
      <c r="B702" s="2">
        <v>9432679.9979999997</v>
      </c>
      <c r="C702" s="2">
        <v>1351559.9269999999</v>
      </c>
      <c r="D702" s="2">
        <v>446991.00400000002</v>
      </c>
      <c r="E702" s="2">
        <v>16976678.033</v>
      </c>
      <c r="F702" s="10">
        <v>11.505451000000001</v>
      </c>
      <c r="G702" s="10">
        <f t="shared" si="10"/>
        <v>2.4516995432860473</v>
      </c>
    </row>
    <row r="703" spans="1:7" ht="15.5" x14ac:dyDescent="0.35">
      <c r="A703" s="7">
        <v>45442.208333333343</v>
      </c>
      <c r="B703" s="3">
        <v>8963684.5380000006</v>
      </c>
      <c r="C703" s="3">
        <v>1360425.6710000001</v>
      </c>
      <c r="D703" s="3">
        <v>562845.16299999994</v>
      </c>
      <c r="E703" s="3">
        <v>17097832.938999999</v>
      </c>
      <c r="F703" s="11">
        <v>11.520384</v>
      </c>
      <c r="G703" s="11">
        <f t="shared" si="10"/>
        <v>2.4291541246368178</v>
      </c>
    </row>
    <row r="704" spans="1:7" ht="15.5" x14ac:dyDescent="0.35">
      <c r="A704" s="7">
        <v>45442.25</v>
      </c>
      <c r="B704" s="2">
        <v>9502086.8800000008</v>
      </c>
      <c r="C704" s="2">
        <v>1136095.2849999999</v>
      </c>
      <c r="D704" s="2">
        <v>663380.679</v>
      </c>
      <c r="E704" s="2">
        <v>15240782.083000001</v>
      </c>
      <c r="F704" s="10">
        <v>11.529353</v>
      </c>
      <c r="G704" s="10">
        <f t="shared" si="10"/>
        <v>2.302153895973174</v>
      </c>
    </row>
    <row r="705" spans="1:7" ht="15.5" x14ac:dyDescent="0.35">
      <c r="A705" s="7">
        <v>45442.291666666657</v>
      </c>
      <c r="B705" s="3">
        <v>9498354.4039999992</v>
      </c>
      <c r="C705" s="3">
        <v>1110823.3940000001</v>
      </c>
      <c r="D705" s="3">
        <v>665205.98899999994</v>
      </c>
      <c r="E705" s="3">
        <v>14739675.389</v>
      </c>
      <c r="F705" s="11">
        <v>11.545114999999999</v>
      </c>
      <c r="G705" s="11">
        <f t="shared" si="10"/>
        <v>2.2532524947564401</v>
      </c>
    </row>
    <row r="706" spans="1:7" ht="15.5" x14ac:dyDescent="0.35">
      <c r="A706" s="7">
        <v>45442.333333333343</v>
      </c>
      <c r="B706" s="2">
        <v>9887337.4749999996</v>
      </c>
      <c r="C706" s="2">
        <v>1088450.7309999999</v>
      </c>
      <c r="D706" s="2">
        <v>669439.87300000002</v>
      </c>
      <c r="E706" s="2">
        <v>14788232.261</v>
      </c>
      <c r="F706" s="10">
        <v>11.551403000000001</v>
      </c>
      <c r="G706" s="10">
        <f t="shared" si="10"/>
        <v>2.2883333167408324</v>
      </c>
    </row>
    <row r="707" spans="1:7" ht="15.5" x14ac:dyDescent="0.35">
      <c r="A707" s="7">
        <v>45442.375</v>
      </c>
      <c r="B707" s="3">
        <v>9797313.6549999993</v>
      </c>
      <c r="C707" s="3">
        <v>1093675.5930000001</v>
      </c>
      <c r="D707" s="3">
        <v>699769.20900000003</v>
      </c>
      <c r="E707" s="3">
        <v>14905942.030999999</v>
      </c>
      <c r="F707" s="11">
        <v>11.55236</v>
      </c>
      <c r="G707" s="11">
        <f t="shared" ref="G707:G745" si="11">(B707+C707+D707+E707)/(F707*1000000)</f>
        <v>2.2936179696616099</v>
      </c>
    </row>
    <row r="708" spans="1:7" ht="15.5" x14ac:dyDescent="0.35">
      <c r="A708" s="7">
        <v>45442.416666666657</v>
      </c>
      <c r="B708" s="2">
        <v>9782940.8230000008</v>
      </c>
      <c r="C708" s="2">
        <v>1096641.061</v>
      </c>
      <c r="D708" s="2">
        <v>746304.51199999999</v>
      </c>
      <c r="E708" s="2">
        <v>14910672.609999999</v>
      </c>
      <c r="F708" s="10">
        <v>11.555211</v>
      </c>
      <c r="G708" s="10">
        <f t="shared" si="11"/>
        <v>2.2965014663946857</v>
      </c>
    </row>
    <row r="709" spans="1:7" ht="15.5" x14ac:dyDescent="0.35">
      <c r="A709" s="7">
        <v>45442.458333333343</v>
      </c>
      <c r="B709" s="3">
        <v>9786213.1380000003</v>
      </c>
      <c r="C709" s="3">
        <v>1093271.338</v>
      </c>
      <c r="D709" s="3">
        <v>743045.70799999998</v>
      </c>
      <c r="E709" s="3">
        <v>14921443.460999999</v>
      </c>
      <c r="F709" s="11">
        <v>11.558984000000001</v>
      </c>
      <c r="G709" s="11">
        <f t="shared" si="11"/>
        <v>2.2963933201222528</v>
      </c>
    </row>
    <row r="710" spans="1:7" ht="15.5" x14ac:dyDescent="0.35">
      <c r="A710" s="7">
        <v>45442.5</v>
      </c>
      <c r="B710" s="2">
        <v>9570872.5820000004</v>
      </c>
      <c r="C710" s="2">
        <v>1069119.9879999999</v>
      </c>
      <c r="D710" s="2">
        <v>740788.70400000003</v>
      </c>
      <c r="E710" s="2">
        <v>14861726.165999999</v>
      </c>
      <c r="F710" s="10">
        <v>11.564157</v>
      </c>
      <c r="G710" s="10">
        <f t="shared" si="11"/>
        <v>2.2692970564131909</v>
      </c>
    </row>
    <row r="711" spans="1:7" ht="15.5" x14ac:dyDescent="0.35">
      <c r="A711" s="7">
        <v>45442.541666666657</v>
      </c>
      <c r="B711" s="3">
        <v>9550737.8729999997</v>
      </c>
      <c r="C711" s="3">
        <v>1031925.349</v>
      </c>
      <c r="D711" s="3">
        <v>741127.924</v>
      </c>
      <c r="E711" s="3">
        <v>14777619.768999999</v>
      </c>
      <c r="F711" s="11">
        <v>11.56611</v>
      </c>
      <c r="G711" s="11">
        <f t="shared" si="11"/>
        <v>2.2567147394413505</v>
      </c>
    </row>
    <row r="712" spans="1:7" ht="15.5" x14ac:dyDescent="0.35">
      <c r="A712" s="7">
        <v>45442.583333333343</v>
      </c>
      <c r="B712" s="2">
        <v>9475936.7520000003</v>
      </c>
      <c r="C712" s="2">
        <v>1031749.976</v>
      </c>
      <c r="D712" s="2">
        <v>722730.33499999996</v>
      </c>
      <c r="E712" s="2">
        <v>14789176.936000001</v>
      </c>
      <c r="F712" s="10">
        <v>11.566433</v>
      </c>
      <c r="G712" s="10">
        <f t="shared" si="11"/>
        <v>2.2495780677586601</v>
      </c>
    </row>
    <row r="713" spans="1:7" ht="15.5" x14ac:dyDescent="0.35">
      <c r="A713" s="7">
        <v>45442.625</v>
      </c>
      <c r="B713" s="3">
        <v>9436716.6970000006</v>
      </c>
      <c r="C713" s="3">
        <v>1032565.472</v>
      </c>
      <c r="D713" s="3">
        <v>566388.04399999999</v>
      </c>
      <c r="E713" s="3">
        <v>14955208.563999999</v>
      </c>
      <c r="F713" s="11">
        <v>11.565543999999999</v>
      </c>
      <c r="G713" s="11">
        <f t="shared" si="11"/>
        <v>2.247268159370627</v>
      </c>
    </row>
    <row r="714" spans="1:7" ht="15.5" x14ac:dyDescent="0.35">
      <c r="A714" s="7">
        <v>45442.666666666657</v>
      </c>
      <c r="B714" s="2">
        <v>9654815.4910000004</v>
      </c>
      <c r="C714" s="2">
        <v>1035774.652</v>
      </c>
      <c r="D714" s="2">
        <v>567087.01199999999</v>
      </c>
      <c r="E714" s="2">
        <v>14986767.82</v>
      </c>
      <c r="F714" s="10">
        <v>11.565204</v>
      </c>
      <c r="G714" s="10">
        <f t="shared" si="11"/>
        <v>2.2692591479579609</v>
      </c>
    </row>
    <row r="715" spans="1:7" ht="15.5" x14ac:dyDescent="0.35">
      <c r="A715" s="7">
        <v>45442.708333333343</v>
      </c>
      <c r="B715" s="3">
        <v>9748730.4969999995</v>
      </c>
      <c r="C715" s="3">
        <v>1026991.562</v>
      </c>
      <c r="D715" s="3">
        <v>568526.45200000005</v>
      </c>
      <c r="E715" s="3">
        <v>14740702.404999999</v>
      </c>
      <c r="F715" s="11">
        <v>11.564503</v>
      </c>
      <c r="G715" s="11">
        <f t="shared" si="11"/>
        <v>2.2556050109546431</v>
      </c>
    </row>
    <row r="716" spans="1:7" ht="15.5" x14ac:dyDescent="0.35">
      <c r="A716" s="7">
        <v>45442.75</v>
      </c>
      <c r="B716" s="2">
        <v>8507699.5859999992</v>
      </c>
      <c r="C716" s="2">
        <v>1024472.596</v>
      </c>
      <c r="D716" s="2">
        <v>571839.09400000004</v>
      </c>
      <c r="E716" s="2">
        <v>14942452.555</v>
      </c>
      <c r="F716" s="10">
        <v>11.566055</v>
      </c>
      <c r="G716" s="10">
        <f t="shared" si="11"/>
        <v>2.1655148476295505</v>
      </c>
    </row>
    <row r="717" spans="1:7" ht="15.5" x14ac:dyDescent="0.35">
      <c r="A717" s="7">
        <v>45442.791666666657</v>
      </c>
      <c r="B717" s="3">
        <v>9525140.0299999993</v>
      </c>
      <c r="C717" s="3">
        <v>1029384.076</v>
      </c>
      <c r="D717" s="3">
        <v>573385.79299999995</v>
      </c>
      <c r="E717" s="3">
        <v>15405742.863</v>
      </c>
      <c r="F717" s="11">
        <v>11.568228</v>
      </c>
      <c r="G717" s="11">
        <f t="shared" si="11"/>
        <v>2.2936661312346192</v>
      </c>
    </row>
    <row r="718" spans="1:7" ht="15.5" x14ac:dyDescent="0.35">
      <c r="A718" s="7">
        <v>45442.833333333343</v>
      </c>
      <c r="B718" s="2">
        <v>9531965.1239999998</v>
      </c>
      <c r="C718" s="2">
        <v>1025701.405</v>
      </c>
      <c r="D718" s="2">
        <v>574435.80099999998</v>
      </c>
      <c r="E718" s="2">
        <v>15394172.078</v>
      </c>
      <c r="F718" s="10">
        <v>11.568735</v>
      </c>
      <c r="G718" s="10">
        <f t="shared" si="11"/>
        <v>2.2929278272862157</v>
      </c>
    </row>
    <row r="719" spans="1:7" ht="15.5" x14ac:dyDescent="0.35">
      <c r="A719" s="7">
        <v>45442.875</v>
      </c>
      <c r="B719" s="3">
        <v>9416683.8300000001</v>
      </c>
      <c r="C719" s="3">
        <v>1022119.917</v>
      </c>
      <c r="D719" s="3">
        <v>575127.78500000003</v>
      </c>
      <c r="E719" s="3">
        <v>15559230.151000001</v>
      </c>
      <c r="F719" s="11">
        <v>11.569988</v>
      </c>
      <c r="G719" s="11">
        <f t="shared" si="11"/>
        <v>2.296732000327053</v>
      </c>
    </row>
    <row r="720" spans="1:7" ht="15.5" x14ac:dyDescent="0.35">
      <c r="A720" s="7">
        <v>45442.916666666657</v>
      </c>
      <c r="B720" s="2">
        <v>9677482.1950000003</v>
      </c>
      <c r="C720" s="2">
        <v>1022940.988</v>
      </c>
      <c r="D720" s="2">
        <v>576664.28</v>
      </c>
      <c r="E720" s="2">
        <v>15702385.569</v>
      </c>
      <c r="F720" s="10">
        <v>11.571456</v>
      </c>
      <c r="G720" s="10">
        <f t="shared" si="11"/>
        <v>2.3315538711809469</v>
      </c>
    </row>
    <row r="721" spans="1:7" ht="15.5" x14ac:dyDescent="0.35">
      <c r="A721" s="7">
        <v>45442.958333333343</v>
      </c>
      <c r="B721" s="3">
        <v>9127277.8220000006</v>
      </c>
      <c r="C721" s="3">
        <v>1024077.345</v>
      </c>
      <c r="D721" s="3">
        <v>492576.84399999998</v>
      </c>
      <c r="E721" s="3">
        <v>15716781.416999999</v>
      </c>
      <c r="F721" s="11">
        <v>11.569578</v>
      </c>
      <c r="G721" s="11">
        <f t="shared" si="11"/>
        <v>2.2784507289721372</v>
      </c>
    </row>
    <row r="722" spans="1:7" ht="15.5" x14ac:dyDescent="0.35">
      <c r="A722" s="7">
        <v>45443</v>
      </c>
      <c r="B722" s="2">
        <v>8819182.3369999994</v>
      </c>
      <c r="C722" s="2">
        <v>995120.93200000003</v>
      </c>
      <c r="D722" s="2">
        <v>488579.27100000001</v>
      </c>
      <c r="E722" s="2">
        <v>15805139.579</v>
      </c>
      <c r="F722" s="10">
        <v>11.567470999999999</v>
      </c>
      <c r="G722" s="10">
        <f t="shared" si="11"/>
        <v>2.257020754061108</v>
      </c>
    </row>
    <row r="723" spans="1:7" ht="15.5" x14ac:dyDescent="0.35">
      <c r="A723" s="7">
        <v>45443.041666666657</v>
      </c>
      <c r="B723" s="3">
        <v>8463576.6400000006</v>
      </c>
      <c r="C723" s="3">
        <v>983654.79200000002</v>
      </c>
      <c r="D723" s="3">
        <v>489852.33</v>
      </c>
      <c r="E723" s="3">
        <v>15933095.482999999</v>
      </c>
      <c r="F723" s="11">
        <v>11.563955</v>
      </c>
      <c r="G723" s="11">
        <f t="shared" si="11"/>
        <v>2.2371393908917838</v>
      </c>
    </row>
    <row r="724" spans="1:7" ht="15.5" x14ac:dyDescent="0.35">
      <c r="A724" s="7">
        <v>45443.083333333343</v>
      </c>
      <c r="B724" s="2">
        <v>7528704.0310000004</v>
      </c>
      <c r="C724" s="2">
        <v>985547.06400000001</v>
      </c>
      <c r="D724" s="2">
        <v>490635.94500000001</v>
      </c>
      <c r="E724" s="2">
        <v>16004171.071</v>
      </c>
      <c r="F724" s="10">
        <v>11.544980000000001</v>
      </c>
      <c r="G724" s="10">
        <f t="shared" si="11"/>
        <v>2.1662279285888761</v>
      </c>
    </row>
    <row r="725" spans="1:7" ht="15.5" x14ac:dyDescent="0.35">
      <c r="A725" s="7">
        <v>45443.125</v>
      </c>
      <c r="B725" s="3">
        <v>7751712.2400000002</v>
      </c>
      <c r="C725" s="3">
        <v>988615.69</v>
      </c>
      <c r="D725" s="3">
        <v>468848.77500000002</v>
      </c>
      <c r="E725" s="3">
        <v>15863208.290999999</v>
      </c>
      <c r="F725" s="11">
        <v>11.547188</v>
      </c>
      <c r="G725" s="11">
        <f t="shared" si="11"/>
        <v>2.1712978948641002</v>
      </c>
    </row>
    <row r="726" spans="1:7" ht="15.5" x14ac:dyDescent="0.35">
      <c r="A726" s="7">
        <v>45443.166666666657</v>
      </c>
      <c r="B726" s="2">
        <v>7435566.8799999999</v>
      </c>
      <c r="C726" s="2">
        <v>985484.31099999999</v>
      </c>
      <c r="D726" s="2">
        <v>435541.39899999998</v>
      </c>
      <c r="E726" s="2">
        <v>15813927.987</v>
      </c>
      <c r="F726" s="10">
        <v>11.554529</v>
      </c>
      <c r="G726" s="10">
        <f t="shared" si="11"/>
        <v>2.1351385744066245</v>
      </c>
    </row>
    <row r="727" spans="1:7" ht="15.5" x14ac:dyDescent="0.35">
      <c r="A727" s="7">
        <v>45443.208333333343</v>
      </c>
      <c r="B727" s="3">
        <v>8289127.9040000001</v>
      </c>
      <c r="C727" s="3">
        <v>981233.86199999996</v>
      </c>
      <c r="D727" s="3">
        <v>538455.51</v>
      </c>
      <c r="E727" s="3">
        <v>15832006.549000001</v>
      </c>
      <c r="F727" s="11">
        <v>11.549405999999999</v>
      </c>
      <c r="G727" s="11">
        <f t="shared" si="11"/>
        <v>2.2200989232693007</v>
      </c>
    </row>
    <row r="728" spans="1:7" ht="15.5" x14ac:dyDescent="0.35">
      <c r="A728" s="7">
        <v>45443.25</v>
      </c>
      <c r="B728" s="2">
        <v>9604394.4509999994</v>
      </c>
      <c r="C728" s="2">
        <v>1008241.101</v>
      </c>
      <c r="D728" s="2">
        <v>660053.95600000001</v>
      </c>
      <c r="E728" s="2">
        <v>19669630.982999999</v>
      </c>
      <c r="F728" s="10">
        <v>11.556281</v>
      </c>
      <c r="G728" s="10">
        <f t="shared" si="11"/>
        <v>2.6775327193064964</v>
      </c>
    </row>
    <row r="729" spans="1:7" ht="15.5" x14ac:dyDescent="0.35">
      <c r="A729" s="7">
        <v>45443.291666666657</v>
      </c>
      <c r="B729" s="3">
        <v>9719001.6469999999</v>
      </c>
      <c r="C729" s="3">
        <v>1013666.906</v>
      </c>
      <c r="D729" s="3">
        <v>574599.03</v>
      </c>
      <c r="E729" s="3">
        <v>20103990.287</v>
      </c>
      <c r="F729" s="11">
        <v>11.551116</v>
      </c>
      <c r="G729" s="11">
        <f t="shared" si="11"/>
        <v>2.7193266754485017</v>
      </c>
    </row>
    <row r="730" spans="1:7" ht="15.5" x14ac:dyDescent="0.35">
      <c r="A730" s="7">
        <v>45443.333333333343</v>
      </c>
      <c r="B730" s="2">
        <v>9695833.6789999995</v>
      </c>
      <c r="C730" s="2">
        <v>1013130.871</v>
      </c>
      <c r="D730" s="2">
        <v>567982.31000000006</v>
      </c>
      <c r="E730" s="2">
        <v>20183221.017999999</v>
      </c>
      <c r="F730" s="10">
        <v>11.538145</v>
      </c>
      <c r="G730" s="10">
        <f t="shared" si="11"/>
        <v>2.72662268310894</v>
      </c>
    </row>
    <row r="731" spans="1:7" ht="15.5" x14ac:dyDescent="0.35">
      <c r="A731" s="7">
        <v>45443.375</v>
      </c>
      <c r="B731" s="3">
        <v>9705065.1720000003</v>
      </c>
      <c r="C731" s="3">
        <v>1015924.3860000001</v>
      </c>
      <c r="D731" s="3">
        <v>624450.94700000004</v>
      </c>
      <c r="E731" s="3">
        <v>20297703.131999999</v>
      </c>
      <c r="F731" s="11">
        <v>11.564743</v>
      </c>
      <c r="G731" s="11">
        <f t="shared" si="11"/>
        <v>2.7361735264674714</v>
      </c>
    </row>
    <row r="732" spans="1:7" ht="15.5" x14ac:dyDescent="0.35">
      <c r="A732" s="7">
        <v>45443.416666666657</v>
      </c>
      <c r="B732" s="2">
        <v>9728772.1190000009</v>
      </c>
      <c r="C732" s="2">
        <v>1005689.3860000001</v>
      </c>
      <c r="D732" s="2">
        <v>688671.86300000001</v>
      </c>
      <c r="E732" s="2">
        <v>20326398.767000001</v>
      </c>
      <c r="F732" s="10">
        <v>11.586981</v>
      </c>
      <c r="G732" s="10">
        <f t="shared" si="11"/>
        <v>2.7401039265534313</v>
      </c>
    </row>
    <row r="733" spans="1:7" ht="15.5" x14ac:dyDescent="0.35">
      <c r="A733" s="7">
        <v>45443.458333333343</v>
      </c>
      <c r="B733" s="3">
        <v>9699469.7039999999</v>
      </c>
      <c r="C733" s="3">
        <v>1008649.27</v>
      </c>
      <c r="D733" s="3">
        <v>684433.9</v>
      </c>
      <c r="E733" s="3">
        <v>20297728.188000001</v>
      </c>
      <c r="F733" s="11">
        <v>11.583065</v>
      </c>
      <c r="G733" s="11">
        <f t="shared" si="11"/>
        <v>2.7359149812247447</v>
      </c>
    </row>
    <row r="734" spans="1:7" ht="15.5" x14ac:dyDescent="0.35">
      <c r="A734" s="7">
        <v>45443.5</v>
      </c>
      <c r="B734" s="2">
        <v>9525738.4969999995</v>
      </c>
      <c r="C734" s="2">
        <v>1021406.376</v>
      </c>
      <c r="D734" s="2">
        <v>682041.28399999999</v>
      </c>
      <c r="E734" s="2">
        <v>20279880.896000002</v>
      </c>
      <c r="F734" s="10">
        <v>11.58081</v>
      </c>
      <c r="G734" s="10">
        <f t="shared" si="11"/>
        <v>2.7207999313519524</v>
      </c>
    </row>
    <row r="735" spans="1:7" ht="15.5" x14ac:dyDescent="0.35">
      <c r="A735" s="7">
        <v>45443.541666666657</v>
      </c>
      <c r="B735" s="3">
        <v>9505254.9600000009</v>
      </c>
      <c r="C735" s="3">
        <v>1022946.997</v>
      </c>
      <c r="D735" s="3">
        <v>681017.19299999997</v>
      </c>
      <c r="E735" s="3">
        <v>20239064.403000001</v>
      </c>
      <c r="F735" s="11">
        <v>11.578906</v>
      </c>
      <c r="G735" s="11">
        <f t="shared" si="11"/>
        <v>2.7159978285513331</v>
      </c>
    </row>
    <row r="736" spans="1:7" ht="15.5" x14ac:dyDescent="0.35">
      <c r="A736" s="7">
        <v>45443.583333333343</v>
      </c>
      <c r="B736" s="2">
        <v>9402808.2949999999</v>
      </c>
      <c r="C736" s="2">
        <v>1025691.236</v>
      </c>
      <c r="D736" s="2">
        <v>681470.33299999998</v>
      </c>
      <c r="E736" s="2">
        <v>20265667.434</v>
      </c>
      <c r="F736" s="10">
        <v>11.573681000000001</v>
      </c>
      <c r="G736" s="10">
        <f t="shared" si="11"/>
        <v>2.7109471306492723</v>
      </c>
    </row>
    <row r="737" spans="1:7" ht="15.5" x14ac:dyDescent="0.35">
      <c r="A737" s="7">
        <v>45443.625</v>
      </c>
      <c r="B737" s="3">
        <v>9211951.8159999996</v>
      </c>
      <c r="C737" s="3">
        <v>1024361.893</v>
      </c>
      <c r="D737" s="3">
        <v>677743.12399999995</v>
      </c>
      <c r="E737" s="3">
        <v>20320225.732000001</v>
      </c>
      <c r="F737" s="11">
        <v>11.575049999999999</v>
      </c>
      <c r="G737" s="11">
        <f t="shared" si="11"/>
        <v>2.6984144833067676</v>
      </c>
    </row>
    <row r="738" spans="1:7" ht="15.5" x14ac:dyDescent="0.35">
      <c r="A738" s="7">
        <v>45443.666666666657</v>
      </c>
      <c r="B738" s="2">
        <v>10218812.539999999</v>
      </c>
      <c r="C738" s="2">
        <v>1052661.7080000001</v>
      </c>
      <c r="D738" s="2">
        <v>591932.40899999999</v>
      </c>
      <c r="E738" s="2">
        <v>20382919.877</v>
      </c>
      <c r="F738" s="10">
        <v>11.585722000000001</v>
      </c>
      <c r="G738" s="10">
        <f t="shared" si="11"/>
        <v>2.7832815714031462</v>
      </c>
    </row>
    <row r="739" spans="1:7" ht="15.5" x14ac:dyDescent="0.35">
      <c r="A739" s="7">
        <v>45443.708333333343</v>
      </c>
      <c r="B739" s="3">
        <v>9822987.0810000002</v>
      </c>
      <c r="C739" s="3">
        <v>1059950.794</v>
      </c>
      <c r="D739" s="3">
        <v>553581.81099999999</v>
      </c>
      <c r="E739" s="3">
        <v>20220150.488000002</v>
      </c>
      <c r="F739" s="11">
        <v>11.612849000000001</v>
      </c>
      <c r="G739" s="11">
        <f t="shared" si="11"/>
        <v>2.7260037716842787</v>
      </c>
    </row>
    <row r="740" spans="1:7" ht="15.5" x14ac:dyDescent="0.35">
      <c r="A740" s="7">
        <v>45443.75</v>
      </c>
      <c r="B740" s="2">
        <v>9548513.9829999991</v>
      </c>
      <c r="C740" s="2">
        <v>1058988.9750000001</v>
      </c>
      <c r="D740" s="2">
        <v>555888.55700000003</v>
      </c>
      <c r="E740" s="2">
        <v>20189093.710999999</v>
      </c>
      <c r="F740" s="10">
        <v>11.614335000000001</v>
      </c>
      <c r="G740" s="10">
        <f t="shared" si="11"/>
        <v>2.6994645174260943</v>
      </c>
    </row>
    <row r="741" spans="1:7" ht="15.5" x14ac:dyDescent="0.35">
      <c r="A741" s="7">
        <v>45443.791666666657</v>
      </c>
      <c r="B741" s="3">
        <v>9698021.2210000008</v>
      </c>
      <c r="C741" s="3">
        <v>1063119.2679999999</v>
      </c>
      <c r="D741" s="3">
        <v>601429.95499999996</v>
      </c>
      <c r="E741" s="3">
        <v>20190334.375999998</v>
      </c>
      <c r="F741" s="11">
        <v>11.609812</v>
      </c>
      <c r="G741" s="11">
        <f t="shared" si="11"/>
        <v>2.7177791354416421</v>
      </c>
    </row>
    <row r="742" spans="1:7" ht="15.5" x14ac:dyDescent="0.35">
      <c r="A742" s="7">
        <v>45443.833333333343</v>
      </c>
      <c r="B742" s="2">
        <v>9728689.7909999993</v>
      </c>
      <c r="C742" s="2">
        <v>1062458.426</v>
      </c>
      <c r="D742" s="2">
        <v>648076.103</v>
      </c>
      <c r="E742" s="2">
        <v>20344986.493999999</v>
      </c>
      <c r="F742" s="10">
        <v>11.607865</v>
      </c>
      <c r="G742" s="10">
        <f t="shared" si="11"/>
        <v>2.7381616528104007</v>
      </c>
    </row>
    <row r="743" spans="1:7" ht="15.5" x14ac:dyDescent="0.35">
      <c r="A743" s="7">
        <v>45443.875</v>
      </c>
      <c r="B743" s="3">
        <v>9741157.4940000009</v>
      </c>
      <c r="C743" s="3">
        <v>1064472.446</v>
      </c>
      <c r="D743" s="3">
        <v>654273.47199999995</v>
      </c>
      <c r="E743" s="3">
        <v>20263135.971999999</v>
      </c>
      <c r="F743" s="11">
        <v>11.597141000000001</v>
      </c>
      <c r="G743" s="11">
        <f t="shared" si="11"/>
        <v>2.7354189609318365</v>
      </c>
    </row>
    <row r="744" spans="1:7" ht="15.5" x14ac:dyDescent="0.35">
      <c r="A744" s="7">
        <v>45443.916666666657</v>
      </c>
      <c r="B744" s="2">
        <v>9804930.4159999993</v>
      </c>
      <c r="C744" s="2">
        <v>1069897.186</v>
      </c>
      <c r="D744" s="2">
        <v>661475.69700000004</v>
      </c>
      <c r="E744" s="2">
        <v>19947860.905000001</v>
      </c>
      <c r="F744" s="10">
        <v>11.588464</v>
      </c>
      <c r="G744" s="10">
        <f t="shared" si="11"/>
        <v>2.7168539509636482</v>
      </c>
    </row>
    <row r="745" spans="1:7" ht="15.5" x14ac:dyDescent="0.35">
      <c r="A745" s="7">
        <v>45443.958333333343</v>
      </c>
      <c r="B745" s="3">
        <v>9788145.0749999993</v>
      </c>
      <c r="C745" s="3">
        <v>1062845.835</v>
      </c>
      <c r="D745" s="3">
        <v>624531.20799999998</v>
      </c>
      <c r="E745" s="3">
        <v>19835050.984999999</v>
      </c>
      <c r="F745" s="11">
        <v>11.591932999999999</v>
      </c>
      <c r="G745" s="11">
        <f t="shared" si="11"/>
        <v>2.7010657414082706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6814-549E-4DA5-B219-44FA88C9A1B1}">
  <dimension ref="A1:G721"/>
  <sheetViews>
    <sheetView topLeftCell="A692" workbookViewId="0">
      <selection activeCell="B722" sqref="B722:E723"/>
    </sheetView>
  </sheetViews>
  <sheetFormatPr baseColWidth="10" defaultRowHeight="14.5" x14ac:dyDescent="0.35"/>
  <cols>
    <col min="1" max="1" width="22.453125" customWidth="1"/>
    <col min="2" max="3" width="18.26953125" customWidth="1"/>
    <col min="4" max="4" width="27.1796875" customWidth="1"/>
    <col min="5" max="5" width="26.7265625" customWidth="1"/>
    <col min="6" max="6" width="19.1796875" customWidth="1"/>
    <col min="7" max="7" width="20.0898437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45444</v>
      </c>
      <c r="B2" s="2">
        <v>10100282.966</v>
      </c>
      <c r="C2" s="2">
        <v>1056974.585</v>
      </c>
      <c r="D2" s="2">
        <v>556644.44799999997</v>
      </c>
      <c r="E2" s="2">
        <v>19773215.916000001</v>
      </c>
      <c r="F2" s="10">
        <v>11.589739</v>
      </c>
      <c r="G2" s="10">
        <f>(B2+C2+D2+E2)/(F2*1000000)</f>
        <v>2.7168099225530447</v>
      </c>
    </row>
    <row r="3" spans="1:7" ht="15.5" x14ac:dyDescent="0.35">
      <c r="A3" s="7">
        <v>45444.041666666657</v>
      </c>
      <c r="B3" s="3">
        <v>9952075.341</v>
      </c>
      <c r="C3" s="3">
        <v>1057519.98</v>
      </c>
      <c r="D3" s="3">
        <v>558489.27599999995</v>
      </c>
      <c r="E3" s="3">
        <v>19871793.120999999</v>
      </c>
      <c r="F3" s="11">
        <v>11.605662000000001</v>
      </c>
      <c r="G3" s="11">
        <f t="shared" ref="G3:G66" si="0">(B3+C3+D3+E3)/(F3*1000000)</f>
        <v>2.7090120079319906</v>
      </c>
    </row>
    <row r="4" spans="1:7" ht="15.5" x14ac:dyDescent="0.35">
      <c r="A4" s="7">
        <v>45444.083333333343</v>
      </c>
      <c r="B4" s="2">
        <v>9251427.5830000006</v>
      </c>
      <c r="C4" s="2">
        <v>1062155.5549999999</v>
      </c>
      <c r="D4" s="2">
        <v>558951.11499999999</v>
      </c>
      <c r="E4" s="2">
        <v>19810017.636999998</v>
      </c>
      <c r="F4" s="10">
        <v>11.620447</v>
      </c>
      <c r="G4" s="10">
        <f t="shared" si="0"/>
        <v>2.6403934280669237</v>
      </c>
    </row>
    <row r="5" spans="1:7" ht="15.5" x14ac:dyDescent="0.35">
      <c r="A5" s="7">
        <v>45444.125</v>
      </c>
      <c r="B5" s="3">
        <v>8491482.8440000005</v>
      </c>
      <c r="C5" s="3">
        <v>1064048.5260000001</v>
      </c>
      <c r="D5" s="3">
        <v>556988.91599999997</v>
      </c>
      <c r="E5" s="3">
        <v>20833856.471999999</v>
      </c>
      <c r="F5" s="11">
        <v>11.620850000000001</v>
      </c>
      <c r="G5" s="11">
        <f t="shared" si="0"/>
        <v>2.6630045786667931</v>
      </c>
    </row>
    <row r="6" spans="1:7" ht="15.5" x14ac:dyDescent="0.35">
      <c r="A6" s="7">
        <v>45444.166666666657</v>
      </c>
      <c r="B6" s="2">
        <v>8282363.8949999996</v>
      </c>
      <c r="C6" s="2">
        <v>1062260.3319999999</v>
      </c>
      <c r="D6" s="2">
        <v>555833.19099999999</v>
      </c>
      <c r="E6" s="2">
        <v>20980168.583999999</v>
      </c>
      <c r="F6" s="10">
        <v>11.617663</v>
      </c>
      <c r="G6" s="10">
        <f t="shared" si="0"/>
        <v>2.6580755528887345</v>
      </c>
    </row>
    <row r="7" spans="1:7" ht="15.5" x14ac:dyDescent="0.35">
      <c r="A7" s="7">
        <v>45444.208333333343</v>
      </c>
      <c r="B7" s="3">
        <v>7078072.0140000004</v>
      </c>
      <c r="C7" s="3">
        <v>1059522.267</v>
      </c>
      <c r="D7" s="3">
        <v>556669.88500000001</v>
      </c>
      <c r="E7" s="3">
        <v>20623674.960999999</v>
      </c>
      <c r="F7" s="11">
        <v>11.610728</v>
      </c>
      <c r="G7" s="11">
        <f t="shared" si="0"/>
        <v>2.5250732879971007</v>
      </c>
    </row>
    <row r="8" spans="1:7" ht="15.5" x14ac:dyDescent="0.35">
      <c r="A8" s="7">
        <v>45444.25</v>
      </c>
      <c r="B8" s="2">
        <v>5786818.318</v>
      </c>
      <c r="C8" s="2">
        <v>993120.23499999999</v>
      </c>
      <c r="D8" s="2">
        <v>558786.95600000001</v>
      </c>
      <c r="E8" s="2">
        <v>15120971.721000001</v>
      </c>
      <c r="F8" s="10">
        <v>11.608096</v>
      </c>
      <c r="G8" s="10">
        <f t="shared" si="0"/>
        <v>1.9348304174948243</v>
      </c>
    </row>
    <row r="9" spans="1:7" ht="15.5" x14ac:dyDescent="0.35">
      <c r="A9" s="7">
        <v>45444.291666666657</v>
      </c>
      <c r="B9" s="3">
        <v>5713894.5669999998</v>
      </c>
      <c r="C9" s="3">
        <v>893401.13699999999</v>
      </c>
      <c r="D9" s="3">
        <v>560349.02399999998</v>
      </c>
      <c r="E9" s="3">
        <v>14009276.139</v>
      </c>
      <c r="F9" s="11">
        <v>11.606712</v>
      </c>
      <c r="G9" s="11">
        <f t="shared" si="0"/>
        <v>1.824540909346247</v>
      </c>
    </row>
    <row r="10" spans="1:7" ht="15.5" x14ac:dyDescent="0.35">
      <c r="A10" s="7">
        <v>45444.333333333343</v>
      </c>
      <c r="B10" s="2">
        <v>5700849.5439999998</v>
      </c>
      <c r="C10" s="2">
        <v>887778.81900000002</v>
      </c>
      <c r="D10" s="2">
        <v>559521.01800000004</v>
      </c>
      <c r="E10" s="2">
        <v>13122556.527000001</v>
      </c>
      <c r="F10" s="10">
        <v>11.604728</v>
      </c>
      <c r="G10" s="10">
        <f t="shared" si="0"/>
        <v>1.7467626908618625</v>
      </c>
    </row>
    <row r="11" spans="1:7" ht="15.5" x14ac:dyDescent="0.35">
      <c r="A11" s="7">
        <v>45444.375</v>
      </c>
      <c r="B11" s="3">
        <v>5705965.9610000001</v>
      </c>
      <c r="C11" s="3">
        <v>884881.90399999998</v>
      </c>
      <c r="D11" s="3">
        <v>556397.25300000003</v>
      </c>
      <c r="E11" s="3">
        <v>13169664.419</v>
      </c>
      <c r="F11" s="11">
        <v>11.607761999999999</v>
      </c>
      <c r="G11" s="11">
        <f t="shared" si="0"/>
        <v>1.7502865355957506</v>
      </c>
    </row>
    <row r="12" spans="1:7" ht="15.5" x14ac:dyDescent="0.35">
      <c r="A12" s="7">
        <v>45444.416666666657</v>
      </c>
      <c r="B12" s="2">
        <v>5686651.2989999996</v>
      </c>
      <c r="C12" s="2">
        <v>884601.68200000003</v>
      </c>
      <c r="D12" s="2">
        <v>553559.23800000001</v>
      </c>
      <c r="E12" s="2">
        <v>13028262.304</v>
      </c>
      <c r="F12" s="10">
        <v>11.608487</v>
      </c>
      <c r="G12" s="10">
        <f t="shared" si="0"/>
        <v>1.7360638404470796</v>
      </c>
    </row>
    <row r="13" spans="1:7" ht="15.5" x14ac:dyDescent="0.35">
      <c r="A13" s="7">
        <v>45444.458333333343</v>
      </c>
      <c r="B13" s="3">
        <v>5691431.1050000004</v>
      </c>
      <c r="C13" s="3">
        <v>886557.55900000001</v>
      </c>
      <c r="D13" s="3">
        <v>551429.72400000005</v>
      </c>
      <c r="E13" s="3">
        <v>12975833.674000001</v>
      </c>
      <c r="F13" s="11">
        <v>11.606771</v>
      </c>
      <c r="G13" s="11">
        <f t="shared" si="0"/>
        <v>1.7322002874012077</v>
      </c>
    </row>
    <row r="14" spans="1:7" ht="15.5" x14ac:dyDescent="0.35">
      <c r="A14" s="7">
        <v>45444.5</v>
      </c>
      <c r="B14" s="2">
        <v>5651701.0619999999</v>
      </c>
      <c r="C14" s="2">
        <v>890397.978</v>
      </c>
      <c r="D14" s="2">
        <v>552140.63199999998</v>
      </c>
      <c r="E14" s="2">
        <v>12670638.988</v>
      </c>
      <c r="F14" s="10">
        <v>11.60867</v>
      </c>
      <c r="G14" s="10">
        <f t="shared" si="0"/>
        <v>1.7025963060367812</v>
      </c>
    </row>
    <row r="15" spans="1:7" ht="15.5" x14ac:dyDescent="0.35">
      <c r="A15" s="7">
        <v>45444.541666666657</v>
      </c>
      <c r="B15" s="3">
        <v>5293149.91</v>
      </c>
      <c r="C15" s="3">
        <v>897387.91599999997</v>
      </c>
      <c r="D15" s="3">
        <v>550691.81299999997</v>
      </c>
      <c r="E15" s="3">
        <v>12916771.93</v>
      </c>
      <c r="F15" s="11">
        <v>11.611859000000001</v>
      </c>
      <c r="G15" s="11">
        <f t="shared" si="0"/>
        <v>1.6929245841686502</v>
      </c>
    </row>
    <row r="16" spans="1:7" ht="15.5" x14ac:dyDescent="0.35">
      <c r="A16" s="7">
        <v>45444.583333333343</v>
      </c>
      <c r="B16" s="2">
        <v>5525991.4890000001</v>
      </c>
      <c r="C16" s="2">
        <v>926618.63199999998</v>
      </c>
      <c r="D16" s="2">
        <v>546791.549</v>
      </c>
      <c r="E16" s="2">
        <v>12801533</v>
      </c>
      <c r="F16" s="10">
        <v>11.611938</v>
      </c>
      <c r="G16" s="10">
        <f t="shared" si="0"/>
        <v>1.7052222178588967</v>
      </c>
    </row>
    <row r="17" spans="1:7" ht="15.5" x14ac:dyDescent="0.35">
      <c r="A17" s="7">
        <v>45444.625</v>
      </c>
      <c r="B17" s="3">
        <v>5620346.2350000003</v>
      </c>
      <c r="C17" s="3">
        <v>1047282.385</v>
      </c>
      <c r="D17" s="3">
        <v>441224.57400000002</v>
      </c>
      <c r="E17" s="3">
        <v>12735944.797</v>
      </c>
      <c r="F17" s="11">
        <v>11.613002</v>
      </c>
      <c r="G17" s="11">
        <f t="shared" si="0"/>
        <v>1.708843070120887</v>
      </c>
    </row>
    <row r="18" spans="1:7" ht="15.5" x14ac:dyDescent="0.35">
      <c r="A18" s="7">
        <v>45444.666666666657</v>
      </c>
      <c r="B18" s="2">
        <v>5979290.6140000001</v>
      </c>
      <c r="C18" s="2">
        <v>996309.22499999998</v>
      </c>
      <c r="D18" s="2">
        <v>388821.05300000001</v>
      </c>
      <c r="E18" s="2">
        <v>12797034.943</v>
      </c>
      <c r="F18" s="10">
        <v>11.607989999999999</v>
      </c>
      <c r="G18" s="10">
        <f t="shared" si="0"/>
        <v>1.7368602001724676</v>
      </c>
    </row>
    <row r="19" spans="1:7" ht="15.5" x14ac:dyDescent="0.35">
      <c r="A19" s="7">
        <v>45444.708333333343</v>
      </c>
      <c r="B19" s="3">
        <v>6475150.2869999995</v>
      </c>
      <c r="C19" s="3">
        <v>985024.522</v>
      </c>
      <c r="D19" s="3">
        <v>455005.64600000001</v>
      </c>
      <c r="E19" s="3">
        <v>12823259.118000001</v>
      </c>
      <c r="F19" s="11">
        <v>11.611192000000001</v>
      </c>
      <c r="G19" s="11">
        <f t="shared" si="0"/>
        <v>1.786073262159475</v>
      </c>
    </row>
    <row r="20" spans="1:7" ht="15.5" x14ac:dyDescent="0.35">
      <c r="A20" s="7">
        <v>45444.75</v>
      </c>
      <c r="B20" s="2">
        <v>6538642.875</v>
      </c>
      <c r="C20" s="2">
        <v>1030600.429</v>
      </c>
      <c r="D20" s="2">
        <v>545103.67799999996</v>
      </c>
      <c r="E20" s="2">
        <v>12796394.752</v>
      </c>
      <c r="F20" s="10">
        <v>11.606669999999999</v>
      </c>
      <c r="G20" s="10">
        <f t="shared" si="0"/>
        <v>1.801614221305508</v>
      </c>
    </row>
    <row r="21" spans="1:7" ht="15.5" x14ac:dyDescent="0.35">
      <c r="A21" s="7">
        <v>45444.791666666657</v>
      </c>
      <c r="B21" s="3">
        <v>6562489.8499999996</v>
      </c>
      <c r="C21" s="3">
        <v>1064699.5889999999</v>
      </c>
      <c r="D21" s="3">
        <v>552078.53399999999</v>
      </c>
      <c r="E21" s="3">
        <v>12802725.666999999</v>
      </c>
      <c r="F21" s="11">
        <v>11.605724</v>
      </c>
      <c r="G21" s="11">
        <f t="shared" si="0"/>
        <v>1.8079004498125235</v>
      </c>
    </row>
    <row r="22" spans="1:7" ht="15.5" x14ac:dyDescent="0.35">
      <c r="A22" s="7">
        <v>45444.833333333343</v>
      </c>
      <c r="B22" s="2">
        <v>6566000.6040000003</v>
      </c>
      <c r="C22" s="2">
        <v>1073742.946</v>
      </c>
      <c r="D22" s="2">
        <v>552049.36</v>
      </c>
      <c r="E22" s="2">
        <v>12820145.210999999</v>
      </c>
      <c r="F22" s="10">
        <v>11.60758</v>
      </c>
      <c r="G22" s="10">
        <f t="shared" si="0"/>
        <v>1.8101911096886689</v>
      </c>
    </row>
    <row r="23" spans="1:7" ht="15.5" x14ac:dyDescent="0.35">
      <c r="A23" s="7">
        <v>45444.875</v>
      </c>
      <c r="B23" s="3">
        <v>5748145.6279999996</v>
      </c>
      <c r="C23" s="3">
        <v>1081184.077</v>
      </c>
      <c r="D23" s="3">
        <v>555657.23899999994</v>
      </c>
      <c r="E23" s="3">
        <v>12838541.289999999</v>
      </c>
      <c r="F23" s="11">
        <v>11.612005</v>
      </c>
      <c r="G23" s="11">
        <f t="shared" si="0"/>
        <v>1.7416051951407183</v>
      </c>
    </row>
    <row r="24" spans="1:7" ht="15.5" x14ac:dyDescent="0.35">
      <c r="A24" s="7">
        <v>45444.916666666657</v>
      </c>
      <c r="B24" s="2">
        <v>5696430.7719999999</v>
      </c>
      <c r="C24" s="2">
        <v>1082811.68</v>
      </c>
      <c r="D24" s="2">
        <v>472939.47100000002</v>
      </c>
      <c r="E24" s="2">
        <v>12560156.902000001</v>
      </c>
      <c r="F24" s="10">
        <v>11.619047</v>
      </c>
      <c r="G24" s="10">
        <f t="shared" si="0"/>
        <v>1.7051603995577262</v>
      </c>
    </row>
    <row r="25" spans="1:7" ht="15.5" x14ac:dyDescent="0.35">
      <c r="A25" s="7">
        <v>45444.958333333343</v>
      </c>
      <c r="B25" s="3">
        <v>5785796.2240000004</v>
      </c>
      <c r="C25" s="3">
        <v>1081391.6359999999</v>
      </c>
      <c r="D25" s="3">
        <v>462474.48</v>
      </c>
      <c r="E25" s="3">
        <v>12591392.572000001</v>
      </c>
      <c r="F25" s="11">
        <v>11.616680000000001</v>
      </c>
      <c r="G25" s="11">
        <f t="shared" si="0"/>
        <v>1.7148664602967458</v>
      </c>
    </row>
    <row r="26" spans="1:7" ht="15.5" x14ac:dyDescent="0.35">
      <c r="A26" s="7">
        <v>45445</v>
      </c>
      <c r="B26" s="2">
        <v>5149805.3940000003</v>
      </c>
      <c r="C26" s="2">
        <v>1081058.6459999999</v>
      </c>
      <c r="D26" s="2">
        <v>391278.79700000002</v>
      </c>
      <c r="E26" s="2">
        <v>12556590.827</v>
      </c>
      <c r="F26" s="10">
        <v>11.614089</v>
      </c>
      <c r="G26" s="10">
        <f t="shared" si="0"/>
        <v>1.6513334506046924</v>
      </c>
    </row>
    <row r="27" spans="1:7" ht="15.5" x14ac:dyDescent="0.35">
      <c r="A27" s="7">
        <v>45445.041666666657</v>
      </c>
      <c r="B27" s="3">
        <v>4873108.3449999997</v>
      </c>
      <c r="C27" s="3">
        <v>1083752.5630000001</v>
      </c>
      <c r="D27" s="3">
        <v>391107.19</v>
      </c>
      <c r="E27" s="3">
        <v>12863892.514</v>
      </c>
      <c r="F27" s="11">
        <v>11.613910000000001</v>
      </c>
      <c r="G27" s="11">
        <f t="shared" si="0"/>
        <v>1.6542112528855484</v>
      </c>
    </row>
    <row r="28" spans="1:7" ht="15.5" x14ac:dyDescent="0.35">
      <c r="A28" s="7">
        <v>45445.083333333343</v>
      </c>
      <c r="B28" s="2">
        <v>5017004.2949999999</v>
      </c>
      <c r="C28" s="2">
        <v>1086015.0689999999</v>
      </c>
      <c r="D28" s="2">
        <v>391609.21500000003</v>
      </c>
      <c r="E28" s="2">
        <v>12914541.806</v>
      </c>
      <c r="F28" s="10">
        <v>11.612379000000001</v>
      </c>
      <c r="G28" s="10">
        <f t="shared" si="0"/>
        <v>1.6714206783123422</v>
      </c>
    </row>
    <row r="29" spans="1:7" ht="15.5" x14ac:dyDescent="0.35">
      <c r="A29" s="7">
        <v>45445.125</v>
      </c>
      <c r="B29" s="3">
        <v>4767586.7419999996</v>
      </c>
      <c r="C29" s="3">
        <v>1187738.8740000001</v>
      </c>
      <c r="D29" s="3">
        <v>392723.00199999998</v>
      </c>
      <c r="E29" s="3">
        <v>12752443.911</v>
      </c>
      <c r="F29" s="11">
        <v>11.613292</v>
      </c>
      <c r="G29" s="11">
        <f t="shared" si="0"/>
        <v>1.6447095732200654</v>
      </c>
    </row>
    <row r="30" spans="1:7" ht="15.5" x14ac:dyDescent="0.35">
      <c r="A30" s="7">
        <v>45445.166666666657</v>
      </c>
      <c r="B30" s="2">
        <v>5809819.4790000003</v>
      </c>
      <c r="C30" s="2">
        <v>1323550.5430000001</v>
      </c>
      <c r="D30" s="2">
        <v>391765.73599999998</v>
      </c>
      <c r="E30" s="2">
        <v>12553138.334000001</v>
      </c>
      <c r="F30" s="10">
        <v>11.601254000000001</v>
      </c>
      <c r="G30" s="10">
        <f t="shared" si="0"/>
        <v>1.7306986030992857</v>
      </c>
    </row>
    <row r="31" spans="1:7" ht="15.5" x14ac:dyDescent="0.35">
      <c r="A31" s="7">
        <v>45445.208333333343</v>
      </c>
      <c r="B31" s="3">
        <v>3621518.949</v>
      </c>
      <c r="C31" s="3">
        <v>1339975.078</v>
      </c>
      <c r="D31" s="3">
        <v>391894.00300000003</v>
      </c>
      <c r="E31" s="3">
        <v>12586558.986</v>
      </c>
      <c r="F31" s="11">
        <v>11.597284999999999</v>
      </c>
      <c r="G31" s="11">
        <f t="shared" si="0"/>
        <v>1.5469092133201865</v>
      </c>
    </row>
    <row r="32" spans="1:7" ht="15.5" x14ac:dyDescent="0.35">
      <c r="A32" s="7">
        <v>45445.25</v>
      </c>
      <c r="B32" s="2">
        <v>5385936.4979999997</v>
      </c>
      <c r="C32" s="2">
        <v>1070784.068</v>
      </c>
      <c r="D32" s="2">
        <v>393663.39399999997</v>
      </c>
      <c r="E32" s="2">
        <v>11902652.312000001</v>
      </c>
      <c r="F32" s="10">
        <v>11.608044</v>
      </c>
      <c r="G32" s="10">
        <f t="shared" si="0"/>
        <v>1.6155207778330267</v>
      </c>
    </row>
    <row r="33" spans="1:7" ht="15.5" x14ac:dyDescent="0.35">
      <c r="A33" s="7">
        <v>45445.291666666657</v>
      </c>
      <c r="B33" s="3">
        <v>5617546.9519999996</v>
      </c>
      <c r="C33" s="3">
        <v>945618.63399999996</v>
      </c>
      <c r="D33" s="3">
        <v>396180.18900000001</v>
      </c>
      <c r="E33" s="3">
        <v>11782695.776000001</v>
      </c>
      <c r="F33" s="11">
        <v>11.604730999999999</v>
      </c>
      <c r="G33" s="11">
        <f t="shared" si="0"/>
        <v>1.6150345536660866</v>
      </c>
    </row>
    <row r="34" spans="1:7" ht="15.5" x14ac:dyDescent="0.35">
      <c r="A34" s="7">
        <v>45445.333333333343</v>
      </c>
      <c r="B34" s="2">
        <v>5623550.3480000002</v>
      </c>
      <c r="C34" s="2">
        <v>943026.46299999999</v>
      </c>
      <c r="D34" s="2">
        <v>398590.125</v>
      </c>
      <c r="E34" s="2">
        <v>11792268.169</v>
      </c>
      <c r="F34" s="10">
        <v>11.604093000000001</v>
      </c>
      <c r="G34" s="10">
        <f t="shared" si="0"/>
        <v>1.6164499116820246</v>
      </c>
    </row>
    <row r="35" spans="1:7" ht="15.5" x14ac:dyDescent="0.35">
      <c r="A35" s="7">
        <v>45445.375</v>
      </c>
      <c r="B35" s="3">
        <v>5617850.5800000001</v>
      </c>
      <c r="C35" s="3">
        <v>940466.04</v>
      </c>
      <c r="D35" s="3">
        <v>399980.79499999998</v>
      </c>
      <c r="E35" s="3">
        <v>11838214.056</v>
      </c>
      <c r="F35" s="11">
        <v>11.602691999999999</v>
      </c>
      <c r="G35" s="11">
        <f t="shared" si="0"/>
        <v>1.620012965180839</v>
      </c>
    </row>
    <row r="36" spans="1:7" ht="15.5" x14ac:dyDescent="0.35">
      <c r="A36" s="7">
        <v>45445.416666666657</v>
      </c>
      <c r="B36" s="2">
        <v>5618013.8059999999</v>
      </c>
      <c r="C36" s="2">
        <v>937387.94400000002</v>
      </c>
      <c r="D36" s="2">
        <v>397529.31199999998</v>
      </c>
      <c r="E36" s="2">
        <v>11872873.957</v>
      </c>
      <c r="F36" s="10">
        <v>11.601811</v>
      </c>
      <c r="G36" s="10">
        <f t="shared" si="0"/>
        <v>1.6226608948378836</v>
      </c>
    </row>
    <row r="37" spans="1:7" ht="15.5" x14ac:dyDescent="0.35">
      <c r="A37" s="7">
        <v>45445.458333333343</v>
      </c>
      <c r="B37" s="3">
        <v>5698921.1299999999</v>
      </c>
      <c r="C37" s="3">
        <v>937692.19400000002</v>
      </c>
      <c r="D37" s="3">
        <v>392463.77799999999</v>
      </c>
      <c r="E37" s="3">
        <v>11637914.497</v>
      </c>
      <c r="F37" s="11">
        <v>11.602643</v>
      </c>
      <c r="G37" s="11">
        <f t="shared" si="0"/>
        <v>1.6088568439966653</v>
      </c>
    </row>
    <row r="38" spans="1:7" ht="15.5" x14ac:dyDescent="0.35">
      <c r="A38" s="7">
        <v>45445.5</v>
      </c>
      <c r="B38" s="2">
        <v>5310013.4709999999</v>
      </c>
      <c r="C38" s="2">
        <v>937859.71299999999</v>
      </c>
      <c r="D38" s="2">
        <v>389600.14899999998</v>
      </c>
      <c r="E38" s="2">
        <v>13020180.254000001</v>
      </c>
      <c r="F38" s="10">
        <v>11.604589000000001</v>
      </c>
      <c r="G38" s="10">
        <f t="shared" si="0"/>
        <v>1.6939551747157957</v>
      </c>
    </row>
    <row r="39" spans="1:7" ht="15.5" x14ac:dyDescent="0.35">
      <c r="A39" s="7">
        <v>45445.541666666657</v>
      </c>
      <c r="B39" s="3">
        <v>5266260.5930000003</v>
      </c>
      <c r="C39" s="3">
        <v>940403.46299999999</v>
      </c>
      <c r="D39" s="3">
        <v>388439.09600000002</v>
      </c>
      <c r="E39" s="3">
        <v>13163652.629000001</v>
      </c>
      <c r="F39" s="11">
        <v>11.611311000000001</v>
      </c>
      <c r="G39" s="11">
        <f t="shared" si="0"/>
        <v>1.7016817292207571</v>
      </c>
    </row>
    <row r="40" spans="1:7" ht="15.5" x14ac:dyDescent="0.35">
      <c r="A40" s="7">
        <v>45445.583333333343</v>
      </c>
      <c r="B40" s="2">
        <v>5251084.3509999998</v>
      </c>
      <c r="C40" s="2">
        <v>987930.16299999994</v>
      </c>
      <c r="D40" s="2">
        <v>390222.74900000001</v>
      </c>
      <c r="E40" s="2">
        <v>13325482.130999999</v>
      </c>
      <c r="F40" s="10">
        <v>11.596287999999999</v>
      </c>
      <c r="G40" s="10">
        <f t="shared" si="0"/>
        <v>1.7207850817433989</v>
      </c>
    </row>
    <row r="41" spans="1:7" ht="15.5" x14ac:dyDescent="0.35">
      <c r="A41" s="7">
        <v>45445.625</v>
      </c>
      <c r="B41" s="3">
        <v>5645930.7230000002</v>
      </c>
      <c r="C41" s="3">
        <v>1001099.765</v>
      </c>
      <c r="D41" s="3">
        <v>440586.81900000002</v>
      </c>
      <c r="E41" s="3">
        <v>13198324.125</v>
      </c>
      <c r="F41" s="11">
        <v>11.573454</v>
      </c>
      <c r="G41" s="11">
        <f t="shared" si="0"/>
        <v>1.7527992448926655</v>
      </c>
    </row>
    <row r="42" spans="1:7" ht="15.5" x14ac:dyDescent="0.35">
      <c r="A42" s="7">
        <v>45445.666666666657</v>
      </c>
      <c r="B42" s="2">
        <v>5590769.0640000002</v>
      </c>
      <c r="C42" s="2">
        <v>1000636.206</v>
      </c>
      <c r="D42" s="2">
        <v>441357.59399999998</v>
      </c>
      <c r="E42" s="2">
        <v>12452154.834000001</v>
      </c>
      <c r="F42" s="10">
        <v>11.581738</v>
      </c>
      <c r="G42" s="10">
        <f t="shared" si="0"/>
        <v>1.682382877077689</v>
      </c>
    </row>
    <row r="43" spans="1:7" ht="15.5" x14ac:dyDescent="0.35">
      <c r="A43" s="7">
        <v>45445.708333333343</v>
      </c>
      <c r="B43" s="3">
        <v>5458109.2549999999</v>
      </c>
      <c r="C43" s="3">
        <v>1000879.31</v>
      </c>
      <c r="D43" s="3">
        <v>439678.66200000001</v>
      </c>
      <c r="E43" s="3">
        <v>12046124.926000001</v>
      </c>
      <c r="F43" s="11">
        <v>11.594135</v>
      </c>
      <c r="G43" s="11">
        <f t="shared" si="0"/>
        <v>1.6339978922964069</v>
      </c>
    </row>
    <row r="44" spans="1:7" ht="15.5" x14ac:dyDescent="0.35">
      <c r="A44" s="7">
        <v>45445.75</v>
      </c>
      <c r="B44" s="2">
        <v>5351580.773</v>
      </c>
      <c r="C44" s="2">
        <v>1002166.29</v>
      </c>
      <c r="D44" s="2">
        <v>437948.04700000002</v>
      </c>
      <c r="E44" s="2">
        <v>12376231.764</v>
      </c>
      <c r="F44" s="10">
        <v>11.557259999999999</v>
      </c>
      <c r="G44" s="10">
        <f t="shared" si="0"/>
        <v>1.6585182711127033</v>
      </c>
    </row>
    <row r="45" spans="1:7" ht="15.5" x14ac:dyDescent="0.35">
      <c r="A45" s="7">
        <v>45445.791666666657</v>
      </c>
      <c r="B45" s="3">
        <v>5718947.1370000001</v>
      </c>
      <c r="C45" s="3">
        <v>1003306.219</v>
      </c>
      <c r="D45" s="3">
        <v>498271.33199999999</v>
      </c>
      <c r="E45" s="3">
        <v>11915027.119999999</v>
      </c>
      <c r="F45" s="11">
        <v>11.518571</v>
      </c>
      <c r="G45" s="11">
        <f t="shared" si="0"/>
        <v>1.6612782790504133</v>
      </c>
    </row>
    <row r="46" spans="1:7" ht="15.5" x14ac:dyDescent="0.35">
      <c r="A46" s="7">
        <v>45445.833333333343</v>
      </c>
      <c r="B46" s="2">
        <v>5945676.7439999999</v>
      </c>
      <c r="C46" s="2">
        <v>1035884.9840000001</v>
      </c>
      <c r="D46" s="2">
        <v>565391.076</v>
      </c>
      <c r="E46" s="2">
        <v>11725523.319</v>
      </c>
      <c r="F46" s="10">
        <v>11.542177000000001</v>
      </c>
      <c r="G46" s="10">
        <f t="shared" si="0"/>
        <v>1.6697435954239828</v>
      </c>
    </row>
    <row r="47" spans="1:7" ht="15.5" x14ac:dyDescent="0.35">
      <c r="A47" s="7">
        <v>45445.875</v>
      </c>
      <c r="B47" s="3">
        <v>6272612.4110000003</v>
      </c>
      <c r="C47" s="3">
        <v>1069232.649</v>
      </c>
      <c r="D47" s="3">
        <v>571179.04799999995</v>
      </c>
      <c r="E47" s="3">
        <v>11341931.052999999</v>
      </c>
      <c r="F47" s="11">
        <v>11.523446</v>
      </c>
      <c r="G47" s="11">
        <f t="shared" si="0"/>
        <v>1.6709372492395069</v>
      </c>
    </row>
    <row r="48" spans="1:7" ht="15.5" x14ac:dyDescent="0.35">
      <c r="A48" s="7">
        <v>45445.916666666657</v>
      </c>
      <c r="B48" s="2">
        <v>6358413.4330000002</v>
      </c>
      <c r="C48" s="2">
        <v>1072380.105</v>
      </c>
      <c r="D48" s="2">
        <v>427127.625</v>
      </c>
      <c r="E48" s="2">
        <v>11088189.48</v>
      </c>
      <c r="F48" s="10">
        <v>11.512301000000001</v>
      </c>
      <c r="G48" s="10">
        <f t="shared" si="0"/>
        <v>1.645727525974173</v>
      </c>
    </row>
    <row r="49" spans="1:7" ht="15.5" x14ac:dyDescent="0.35">
      <c r="A49" s="7">
        <v>45445.958333333343</v>
      </c>
      <c r="B49" s="3">
        <v>7175996.5039999997</v>
      </c>
      <c r="C49" s="3">
        <v>1073457.7309999999</v>
      </c>
      <c r="D49" s="3">
        <v>431995.484</v>
      </c>
      <c r="E49" s="3">
        <v>10619246.067</v>
      </c>
      <c r="F49" s="11">
        <v>11.502046999999999</v>
      </c>
      <c r="G49" s="11">
        <f t="shared" si="0"/>
        <v>1.678022684657783</v>
      </c>
    </row>
    <row r="50" spans="1:7" ht="15.5" x14ac:dyDescent="0.35">
      <c r="A50" s="7">
        <v>45446</v>
      </c>
      <c r="B50" s="2">
        <v>6743683.2050000001</v>
      </c>
      <c r="C50" s="2">
        <v>932946.03599999996</v>
      </c>
      <c r="D50" s="2">
        <v>392031.326</v>
      </c>
      <c r="E50" s="2">
        <v>10348094.5</v>
      </c>
      <c r="F50" s="10">
        <v>11.513468</v>
      </c>
      <c r="G50" s="10">
        <f t="shared" si="0"/>
        <v>1.5995836412625632</v>
      </c>
    </row>
    <row r="51" spans="1:7" ht="15.5" x14ac:dyDescent="0.35">
      <c r="A51" s="7">
        <v>45446.041666666657</v>
      </c>
      <c r="B51" s="3">
        <v>7551614.4790000003</v>
      </c>
      <c r="C51" s="3">
        <v>921449.46900000004</v>
      </c>
      <c r="D51" s="3">
        <v>361867.06900000002</v>
      </c>
      <c r="E51" s="3">
        <v>9274007.2219999991</v>
      </c>
      <c r="F51" s="11">
        <v>11.511276000000001</v>
      </c>
      <c r="G51" s="11">
        <f t="shared" si="0"/>
        <v>1.5731477760588835</v>
      </c>
    </row>
    <row r="52" spans="1:7" ht="15.5" x14ac:dyDescent="0.35">
      <c r="A52" s="7">
        <v>45446.083333333343</v>
      </c>
      <c r="B52" s="2">
        <v>8784204.7430000007</v>
      </c>
      <c r="C52" s="2">
        <v>919649.35699999996</v>
      </c>
      <c r="D52" s="2">
        <v>362281.66499999998</v>
      </c>
      <c r="E52" s="2">
        <v>8589834.3190000001</v>
      </c>
      <c r="F52" s="10">
        <v>11.516038</v>
      </c>
      <c r="G52" s="10">
        <f t="shared" si="0"/>
        <v>1.6199990034767164</v>
      </c>
    </row>
    <row r="53" spans="1:7" ht="15.5" x14ac:dyDescent="0.35">
      <c r="A53" s="7">
        <v>45446.125</v>
      </c>
      <c r="B53" s="3">
        <v>9155101.1349999998</v>
      </c>
      <c r="C53" s="3">
        <v>922226.299</v>
      </c>
      <c r="D53" s="3">
        <v>364136.43900000001</v>
      </c>
      <c r="E53" s="3">
        <v>8559023.4810000006</v>
      </c>
      <c r="F53" s="11">
        <v>11.51661</v>
      </c>
      <c r="G53" s="11">
        <f t="shared" si="0"/>
        <v>1.6498333584275235</v>
      </c>
    </row>
    <row r="54" spans="1:7" ht="15.5" x14ac:dyDescent="0.35">
      <c r="A54" s="7">
        <v>45446.166666666657</v>
      </c>
      <c r="B54" s="2">
        <v>8719005.4049999993</v>
      </c>
      <c r="C54" s="2">
        <v>920171.34699999995</v>
      </c>
      <c r="D54" s="2">
        <v>364812.37599999999</v>
      </c>
      <c r="E54" s="2">
        <v>8462053.2170000002</v>
      </c>
      <c r="F54" s="10">
        <v>11.513747</v>
      </c>
      <c r="G54" s="10">
        <f t="shared" si="0"/>
        <v>1.6038256134167268</v>
      </c>
    </row>
    <row r="55" spans="1:7" ht="15.5" x14ac:dyDescent="0.35">
      <c r="A55" s="7">
        <v>45446.208333333343</v>
      </c>
      <c r="B55" s="3">
        <v>7492821.3459999999</v>
      </c>
      <c r="C55" s="3">
        <v>913044.12899999996</v>
      </c>
      <c r="D55" s="3">
        <v>478287.467</v>
      </c>
      <c r="E55" s="3">
        <v>8497503.6539999992</v>
      </c>
      <c r="F55" s="11">
        <v>11.514289</v>
      </c>
      <c r="G55" s="11">
        <f t="shared" si="0"/>
        <v>1.509572722727387</v>
      </c>
    </row>
    <row r="56" spans="1:7" ht="15.5" x14ac:dyDescent="0.35">
      <c r="A56" s="7">
        <v>45446.25</v>
      </c>
      <c r="B56" s="2">
        <v>9638672.3220000006</v>
      </c>
      <c r="C56" s="2">
        <v>1221766.213</v>
      </c>
      <c r="D56" s="2">
        <v>722419.45900000003</v>
      </c>
      <c r="E56" s="2">
        <v>13016259.511</v>
      </c>
      <c r="F56" s="10">
        <v>11.512936</v>
      </c>
      <c r="G56" s="10">
        <f t="shared" si="0"/>
        <v>2.1366502432568026</v>
      </c>
    </row>
    <row r="57" spans="1:7" ht="15.5" x14ac:dyDescent="0.35">
      <c r="A57" s="7">
        <v>45446.291666666657</v>
      </c>
      <c r="B57" s="3">
        <v>9542501.182</v>
      </c>
      <c r="C57" s="3">
        <v>1248955.6769999999</v>
      </c>
      <c r="D57" s="3">
        <v>724276.90099999995</v>
      </c>
      <c r="E57" s="3">
        <v>13529485.342</v>
      </c>
      <c r="F57" s="11">
        <v>11.512226999999999</v>
      </c>
      <c r="G57" s="11">
        <f t="shared" si="0"/>
        <v>2.1755320757660526</v>
      </c>
    </row>
    <row r="58" spans="1:7" ht="15.5" x14ac:dyDescent="0.35">
      <c r="A58" s="7">
        <v>45446.333333333343</v>
      </c>
      <c r="B58" s="2">
        <v>9880919.4120000005</v>
      </c>
      <c r="C58" s="2">
        <v>1229310.4040000001</v>
      </c>
      <c r="D58" s="2">
        <v>723560.93400000001</v>
      </c>
      <c r="E58" s="2">
        <v>13378356.094000001</v>
      </c>
      <c r="F58" s="10">
        <v>11.508732999999999</v>
      </c>
      <c r="G58" s="10">
        <f t="shared" si="0"/>
        <v>2.1906969988790252</v>
      </c>
    </row>
    <row r="59" spans="1:7" ht="15.5" x14ac:dyDescent="0.35">
      <c r="A59" s="7">
        <v>45446.375</v>
      </c>
      <c r="B59" s="3">
        <v>10141527.055</v>
      </c>
      <c r="C59" s="3">
        <v>1208843.574</v>
      </c>
      <c r="D59" s="3">
        <v>722518.33400000003</v>
      </c>
      <c r="E59" s="3">
        <v>13286900.997</v>
      </c>
      <c r="F59" s="11">
        <v>11.509810999999999</v>
      </c>
      <c r="G59" s="11">
        <f t="shared" si="0"/>
        <v>2.2033194081119145</v>
      </c>
    </row>
    <row r="60" spans="1:7" ht="15.5" x14ac:dyDescent="0.35">
      <c r="A60" s="7">
        <v>45446.416666666657</v>
      </c>
      <c r="B60" s="2">
        <v>9869956.3420000002</v>
      </c>
      <c r="C60" s="2">
        <v>1207364.1059999999</v>
      </c>
      <c r="D60" s="2">
        <v>681510.53500000003</v>
      </c>
      <c r="E60" s="2">
        <v>13278304.413000001</v>
      </c>
      <c r="F60" s="10">
        <v>11.509093999999999</v>
      </c>
      <c r="G60" s="10">
        <f t="shared" si="0"/>
        <v>2.1754219225249183</v>
      </c>
    </row>
    <row r="61" spans="1:7" ht="15.5" x14ac:dyDescent="0.35">
      <c r="A61" s="7">
        <v>45446.458333333343</v>
      </c>
      <c r="B61" s="3">
        <v>9751502.2420000006</v>
      </c>
      <c r="C61" s="3">
        <v>1203050.182</v>
      </c>
      <c r="D61" s="3">
        <v>591922.21400000004</v>
      </c>
      <c r="E61" s="3">
        <v>13754137.784</v>
      </c>
      <c r="F61" s="11">
        <v>11.513576</v>
      </c>
      <c r="G61" s="11">
        <f t="shared" si="0"/>
        <v>2.1974591058416602</v>
      </c>
    </row>
    <row r="62" spans="1:7" ht="15.5" x14ac:dyDescent="0.35">
      <c r="A62" s="7">
        <v>45446.5</v>
      </c>
      <c r="B62" s="2">
        <v>9537101.6009999998</v>
      </c>
      <c r="C62" s="2">
        <v>1210605.602</v>
      </c>
      <c r="D62" s="2">
        <v>503752.114</v>
      </c>
      <c r="E62" s="2">
        <v>13528103.213</v>
      </c>
      <c r="F62" s="10">
        <v>11.511968</v>
      </c>
      <c r="G62" s="10">
        <f t="shared" si="0"/>
        <v>2.1525044657872572</v>
      </c>
    </row>
    <row r="63" spans="1:7" ht="15.5" x14ac:dyDescent="0.35">
      <c r="A63" s="7">
        <v>45446.541666666657</v>
      </c>
      <c r="B63" s="3">
        <v>10464424.005999999</v>
      </c>
      <c r="C63" s="3">
        <v>1199058.149</v>
      </c>
      <c r="D63" s="3">
        <v>437616.29800000001</v>
      </c>
      <c r="E63" s="3">
        <v>13114596.363</v>
      </c>
      <c r="F63" s="11">
        <v>11.511715000000001</v>
      </c>
      <c r="G63" s="11">
        <f t="shared" si="0"/>
        <v>2.1904377250479183</v>
      </c>
    </row>
    <row r="64" spans="1:7" ht="15.5" x14ac:dyDescent="0.35">
      <c r="A64" s="7">
        <v>45446.583333333343</v>
      </c>
      <c r="B64" s="2">
        <v>10593115.635</v>
      </c>
      <c r="C64" s="2">
        <v>1189211.781</v>
      </c>
      <c r="D64" s="2">
        <v>397747.91700000002</v>
      </c>
      <c r="E64" s="2">
        <v>15574624.094000001</v>
      </c>
      <c r="F64" s="10">
        <v>11.513534</v>
      </c>
      <c r="G64" s="10">
        <f t="shared" si="0"/>
        <v>2.4106151444899542</v>
      </c>
    </row>
    <row r="65" spans="1:7" ht="15.5" x14ac:dyDescent="0.35">
      <c r="A65" s="7">
        <v>45446.625</v>
      </c>
      <c r="B65" s="3">
        <v>9351995.5289999992</v>
      </c>
      <c r="C65" s="3">
        <v>1211821.628</v>
      </c>
      <c r="D65" s="3">
        <v>392800.15399999998</v>
      </c>
      <c r="E65" s="3">
        <v>15914429.494999999</v>
      </c>
      <c r="F65" s="11">
        <v>11.514275</v>
      </c>
      <c r="G65" s="11">
        <f t="shared" si="0"/>
        <v>2.3337159140284558</v>
      </c>
    </row>
    <row r="66" spans="1:7" ht="15.5" x14ac:dyDescent="0.35">
      <c r="A66" s="7">
        <v>45446.666666666657</v>
      </c>
      <c r="B66" s="2">
        <v>8911131.9749999996</v>
      </c>
      <c r="C66" s="2">
        <v>1235118.9990000001</v>
      </c>
      <c r="D66" s="2">
        <v>394003.96399999998</v>
      </c>
      <c r="E66" s="2">
        <v>15910630.630999999</v>
      </c>
      <c r="F66" s="10">
        <v>11.515907</v>
      </c>
      <c r="G66" s="10">
        <f t="shared" si="0"/>
        <v>2.2968998941203673</v>
      </c>
    </row>
    <row r="67" spans="1:7" ht="15.5" x14ac:dyDescent="0.35">
      <c r="A67" s="7">
        <v>45446.708333333343</v>
      </c>
      <c r="B67" s="3">
        <v>9001273.8049999997</v>
      </c>
      <c r="C67" s="3">
        <v>1248455.0660000001</v>
      </c>
      <c r="D67" s="3">
        <v>423325.75400000002</v>
      </c>
      <c r="E67" s="3">
        <v>16572991.128</v>
      </c>
      <c r="F67" s="11">
        <v>11.515051</v>
      </c>
      <c r="G67" s="11">
        <f t="shared" ref="G67:G130" si="1">(B67+C67+D67+E67)/(F67*1000000)</f>
        <v>2.3661246270641789</v>
      </c>
    </row>
    <row r="68" spans="1:7" ht="15.5" x14ac:dyDescent="0.35">
      <c r="A68" s="7">
        <v>45446.75</v>
      </c>
      <c r="B68" s="2">
        <v>8952800.1160000004</v>
      </c>
      <c r="C68" s="2">
        <v>1252955.365</v>
      </c>
      <c r="D68" s="2">
        <v>501528.96100000001</v>
      </c>
      <c r="E68" s="2">
        <v>16254800.898</v>
      </c>
      <c r="F68" s="10">
        <v>11.445416</v>
      </c>
      <c r="G68" s="10">
        <f t="shared" si="1"/>
        <v>2.3557103857124981</v>
      </c>
    </row>
    <row r="69" spans="1:7" ht="15.5" x14ac:dyDescent="0.35">
      <c r="A69" s="7">
        <v>45446.791666666657</v>
      </c>
      <c r="B69" s="3">
        <v>8261672.8360000001</v>
      </c>
      <c r="C69" s="3">
        <v>1008721.184</v>
      </c>
      <c r="D69" s="3">
        <v>503471.92800000001</v>
      </c>
      <c r="E69" s="3">
        <v>17540519.767000001</v>
      </c>
      <c r="F69" s="11">
        <v>11.474918000000001</v>
      </c>
      <c r="G69" s="11">
        <f t="shared" si="1"/>
        <v>2.3803556343496313</v>
      </c>
    </row>
    <row r="70" spans="1:7" ht="15.5" x14ac:dyDescent="0.35">
      <c r="A70" s="7">
        <v>45446.833333333343</v>
      </c>
      <c r="B70" s="2">
        <v>8606417.9780000001</v>
      </c>
      <c r="C70" s="2">
        <v>810907.13699999999</v>
      </c>
      <c r="D70" s="2">
        <v>615708.924</v>
      </c>
      <c r="E70" s="2">
        <v>17790834.738000002</v>
      </c>
      <c r="F70" s="10">
        <v>11.475849</v>
      </c>
      <c r="G70" s="10">
        <f t="shared" si="1"/>
        <v>2.424558634136786</v>
      </c>
    </row>
    <row r="71" spans="1:7" ht="15.5" x14ac:dyDescent="0.35">
      <c r="A71" s="7">
        <v>45446.875</v>
      </c>
      <c r="B71" s="3">
        <v>7812482.0310000004</v>
      </c>
      <c r="C71" s="3">
        <v>810647.94</v>
      </c>
      <c r="D71" s="3">
        <v>634225.53700000001</v>
      </c>
      <c r="E71" s="3">
        <v>17141098.706</v>
      </c>
      <c r="F71" s="11">
        <v>11.480722</v>
      </c>
      <c r="G71" s="11">
        <f t="shared" si="1"/>
        <v>2.2993723055048281</v>
      </c>
    </row>
    <row r="72" spans="1:7" ht="15.5" x14ac:dyDescent="0.35">
      <c r="A72" s="7">
        <v>45446.916666666657</v>
      </c>
      <c r="B72" s="2">
        <v>6602367.3760000002</v>
      </c>
      <c r="C72" s="2">
        <v>803062.86699999997</v>
      </c>
      <c r="D72" s="2">
        <v>647059.32400000002</v>
      </c>
      <c r="E72" s="2">
        <v>17489212.601</v>
      </c>
      <c r="F72" s="10">
        <v>11.483134</v>
      </c>
      <c r="G72" s="10">
        <f t="shared" si="1"/>
        <v>2.2242797278164654</v>
      </c>
    </row>
    <row r="73" spans="1:7" ht="15.5" x14ac:dyDescent="0.35">
      <c r="A73" s="7">
        <v>45446.958333333343</v>
      </c>
      <c r="B73" s="3">
        <v>6182413.068</v>
      </c>
      <c r="C73" s="3">
        <v>805213.95799999998</v>
      </c>
      <c r="D73" s="3">
        <v>531848.60499999998</v>
      </c>
      <c r="E73" s="3">
        <v>17948329.129000001</v>
      </c>
      <c r="F73" s="11">
        <v>11.485431999999999</v>
      </c>
      <c r="G73" s="11">
        <f t="shared" si="1"/>
        <v>2.2174006828824546</v>
      </c>
    </row>
    <row r="74" spans="1:7" ht="15.5" x14ac:dyDescent="0.35">
      <c r="A74" s="7">
        <v>45447</v>
      </c>
      <c r="B74" s="2">
        <v>4122830.1579999998</v>
      </c>
      <c r="C74" s="2">
        <v>807255.09600000002</v>
      </c>
      <c r="D74" s="2">
        <v>463517.902</v>
      </c>
      <c r="E74" s="2">
        <v>20303287.438000001</v>
      </c>
      <c r="F74" s="10">
        <v>11.490455000000001</v>
      </c>
      <c r="G74" s="10">
        <f t="shared" si="1"/>
        <v>2.2363684113466351</v>
      </c>
    </row>
    <row r="75" spans="1:7" ht="15.5" x14ac:dyDescent="0.35">
      <c r="A75" s="7">
        <v>45447.041666666657</v>
      </c>
      <c r="B75" s="3">
        <v>5519396.568</v>
      </c>
      <c r="C75" s="3">
        <v>802159.571</v>
      </c>
      <c r="D75" s="3">
        <v>467268.9</v>
      </c>
      <c r="E75" s="3">
        <v>20912871.976</v>
      </c>
      <c r="F75" s="11">
        <v>11.490221999999999</v>
      </c>
      <c r="G75" s="11">
        <f t="shared" si="1"/>
        <v>2.4108931067650392</v>
      </c>
    </row>
    <row r="76" spans="1:7" ht="15.5" x14ac:dyDescent="0.35">
      <c r="A76" s="7">
        <v>45447.083333333343</v>
      </c>
      <c r="B76" s="2">
        <v>7743419.7740000002</v>
      </c>
      <c r="C76" s="2">
        <v>808155.05500000005</v>
      </c>
      <c r="D76" s="2">
        <v>469043.87300000002</v>
      </c>
      <c r="E76" s="2">
        <v>19978884.096999999</v>
      </c>
      <c r="F76" s="10">
        <v>11.488861</v>
      </c>
      <c r="G76" s="10">
        <f t="shared" si="1"/>
        <v>2.524140800293432</v>
      </c>
    </row>
    <row r="77" spans="1:7" ht="15.5" x14ac:dyDescent="0.35">
      <c r="A77" s="7">
        <v>45447.125</v>
      </c>
      <c r="B77" s="3">
        <v>7186918.2690000003</v>
      </c>
      <c r="C77" s="3">
        <v>810779.19900000002</v>
      </c>
      <c r="D77" s="3">
        <v>469995.245</v>
      </c>
      <c r="E77" s="3">
        <v>19757158.241</v>
      </c>
      <c r="F77" s="11">
        <v>11.486750000000001</v>
      </c>
      <c r="G77" s="11">
        <f t="shared" si="1"/>
        <v>2.4571659480706032</v>
      </c>
    </row>
    <row r="78" spans="1:7" ht="15.5" x14ac:dyDescent="0.35">
      <c r="A78" s="7">
        <v>45447.166666666657</v>
      </c>
      <c r="B78" s="2">
        <v>6788198.0070000002</v>
      </c>
      <c r="C78" s="2">
        <v>810562.31</v>
      </c>
      <c r="D78" s="2">
        <v>469125.18699999998</v>
      </c>
      <c r="E78" s="2">
        <v>19161857.657000002</v>
      </c>
      <c r="F78" s="10">
        <v>11.489705000000001</v>
      </c>
      <c r="G78" s="10">
        <f t="shared" si="1"/>
        <v>2.3699253515212098</v>
      </c>
    </row>
    <row r="79" spans="1:7" ht="15.5" x14ac:dyDescent="0.35">
      <c r="A79" s="7">
        <v>45447.208333333343</v>
      </c>
      <c r="B79" s="3">
        <v>6796912.3399999999</v>
      </c>
      <c r="C79" s="3">
        <v>811084.07700000005</v>
      </c>
      <c r="D79" s="3">
        <v>635402.18000000005</v>
      </c>
      <c r="E79" s="3">
        <v>19114500.578000002</v>
      </c>
      <c r="F79" s="11">
        <v>11.4915</v>
      </c>
      <c r="G79" s="11">
        <f t="shared" si="1"/>
        <v>2.3807074076491319</v>
      </c>
    </row>
    <row r="80" spans="1:7" ht="15.5" x14ac:dyDescent="0.35">
      <c r="A80" s="7">
        <v>45447.25</v>
      </c>
      <c r="B80" s="2">
        <v>7342660.0980000002</v>
      </c>
      <c r="C80" s="2">
        <v>806378.86899999995</v>
      </c>
      <c r="D80" s="2">
        <v>651692.44499999995</v>
      </c>
      <c r="E80" s="2">
        <v>15328818.415999999</v>
      </c>
      <c r="F80" s="10">
        <v>11.493036</v>
      </c>
      <c r="G80" s="10">
        <f t="shared" si="1"/>
        <v>2.0994931041719527</v>
      </c>
    </row>
    <row r="81" spans="1:7" ht="15.5" x14ac:dyDescent="0.35">
      <c r="A81" s="7">
        <v>45447.291666666657</v>
      </c>
      <c r="B81" s="3">
        <v>7353881.8399999999</v>
      </c>
      <c r="C81" s="3">
        <v>797556.09400000004</v>
      </c>
      <c r="D81" s="3">
        <v>652697.59499999997</v>
      </c>
      <c r="E81" s="3">
        <v>14382518.560000001</v>
      </c>
      <c r="F81" s="11">
        <v>11.495958999999999</v>
      </c>
      <c r="G81" s="11">
        <f t="shared" si="1"/>
        <v>2.0169395253584326</v>
      </c>
    </row>
    <row r="82" spans="1:7" ht="15.5" x14ac:dyDescent="0.35">
      <c r="A82" s="7">
        <v>45447.333333333343</v>
      </c>
      <c r="B82" s="2">
        <v>7424102.392</v>
      </c>
      <c r="C82" s="2">
        <v>800598.14599999995</v>
      </c>
      <c r="D82" s="2">
        <v>651318.38100000005</v>
      </c>
      <c r="E82" s="2">
        <v>14132899.444</v>
      </c>
      <c r="F82" s="10">
        <v>11.496793</v>
      </c>
      <c r="G82" s="10">
        <f t="shared" si="1"/>
        <v>2.0013336208627917</v>
      </c>
    </row>
    <row r="83" spans="1:7" ht="15.5" x14ac:dyDescent="0.35">
      <c r="A83" s="7">
        <v>45447.375</v>
      </c>
      <c r="B83" s="3">
        <v>7178788.1629999997</v>
      </c>
      <c r="C83" s="3">
        <v>801376.04099999997</v>
      </c>
      <c r="D83" s="3">
        <v>648392.74300000002</v>
      </c>
      <c r="E83" s="3">
        <v>14228874.938999999</v>
      </c>
      <c r="F83" s="11">
        <v>11.497517</v>
      </c>
      <c r="G83" s="11">
        <f t="shared" si="1"/>
        <v>1.9880320147384867</v>
      </c>
    </row>
    <row r="84" spans="1:7" ht="15.5" x14ac:dyDescent="0.35">
      <c r="A84" s="7">
        <v>45447.416666666657</v>
      </c>
      <c r="B84" s="2">
        <v>7161723.4709999999</v>
      </c>
      <c r="C84" s="2">
        <v>806910</v>
      </c>
      <c r="D84" s="2">
        <v>635780.61699999997</v>
      </c>
      <c r="E84" s="2">
        <v>14337633.146</v>
      </c>
      <c r="F84" s="10">
        <v>11.50577</v>
      </c>
      <c r="G84" s="10">
        <f t="shared" si="1"/>
        <v>1.9939601811960432</v>
      </c>
    </row>
    <row r="85" spans="1:7" ht="15.5" x14ac:dyDescent="0.35">
      <c r="A85" s="7">
        <v>45447.458333333343</v>
      </c>
      <c r="B85" s="3">
        <v>7208418.2470000004</v>
      </c>
      <c r="C85" s="3">
        <v>807716.29</v>
      </c>
      <c r="D85" s="3">
        <v>512676.60399999999</v>
      </c>
      <c r="E85" s="3">
        <v>14303659.921</v>
      </c>
      <c r="F85" s="11">
        <v>11.511647999999999</v>
      </c>
      <c r="G85" s="11">
        <f t="shared" si="1"/>
        <v>1.9834233171479878</v>
      </c>
    </row>
    <row r="86" spans="1:7" ht="15.5" x14ac:dyDescent="0.35">
      <c r="A86" s="7">
        <v>45447.5</v>
      </c>
      <c r="B86" s="2">
        <v>7213289.6140000001</v>
      </c>
      <c r="C86" s="2">
        <v>819348.53899999999</v>
      </c>
      <c r="D86" s="2">
        <v>508421.772</v>
      </c>
      <c r="E86" s="2">
        <v>14374225.694</v>
      </c>
      <c r="F86" s="10">
        <v>11.514094999999999</v>
      </c>
      <c r="G86" s="10">
        <f t="shared" si="1"/>
        <v>1.9901942461826139</v>
      </c>
    </row>
    <row r="87" spans="1:7" ht="15.5" x14ac:dyDescent="0.35">
      <c r="A87" s="7">
        <v>45447.541666666657</v>
      </c>
      <c r="B87" s="3">
        <v>7193030.926</v>
      </c>
      <c r="C87" s="3">
        <v>927581.99899999995</v>
      </c>
      <c r="D87" s="3">
        <v>504197.978</v>
      </c>
      <c r="E87" s="3">
        <v>14510430.015000001</v>
      </c>
      <c r="F87" s="11">
        <v>11.516753</v>
      </c>
      <c r="G87" s="11">
        <f t="shared" si="1"/>
        <v>2.0088336459069667</v>
      </c>
    </row>
    <row r="88" spans="1:7" ht="15.5" x14ac:dyDescent="0.35">
      <c r="A88" s="7">
        <v>45447.583333333343</v>
      </c>
      <c r="B88" s="2">
        <v>7474777.1699999999</v>
      </c>
      <c r="C88" s="2">
        <v>1055459.175</v>
      </c>
      <c r="D88" s="2">
        <v>503475.05099999998</v>
      </c>
      <c r="E88" s="2">
        <v>14578521.884</v>
      </c>
      <c r="F88" s="10">
        <v>11.516534999999999</v>
      </c>
      <c r="G88" s="10">
        <f t="shared" si="1"/>
        <v>2.0502897164815632</v>
      </c>
    </row>
    <row r="89" spans="1:7" ht="15.5" x14ac:dyDescent="0.35">
      <c r="A89" s="7">
        <v>45447.625</v>
      </c>
      <c r="B89" s="3">
        <v>7667211.591</v>
      </c>
      <c r="C89" s="3">
        <v>1078255.4850000001</v>
      </c>
      <c r="D89" s="3">
        <v>504308.03</v>
      </c>
      <c r="E89" s="3">
        <v>14192514.986</v>
      </c>
      <c r="F89" s="11">
        <v>11.513054</v>
      </c>
      <c r="G89" s="11">
        <f t="shared" si="1"/>
        <v>2.0361487136254204</v>
      </c>
    </row>
    <row r="90" spans="1:7" ht="15.5" x14ac:dyDescent="0.35">
      <c r="A90" s="7">
        <v>45447.666666666657</v>
      </c>
      <c r="B90" s="2">
        <v>7905964.034</v>
      </c>
      <c r="C90" s="2">
        <v>1070863.368</v>
      </c>
      <c r="D90" s="2">
        <v>505116.44400000002</v>
      </c>
      <c r="E90" s="2">
        <v>13998536.039999999</v>
      </c>
      <c r="F90" s="10">
        <v>11.515829999999999</v>
      </c>
      <c r="G90" s="10">
        <f t="shared" si="1"/>
        <v>2.0389741673852426</v>
      </c>
    </row>
    <row r="91" spans="1:7" ht="15.5" x14ac:dyDescent="0.35">
      <c r="A91" s="7">
        <v>45447.708333333343</v>
      </c>
      <c r="B91" s="3">
        <v>7995084.085</v>
      </c>
      <c r="C91" s="3">
        <v>1065922.5889999999</v>
      </c>
      <c r="D91" s="3">
        <v>504696.98300000001</v>
      </c>
      <c r="E91" s="3">
        <v>14243661.838</v>
      </c>
      <c r="F91" s="11">
        <v>11.515654</v>
      </c>
      <c r="G91" s="11">
        <f t="shared" si="1"/>
        <v>2.0675652025495035</v>
      </c>
    </row>
    <row r="92" spans="1:7" ht="15.5" x14ac:dyDescent="0.35">
      <c r="A92" s="7">
        <v>45447.75</v>
      </c>
      <c r="B92" s="2">
        <v>8168457.5489999996</v>
      </c>
      <c r="C92" s="2">
        <v>1068488.28</v>
      </c>
      <c r="D92" s="2">
        <v>505951.304</v>
      </c>
      <c r="E92" s="2">
        <v>13928115.001</v>
      </c>
      <c r="F92" s="10">
        <v>11.512959</v>
      </c>
      <c r="G92" s="10">
        <f t="shared" si="1"/>
        <v>2.0560320013299793</v>
      </c>
    </row>
    <row r="93" spans="1:7" ht="15.5" x14ac:dyDescent="0.35">
      <c r="A93" s="7">
        <v>45447.791666666657</v>
      </c>
      <c r="B93" s="3">
        <v>8162948.8459999999</v>
      </c>
      <c r="C93" s="3">
        <v>1069603.0460000001</v>
      </c>
      <c r="D93" s="3">
        <v>504440.91</v>
      </c>
      <c r="E93" s="3">
        <v>13967326.105</v>
      </c>
      <c r="F93" s="11">
        <v>11.507994999999999</v>
      </c>
      <c r="G93" s="11">
        <f t="shared" si="1"/>
        <v>2.0598131044547725</v>
      </c>
    </row>
    <row r="94" spans="1:7" ht="15.5" x14ac:dyDescent="0.35">
      <c r="A94" s="7">
        <v>45447.833333333343</v>
      </c>
      <c r="B94" s="2">
        <v>7460221.2189999996</v>
      </c>
      <c r="C94" s="2">
        <v>1066388.03</v>
      </c>
      <c r="D94" s="2">
        <v>504829.75599999999</v>
      </c>
      <c r="E94" s="2">
        <v>14469975.109999999</v>
      </c>
      <c r="F94" s="10">
        <v>11.50145</v>
      </c>
      <c r="G94" s="10">
        <f t="shared" si="1"/>
        <v>2.0433435884171125</v>
      </c>
    </row>
    <row r="95" spans="1:7" ht="15.5" x14ac:dyDescent="0.35">
      <c r="A95" s="7">
        <v>45447.875</v>
      </c>
      <c r="B95" s="3">
        <v>7359176.3720000004</v>
      </c>
      <c r="C95" s="3">
        <v>1068187.8489999999</v>
      </c>
      <c r="D95" s="3">
        <v>506686.33399999997</v>
      </c>
      <c r="E95" s="3">
        <v>14682560.515000001</v>
      </c>
      <c r="F95" s="11">
        <v>11.502445</v>
      </c>
      <c r="G95" s="11">
        <f t="shared" si="1"/>
        <v>2.0531818296023152</v>
      </c>
    </row>
    <row r="96" spans="1:7" ht="15.5" x14ac:dyDescent="0.35">
      <c r="A96" s="7">
        <v>45447.916666666657</v>
      </c>
      <c r="B96" s="2">
        <v>7340143.0700000003</v>
      </c>
      <c r="C96" s="2">
        <v>1073360.997</v>
      </c>
      <c r="D96" s="2">
        <v>509393.34499999997</v>
      </c>
      <c r="E96" s="2">
        <v>14952734.483999999</v>
      </c>
      <c r="F96" s="10">
        <v>11.503795</v>
      </c>
      <c r="G96" s="10">
        <f t="shared" si="1"/>
        <v>2.0754570031889474</v>
      </c>
    </row>
    <row r="97" spans="1:7" ht="15.5" x14ac:dyDescent="0.35">
      <c r="A97" s="7">
        <v>45447.958333333343</v>
      </c>
      <c r="B97" s="3">
        <v>7283741.7439999999</v>
      </c>
      <c r="C97" s="3">
        <v>1076968.5900000001</v>
      </c>
      <c r="D97" s="3">
        <v>517142.36499999999</v>
      </c>
      <c r="E97" s="3">
        <v>14863674.241</v>
      </c>
      <c r="F97" s="11">
        <v>11.503130000000001</v>
      </c>
      <c r="G97" s="11">
        <f t="shared" si="1"/>
        <v>2.0639188586063097</v>
      </c>
    </row>
    <row r="98" spans="1:7" ht="15.5" x14ac:dyDescent="0.35">
      <c r="A98" s="7">
        <v>45448</v>
      </c>
      <c r="B98" s="2">
        <v>7535096.1040000003</v>
      </c>
      <c r="C98" s="2">
        <v>1079156.885</v>
      </c>
      <c r="D98" s="2">
        <v>418043.902</v>
      </c>
      <c r="E98" s="2">
        <v>14934027.988</v>
      </c>
      <c r="F98" s="10">
        <v>11.503537</v>
      </c>
      <c r="G98" s="10">
        <f t="shared" si="1"/>
        <v>2.083387472826836</v>
      </c>
    </row>
    <row r="99" spans="1:7" ht="15.5" x14ac:dyDescent="0.35">
      <c r="A99" s="7">
        <v>45448.041666666657</v>
      </c>
      <c r="B99" s="3">
        <v>7510272.0010000002</v>
      </c>
      <c r="C99" s="3">
        <v>1079893.3289999999</v>
      </c>
      <c r="D99" s="3">
        <v>464675.26299999998</v>
      </c>
      <c r="E99" s="3">
        <v>15012113.613</v>
      </c>
      <c r="F99" s="11">
        <v>11.503869999999999</v>
      </c>
      <c r="G99" s="11">
        <f t="shared" si="1"/>
        <v>2.0920745980265774</v>
      </c>
    </row>
    <row r="100" spans="1:7" ht="15.5" x14ac:dyDescent="0.35">
      <c r="A100" s="7">
        <v>45448.083333333343</v>
      </c>
      <c r="B100" s="2">
        <v>8003940.7769999998</v>
      </c>
      <c r="C100" s="2">
        <v>1075542.4639999999</v>
      </c>
      <c r="D100" s="2">
        <v>519471.99400000001</v>
      </c>
      <c r="E100" s="2">
        <v>15062584.377</v>
      </c>
      <c r="F100" s="10">
        <v>11.5061</v>
      </c>
      <c r="G100" s="10">
        <f t="shared" si="1"/>
        <v>2.143344800757859</v>
      </c>
    </row>
    <row r="101" spans="1:7" ht="15.5" x14ac:dyDescent="0.35">
      <c r="A101" s="7">
        <v>45448.125</v>
      </c>
      <c r="B101" s="3">
        <v>7156374.2620000001</v>
      </c>
      <c r="C101" s="3">
        <v>1074575.4620000001</v>
      </c>
      <c r="D101" s="3">
        <v>450826.67499999999</v>
      </c>
      <c r="E101" s="3">
        <v>15404065.890000001</v>
      </c>
      <c r="F101" s="11">
        <v>11.501347000000001</v>
      </c>
      <c r="G101" s="11">
        <f t="shared" si="1"/>
        <v>2.0941757768894376</v>
      </c>
    </row>
    <row r="102" spans="1:7" ht="15.5" x14ac:dyDescent="0.35">
      <c r="A102" s="7">
        <v>45448.166666666657</v>
      </c>
      <c r="B102" s="2">
        <v>6883416.2750000004</v>
      </c>
      <c r="C102" s="2">
        <v>1076779.507</v>
      </c>
      <c r="D102" s="2">
        <v>393668.288</v>
      </c>
      <c r="E102" s="2">
        <v>15573496.157</v>
      </c>
      <c r="F102" s="10">
        <v>11.509498000000001</v>
      </c>
      <c r="G102" s="10">
        <f t="shared" si="1"/>
        <v>2.0789230101086944</v>
      </c>
    </row>
    <row r="103" spans="1:7" ht="15.5" x14ac:dyDescent="0.35">
      <c r="A103" s="7">
        <v>45448.208333333343</v>
      </c>
      <c r="B103" s="3">
        <v>6973169.6169999996</v>
      </c>
      <c r="C103" s="3">
        <v>1074266.023</v>
      </c>
      <c r="D103" s="3">
        <v>544755.04599999997</v>
      </c>
      <c r="E103" s="3">
        <v>15420222.751</v>
      </c>
      <c r="F103" s="11">
        <v>11.510622</v>
      </c>
      <c r="G103" s="11">
        <f t="shared" si="1"/>
        <v>2.086109111827319</v>
      </c>
    </row>
    <row r="104" spans="1:7" ht="15.5" x14ac:dyDescent="0.35">
      <c r="A104" s="7">
        <v>45448.25</v>
      </c>
      <c r="B104" s="2">
        <v>7723019.2709999997</v>
      </c>
      <c r="C104" s="2">
        <v>1120031.6850000001</v>
      </c>
      <c r="D104" s="2">
        <v>564340.45700000005</v>
      </c>
      <c r="E104" s="2">
        <v>14222768.777000001</v>
      </c>
      <c r="F104" s="10">
        <v>11.51102</v>
      </c>
      <c r="G104" s="10">
        <f t="shared" si="1"/>
        <v>2.0528293921824479</v>
      </c>
    </row>
    <row r="105" spans="1:7" ht="15.5" x14ac:dyDescent="0.35">
      <c r="A105" s="7">
        <v>45448.291666666657</v>
      </c>
      <c r="B105" s="3">
        <v>7720604.7989999996</v>
      </c>
      <c r="C105" s="3">
        <v>1137205.7649999999</v>
      </c>
      <c r="D105" s="3">
        <v>564495.28200000001</v>
      </c>
      <c r="E105" s="3">
        <v>14182624.979</v>
      </c>
      <c r="F105" s="11">
        <v>11.510673000000001</v>
      </c>
      <c r="G105" s="11">
        <f t="shared" si="1"/>
        <v>2.0506994530206879</v>
      </c>
    </row>
    <row r="106" spans="1:7" ht="15.5" x14ac:dyDescent="0.35">
      <c r="A106" s="7">
        <v>45448.333333333343</v>
      </c>
      <c r="B106" s="2">
        <v>7783935.5350000001</v>
      </c>
      <c r="C106" s="2">
        <v>1140124.8899999999</v>
      </c>
      <c r="D106" s="2">
        <v>632690.89599999995</v>
      </c>
      <c r="E106" s="2">
        <v>14303429.560000001</v>
      </c>
      <c r="F106" s="10">
        <v>11.510531</v>
      </c>
      <c r="G106" s="10">
        <f t="shared" si="1"/>
        <v>2.072900101741614</v>
      </c>
    </row>
    <row r="107" spans="1:7" ht="15.5" x14ac:dyDescent="0.35">
      <c r="A107" s="7">
        <v>45448.375</v>
      </c>
      <c r="B107" s="3">
        <v>7780264.1390000004</v>
      </c>
      <c r="C107" s="3">
        <v>1143424.273</v>
      </c>
      <c r="D107" s="3">
        <v>675301.78700000001</v>
      </c>
      <c r="E107" s="3">
        <v>14267072.885</v>
      </c>
      <c r="F107" s="11">
        <v>11.52397</v>
      </c>
      <c r="G107" s="11">
        <f t="shared" si="1"/>
        <v>2.0709931632935525</v>
      </c>
    </row>
    <row r="108" spans="1:7" ht="15.5" x14ac:dyDescent="0.35">
      <c r="A108" s="7">
        <v>45448.416666666657</v>
      </c>
      <c r="B108" s="2">
        <v>7577562.4919999996</v>
      </c>
      <c r="C108" s="2">
        <v>1145014.2620000001</v>
      </c>
      <c r="D108" s="2">
        <v>674946.47900000005</v>
      </c>
      <c r="E108" s="2">
        <v>14189568.506999999</v>
      </c>
      <c r="F108" s="10">
        <v>11.533263</v>
      </c>
      <c r="G108" s="10">
        <f t="shared" si="1"/>
        <v>2.0451360330549995</v>
      </c>
    </row>
    <row r="109" spans="1:7" ht="15.5" x14ac:dyDescent="0.35">
      <c r="A109" s="7">
        <v>45448.458333333343</v>
      </c>
      <c r="B109" s="3">
        <v>8054751.7779999999</v>
      </c>
      <c r="C109" s="3">
        <v>1146339.7660000001</v>
      </c>
      <c r="D109" s="3">
        <v>623258.79799999995</v>
      </c>
      <c r="E109" s="3">
        <v>14329769.675000001</v>
      </c>
      <c r="F109" s="11">
        <v>11.521568</v>
      </c>
      <c r="G109" s="11">
        <f t="shared" si="1"/>
        <v>2.0964264600964038</v>
      </c>
    </row>
    <row r="110" spans="1:7" ht="15.5" x14ac:dyDescent="0.35">
      <c r="A110" s="7">
        <v>45448.5</v>
      </c>
      <c r="B110" s="2">
        <v>8708388.4989999998</v>
      </c>
      <c r="C110" s="2">
        <v>1147264.8049999999</v>
      </c>
      <c r="D110" s="2">
        <v>587767.91700000002</v>
      </c>
      <c r="E110" s="2">
        <v>15590461.089</v>
      </c>
      <c r="F110" s="10">
        <v>11.492507</v>
      </c>
      <c r="G110" s="10">
        <f t="shared" si="1"/>
        <v>2.2652918384126282</v>
      </c>
    </row>
    <row r="111" spans="1:7" ht="15.5" x14ac:dyDescent="0.35">
      <c r="A111" s="7">
        <v>45448.541666666657</v>
      </c>
      <c r="B111" s="3">
        <v>8356356.0300000003</v>
      </c>
      <c r="C111" s="3">
        <v>1146461.868</v>
      </c>
      <c r="D111" s="3">
        <v>578261.92200000002</v>
      </c>
      <c r="E111" s="3">
        <v>15507767.602</v>
      </c>
      <c r="F111" s="11">
        <v>11.490125000000001</v>
      </c>
      <c r="G111" s="11">
        <f t="shared" si="1"/>
        <v>2.2270295076859474</v>
      </c>
    </row>
    <row r="112" spans="1:7" ht="15.5" x14ac:dyDescent="0.35">
      <c r="A112" s="7">
        <v>45448.583333333343</v>
      </c>
      <c r="B112" s="2">
        <v>7199666.5520000001</v>
      </c>
      <c r="C112" s="2">
        <v>1148201.031</v>
      </c>
      <c r="D112" s="2">
        <v>584855.81299999997</v>
      </c>
      <c r="E112" s="2">
        <v>15569927.374</v>
      </c>
      <c r="F112" s="10">
        <v>11.488942</v>
      </c>
      <c r="G112" s="10">
        <f t="shared" si="1"/>
        <v>2.1327160299007515</v>
      </c>
    </row>
    <row r="113" spans="1:7" ht="15.5" x14ac:dyDescent="0.35">
      <c r="A113" s="7">
        <v>45448.625</v>
      </c>
      <c r="B113" s="3">
        <v>6970732.6179999998</v>
      </c>
      <c r="C113" s="3">
        <v>1142839.091</v>
      </c>
      <c r="D113" s="3">
        <v>586188.598</v>
      </c>
      <c r="E113" s="3">
        <v>15549164.091</v>
      </c>
      <c r="F113" s="11">
        <v>11.487885</v>
      </c>
      <c r="G113" s="11">
        <f t="shared" si="1"/>
        <v>2.1108258306903318</v>
      </c>
    </row>
    <row r="114" spans="1:7" ht="15.5" x14ac:dyDescent="0.35">
      <c r="A114" s="7">
        <v>45448.666666666657</v>
      </c>
      <c r="B114" s="2">
        <v>7651596.7680000002</v>
      </c>
      <c r="C114" s="2">
        <v>1148470.2180000001</v>
      </c>
      <c r="D114" s="2">
        <v>586587.71</v>
      </c>
      <c r="E114" s="2">
        <v>15487031.433</v>
      </c>
      <c r="F114" s="10">
        <v>11.487339</v>
      </c>
      <c r="G114" s="10">
        <f t="shared" si="1"/>
        <v>2.1653131442364502</v>
      </c>
    </row>
    <row r="115" spans="1:7" ht="15.5" x14ac:dyDescent="0.35">
      <c r="A115" s="7">
        <v>45448.708333333343</v>
      </c>
      <c r="B115" s="3">
        <v>7830773.2089999998</v>
      </c>
      <c r="C115" s="3">
        <v>1148790.6780000001</v>
      </c>
      <c r="D115" s="3">
        <v>585247.53500000003</v>
      </c>
      <c r="E115" s="3">
        <v>15464833.075999999</v>
      </c>
      <c r="F115" s="11">
        <v>11.487073000000001</v>
      </c>
      <c r="G115" s="11">
        <f t="shared" si="1"/>
        <v>2.1789401441080769</v>
      </c>
    </row>
    <row r="116" spans="1:7" ht="15.5" x14ac:dyDescent="0.35">
      <c r="A116" s="7">
        <v>45448.75</v>
      </c>
      <c r="B116" s="2">
        <v>8211325.2759999996</v>
      </c>
      <c r="C116" s="2">
        <v>1143299.791</v>
      </c>
      <c r="D116" s="2">
        <v>578229.18400000001</v>
      </c>
      <c r="E116" s="2">
        <v>15582983.437000001</v>
      </c>
      <c r="F116" s="10">
        <v>11.488459000000001</v>
      </c>
      <c r="G116" s="10">
        <f t="shared" si="1"/>
        <v>2.2209974103576466</v>
      </c>
    </row>
    <row r="117" spans="1:7" ht="15.5" x14ac:dyDescent="0.35">
      <c r="A117" s="7">
        <v>45448.791666666657</v>
      </c>
      <c r="B117" s="3">
        <v>8185543.8499999996</v>
      </c>
      <c r="C117" s="3">
        <v>1142574.051</v>
      </c>
      <c r="D117" s="3">
        <v>579384.29</v>
      </c>
      <c r="E117" s="3">
        <v>15461143.689999999</v>
      </c>
      <c r="F117" s="11">
        <v>11.490902</v>
      </c>
      <c r="G117" s="11">
        <f t="shared" si="1"/>
        <v>2.2077157982027864</v>
      </c>
    </row>
    <row r="118" spans="1:7" ht="15.5" x14ac:dyDescent="0.35">
      <c r="A118" s="7">
        <v>45448.833333333343</v>
      </c>
      <c r="B118" s="2">
        <v>7946175.5539999995</v>
      </c>
      <c r="C118" s="2">
        <v>1141965.142</v>
      </c>
      <c r="D118" s="2">
        <v>582964.16599999997</v>
      </c>
      <c r="E118" s="2">
        <v>15503616.389</v>
      </c>
      <c r="F118" s="10">
        <v>11.512877</v>
      </c>
      <c r="G118" s="10">
        <f t="shared" si="1"/>
        <v>2.1866577095368949</v>
      </c>
    </row>
    <row r="119" spans="1:7" ht="15.5" x14ac:dyDescent="0.35">
      <c r="A119" s="7">
        <v>45448.875</v>
      </c>
      <c r="B119" s="3">
        <v>7578399.8760000002</v>
      </c>
      <c r="C119" s="3">
        <v>1137372.037</v>
      </c>
      <c r="D119" s="3">
        <v>588235.50600000005</v>
      </c>
      <c r="E119" s="3">
        <v>15768955.482999999</v>
      </c>
      <c r="F119" s="11">
        <v>11.545572</v>
      </c>
      <c r="G119" s="11">
        <f t="shared" si="1"/>
        <v>2.1716518594314773</v>
      </c>
    </row>
    <row r="120" spans="1:7" ht="15.5" x14ac:dyDescent="0.35">
      <c r="A120" s="7">
        <v>45448.916666666657</v>
      </c>
      <c r="B120" s="2">
        <v>7775697.3210000005</v>
      </c>
      <c r="C120" s="2">
        <v>1139038.551</v>
      </c>
      <c r="D120" s="2">
        <v>543981.77899999998</v>
      </c>
      <c r="E120" s="2">
        <v>15819335.223999999</v>
      </c>
      <c r="F120" s="10">
        <v>11.575331</v>
      </c>
      <c r="G120" s="10">
        <f t="shared" si="1"/>
        <v>2.1837866126679226</v>
      </c>
    </row>
    <row r="121" spans="1:7" ht="15.5" x14ac:dyDescent="0.35">
      <c r="A121" s="7">
        <v>45448.958333333343</v>
      </c>
      <c r="B121" s="3">
        <v>7812408.7450000001</v>
      </c>
      <c r="C121" s="3">
        <v>1137113.3130000001</v>
      </c>
      <c r="D121" s="3">
        <v>460085.65299999999</v>
      </c>
      <c r="E121" s="3">
        <v>15821711.902000001</v>
      </c>
      <c r="F121" s="11">
        <v>11.581327999999999</v>
      </c>
      <c r="G121" s="11">
        <f t="shared" si="1"/>
        <v>2.1786205876389997</v>
      </c>
    </row>
    <row r="122" spans="1:7" ht="15.5" x14ac:dyDescent="0.35">
      <c r="A122" s="7">
        <v>45449</v>
      </c>
      <c r="B122" s="2">
        <v>8508168.7829999998</v>
      </c>
      <c r="C122" s="2">
        <v>1140975.088</v>
      </c>
      <c r="D122" s="2">
        <v>502377.908</v>
      </c>
      <c r="E122" s="2">
        <v>15643986.414000001</v>
      </c>
      <c r="F122" s="10">
        <v>11.586202</v>
      </c>
      <c r="G122" s="10">
        <f t="shared" si="1"/>
        <v>2.2263989694811119</v>
      </c>
    </row>
    <row r="123" spans="1:7" ht="15.5" x14ac:dyDescent="0.35">
      <c r="A123" s="7">
        <v>45449.041666666657</v>
      </c>
      <c r="B123" s="3">
        <v>8160232.04</v>
      </c>
      <c r="C123" s="3">
        <v>911050.37800000003</v>
      </c>
      <c r="D123" s="3">
        <v>513925.14500000002</v>
      </c>
      <c r="E123" s="3">
        <v>15734602.467</v>
      </c>
      <c r="F123" s="11">
        <v>11.606388000000001</v>
      </c>
      <c r="G123" s="11">
        <f t="shared" si="1"/>
        <v>2.1815408919639774</v>
      </c>
    </row>
    <row r="124" spans="1:7" ht="15.5" x14ac:dyDescent="0.35">
      <c r="A124" s="7">
        <v>45449.083333333343</v>
      </c>
      <c r="B124" s="2">
        <v>7639648.7450000001</v>
      </c>
      <c r="C124" s="2">
        <v>846397.69900000002</v>
      </c>
      <c r="D124" s="2">
        <v>515468.17099999997</v>
      </c>
      <c r="E124" s="2">
        <v>16306666.173</v>
      </c>
      <c r="F124" s="10">
        <v>11.624881999999999</v>
      </c>
      <c r="G124" s="10">
        <f t="shared" si="1"/>
        <v>2.1770699081504659</v>
      </c>
    </row>
    <row r="125" spans="1:7" ht="15.5" x14ac:dyDescent="0.35">
      <c r="A125" s="7">
        <v>45449.125</v>
      </c>
      <c r="B125" s="3">
        <v>7388968.8550000004</v>
      </c>
      <c r="C125" s="3">
        <v>843449.97</v>
      </c>
      <c r="D125" s="3">
        <v>516337.50400000002</v>
      </c>
      <c r="E125" s="3">
        <v>16350397.316</v>
      </c>
      <c r="F125" s="11">
        <v>11.627471</v>
      </c>
      <c r="G125" s="11">
        <f t="shared" si="1"/>
        <v>2.1586081483239132</v>
      </c>
    </row>
    <row r="126" spans="1:7" ht="15.5" x14ac:dyDescent="0.35">
      <c r="A126" s="7">
        <v>45449.166666666657</v>
      </c>
      <c r="B126" s="2">
        <v>7356866.9989999998</v>
      </c>
      <c r="C126" s="2">
        <v>839813.76100000006</v>
      </c>
      <c r="D126" s="2">
        <v>517576.277</v>
      </c>
      <c r="E126" s="2">
        <v>16454829.134</v>
      </c>
      <c r="F126" s="10">
        <v>11.651301999999999</v>
      </c>
      <c r="G126" s="10">
        <f t="shared" si="1"/>
        <v>2.1601951585324972</v>
      </c>
    </row>
    <row r="127" spans="1:7" ht="15.5" x14ac:dyDescent="0.35">
      <c r="A127" s="7">
        <v>45449.208333333343</v>
      </c>
      <c r="B127" s="3">
        <v>6919902.8159999996</v>
      </c>
      <c r="C127" s="3">
        <v>843587.91299999994</v>
      </c>
      <c r="D127" s="3">
        <v>553061.99</v>
      </c>
      <c r="E127" s="3">
        <v>15929325.879000001</v>
      </c>
      <c r="F127" s="11">
        <v>11.651755</v>
      </c>
      <c r="G127" s="11">
        <f t="shared" si="1"/>
        <v>2.0808778246710475</v>
      </c>
    </row>
    <row r="128" spans="1:7" ht="15.5" x14ac:dyDescent="0.35">
      <c r="A128" s="7">
        <v>45449.25</v>
      </c>
      <c r="B128" s="2">
        <v>6574588.4939999999</v>
      </c>
      <c r="C128" s="2">
        <v>873046.86199999996</v>
      </c>
      <c r="D128" s="2">
        <v>598449.40099999995</v>
      </c>
      <c r="E128" s="2">
        <v>16828908.941</v>
      </c>
      <c r="F128" s="10">
        <v>11.650696999999999</v>
      </c>
      <c r="G128" s="10">
        <f t="shared" si="1"/>
        <v>2.1350648547464584</v>
      </c>
    </row>
    <row r="129" spans="1:7" ht="15.5" x14ac:dyDescent="0.35">
      <c r="A129" s="7">
        <v>45449.291666666657</v>
      </c>
      <c r="B129" s="3">
        <v>6524778.4460000005</v>
      </c>
      <c r="C129" s="3">
        <v>1115483.5490000001</v>
      </c>
      <c r="D129" s="3">
        <v>695055.52599999995</v>
      </c>
      <c r="E129" s="3">
        <v>17801807.412</v>
      </c>
      <c r="F129" s="11">
        <v>11.645505999999999</v>
      </c>
      <c r="G129" s="11">
        <f t="shared" si="1"/>
        <v>2.2443958152612691</v>
      </c>
    </row>
    <row r="130" spans="1:7" ht="15.5" x14ac:dyDescent="0.35">
      <c r="A130" s="7">
        <v>45449.333333333343</v>
      </c>
      <c r="B130" s="2">
        <v>6524918.4879999999</v>
      </c>
      <c r="C130" s="2">
        <v>1112554.8799999999</v>
      </c>
      <c r="D130" s="2">
        <v>694420.652</v>
      </c>
      <c r="E130" s="2">
        <v>17471140.934</v>
      </c>
      <c r="F130" s="10">
        <v>11.638688999999999</v>
      </c>
      <c r="G130" s="10">
        <f t="shared" si="1"/>
        <v>2.2170052790309973</v>
      </c>
    </row>
    <row r="131" spans="1:7" ht="15.5" x14ac:dyDescent="0.35">
      <c r="A131" s="7">
        <v>45449.375</v>
      </c>
      <c r="B131" s="3">
        <v>6525907.3550000004</v>
      </c>
      <c r="C131" s="3">
        <v>1110026.6839999999</v>
      </c>
      <c r="D131" s="3">
        <v>695865.47900000005</v>
      </c>
      <c r="E131" s="3">
        <v>17110694.482000001</v>
      </c>
      <c r="F131" s="11">
        <v>11.633653000000001</v>
      </c>
      <c r="G131" s="11">
        <f t="shared" ref="G131:G194" si="2">(B131+C131+D131+E131)/(F131*1000000)</f>
        <v>2.1869737734140773</v>
      </c>
    </row>
    <row r="132" spans="1:7" ht="15.5" x14ac:dyDescent="0.35">
      <c r="A132" s="7">
        <v>45449.416666666657</v>
      </c>
      <c r="B132" s="2">
        <v>6521775.659</v>
      </c>
      <c r="C132" s="2">
        <v>1115608.851</v>
      </c>
      <c r="D132" s="2">
        <v>690204.70499999996</v>
      </c>
      <c r="E132" s="2">
        <v>17914252.27</v>
      </c>
      <c r="F132" s="10">
        <v>11.626431999999999</v>
      </c>
      <c r="G132" s="10">
        <f t="shared" si="2"/>
        <v>2.2570846743867765</v>
      </c>
    </row>
    <row r="133" spans="1:7" ht="15.5" x14ac:dyDescent="0.35">
      <c r="A133" s="7">
        <v>45449.458333333343</v>
      </c>
      <c r="B133" s="3">
        <v>6245107.0310000004</v>
      </c>
      <c r="C133" s="3">
        <v>1031851.661</v>
      </c>
      <c r="D133" s="3">
        <v>687201.625</v>
      </c>
      <c r="E133" s="3">
        <v>18642993.221000001</v>
      </c>
      <c r="F133" s="11">
        <v>11.625022</v>
      </c>
      <c r="G133" s="11">
        <f t="shared" si="2"/>
        <v>2.2887830696578471</v>
      </c>
    </row>
    <row r="134" spans="1:7" ht="15.5" x14ac:dyDescent="0.35">
      <c r="A134" s="7">
        <v>45449.5</v>
      </c>
      <c r="B134" s="2">
        <v>5986089.2690000003</v>
      </c>
      <c r="C134" s="2">
        <v>1017533.524</v>
      </c>
      <c r="D134" s="2">
        <v>680759.90399999998</v>
      </c>
      <c r="E134" s="2">
        <v>19491941.284000002</v>
      </c>
      <c r="F134" s="10">
        <v>11.628721000000001</v>
      </c>
      <c r="G134" s="10">
        <f t="shared" si="2"/>
        <v>2.337000258325916</v>
      </c>
    </row>
    <row r="135" spans="1:7" ht="15.5" x14ac:dyDescent="0.35">
      <c r="A135" s="7">
        <v>45449.541666666657</v>
      </c>
      <c r="B135" s="3">
        <v>5844555.9289999995</v>
      </c>
      <c r="C135" s="3">
        <v>1028248.921</v>
      </c>
      <c r="D135" s="3">
        <v>499670.20199999999</v>
      </c>
      <c r="E135" s="3">
        <v>19516389.438999999</v>
      </c>
      <c r="F135" s="11">
        <v>11.629462</v>
      </c>
      <c r="G135" s="11">
        <f t="shared" si="2"/>
        <v>2.3121331400369165</v>
      </c>
    </row>
    <row r="136" spans="1:7" ht="15.5" x14ac:dyDescent="0.35">
      <c r="A136" s="7">
        <v>45449.583333333343</v>
      </c>
      <c r="B136" s="2">
        <v>5600823.0310000004</v>
      </c>
      <c r="C136" s="2">
        <v>1029000.54</v>
      </c>
      <c r="D136" s="2">
        <v>420337.85499999998</v>
      </c>
      <c r="E136" s="2">
        <v>18566344.675000001</v>
      </c>
      <c r="F136" s="10">
        <v>11.614789999999999</v>
      </c>
      <c r="G136" s="10">
        <f t="shared" si="2"/>
        <v>2.205507469441979</v>
      </c>
    </row>
    <row r="137" spans="1:7" ht="15.5" x14ac:dyDescent="0.35">
      <c r="A137" s="7">
        <v>45449.625</v>
      </c>
      <c r="B137" s="3">
        <v>5397555.5140000004</v>
      </c>
      <c r="C137" s="3">
        <v>1029150.1459999999</v>
      </c>
      <c r="D137" s="3">
        <v>417597.304</v>
      </c>
      <c r="E137" s="3">
        <v>18457200.794</v>
      </c>
      <c r="F137" s="11">
        <v>11.600956</v>
      </c>
      <c r="G137" s="11">
        <f t="shared" si="2"/>
        <v>2.1809843738740153</v>
      </c>
    </row>
    <row r="138" spans="1:7" ht="15.5" x14ac:dyDescent="0.35">
      <c r="A138" s="7">
        <v>45449.666666666657</v>
      </c>
      <c r="B138" s="2">
        <v>5162785.4879999999</v>
      </c>
      <c r="C138" s="2">
        <v>1023950.5550000001</v>
      </c>
      <c r="D138" s="2">
        <v>417813.61700000003</v>
      </c>
      <c r="E138" s="2">
        <v>18306174.068</v>
      </c>
      <c r="F138" s="10">
        <v>11.600766999999999</v>
      </c>
      <c r="G138" s="10">
        <f t="shared" si="2"/>
        <v>2.1473342002300364</v>
      </c>
    </row>
    <row r="139" spans="1:7" ht="15.5" x14ac:dyDescent="0.35">
      <c r="A139" s="7">
        <v>45449.708333333343</v>
      </c>
      <c r="B139" s="3">
        <v>4610759.4539999999</v>
      </c>
      <c r="C139" s="3">
        <v>1019443.72</v>
      </c>
      <c r="D139" s="3">
        <v>418210.79200000002</v>
      </c>
      <c r="E139" s="3">
        <v>18195128.934</v>
      </c>
      <c r="F139" s="11">
        <v>11.607804</v>
      </c>
      <c r="G139" s="11">
        <f t="shared" si="2"/>
        <v>2.0885555011094259</v>
      </c>
    </row>
    <row r="140" spans="1:7" ht="15.5" x14ac:dyDescent="0.35">
      <c r="A140" s="7">
        <v>45449.75</v>
      </c>
      <c r="B140" s="2">
        <v>4561635.3130000001</v>
      </c>
      <c r="C140" s="2">
        <v>1020844.738</v>
      </c>
      <c r="D140" s="2">
        <v>463096.48499999999</v>
      </c>
      <c r="E140" s="2">
        <v>18462966.280999999</v>
      </c>
      <c r="F140" s="10">
        <v>11.629992</v>
      </c>
      <c r="G140" s="10">
        <f t="shared" si="2"/>
        <v>2.1073568078980625</v>
      </c>
    </row>
    <row r="141" spans="1:7" ht="15.5" x14ac:dyDescent="0.35">
      <c r="A141" s="7">
        <v>45449.791666666657</v>
      </c>
      <c r="B141" s="3">
        <v>4991950.0460000001</v>
      </c>
      <c r="C141" s="3">
        <v>1021900.671</v>
      </c>
      <c r="D141" s="3">
        <v>483972.11300000001</v>
      </c>
      <c r="E141" s="3">
        <v>19138631.798999999</v>
      </c>
      <c r="F141" s="11">
        <v>11.614242000000001</v>
      </c>
      <c r="G141" s="11">
        <f t="shared" si="2"/>
        <v>2.2073291247935081</v>
      </c>
    </row>
    <row r="142" spans="1:7" ht="15.5" x14ac:dyDescent="0.35">
      <c r="A142" s="7">
        <v>45449.833333333343</v>
      </c>
      <c r="B142" s="2">
        <v>3742828.4029999999</v>
      </c>
      <c r="C142" s="2">
        <v>1023827.71</v>
      </c>
      <c r="D142" s="2">
        <v>484169.83399999997</v>
      </c>
      <c r="E142" s="2">
        <v>18668446.384</v>
      </c>
      <c r="F142" s="10">
        <v>11.603961</v>
      </c>
      <c r="G142" s="10">
        <f t="shared" si="2"/>
        <v>2.0613023717504739</v>
      </c>
    </row>
    <row r="143" spans="1:7" ht="15.5" x14ac:dyDescent="0.35">
      <c r="A143" s="7">
        <v>45449.875</v>
      </c>
      <c r="B143" s="3">
        <v>3834717.6409999998</v>
      </c>
      <c r="C143" s="3">
        <v>1022111.623</v>
      </c>
      <c r="D143" s="3">
        <v>486850.10100000002</v>
      </c>
      <c r="E143" s="3">
        <v>18028940.984000001</v>
      </c>
      <c r="F143" s="11">
        <v>11.601042</v>
      </c>
      <c r="G143" s="11">
        <f t="shared" si="2"/>
        <v>2.0147000889230466</v>
      </c>
    </row>
    <row r="144" spans="1:7" ht="15.5" x14ac:dyDescent="0.35">
      <c r="A144" s="7">
        <v>45449.916666666657</v>
      </c>
      <c r="B144" s="2">
        <v>3982030.1090000002</v>
      </c>
      <c r="C144" s="2">
        <v>1023711.62</v>
      </c>
      <c r="D144" s="2">
        <v>496405.1</v>
      </c>
      <c r="E144" s="2">
        <v>18103598.903000001</v>
      </c>
      <c r="F144" s="10">
        <v>11.600311</v>
      </c>
      <c r="G144" s="10">
        <f t="shared" si="2"/>
        <v>2.034923523343469</v>
      </c>
    </row>
    <row r="145" spans="1:7" ht="15.5" x14ac:dyDescent="0.35">
      <c r="A145" s="7">
        <v>45449.958333333343</v>
      </c>
      <c r="B145" s="3">
        <v>4429397.2790000001</v>
      </c>
      <c r="C145" s="3">
        <v>1023165.3540000001</v>
      </c>
      <c r="D145" s="3">
        <v>500068.587</v>
      </c>
      <c r="E145" s="3">
        <v>17219525.215999998</v>
      </c>
      <c r="F145" s="11">
        <v>11.6046</v>
      </c>
      <c r="G145" s="11">
        <f t="shared" si="2"/>
        <v>1.9968078551608841</v>
      </c>
    </row>
    <row r="146" spans="1:7" ht="15.5" x14ac:dyDescent="0.35">
      <c r="A146" s="7">
        <v>45450</v>
      </c>
      <c r="B146" s="2">
        <v>4713273.3150000004</v>
      </c>
      <c r="C146" s="2">
        <v>1023978.647</v>
      </c>
      <c r="D146" s="2">
        <v>507082.87099999998</v>
      </c>
      <c r="E146" s="2">
        <v>17374834.033</v>
      </c>
      <c r="F146" s="10">
        <v>11.621528</v>
      </c>
      <c r="G146" s="10">
        <f t="shared" si="2"/>
        <v>2.0323634608116938</v>
      </c>
    </row>
    <row r="147" spans="1:7" ht="15.5" x14ac:dyDescent="0.35">
      <c r="A147" s="7">
        <v>45450.041666666657</v>
      </c>
      <c r="B147" s="3">
        <v>5935756.6679999996</v>
      </c>
      <c r="C147" s="3">
        <v>1022505.487</v>
      </c>
      <c r="D147" s="3">
        <v>544316.59699999995</v>
      </c>
      <c r="E147" s="3">
        <v>17833510.327</v>
      </c>
      <c r="F147" s="11">
        <v>11.63761</v>
      </c>
      <c r="G147" s="11">
        <f t="shared" si="2"/>
        <v>2.1770869688020134</v>
      </c>
    </row>
    <row r="148" spans="1:7" ht="15.5" x14ac:dyDescent="0.35">
      <c r="A148" s="7">
        <v>45450.083333333343</v>
      </c>
      <c r="B148" s="2">
        <v>5147838.9740000004</v>
      </c>
      <c r="C148" s="2">
        <v>1025332.806</v>
      </c>
      <c r="D148" s="2">
        <v>551210.81499999994</v>
      </c>
      <c r="E148" s="2">
        <v>17804317.868999999</v>
      </c>
      <c r="F148" s="10">
        <v>11.6378</v>
      </c>
      <c r="G148" s="10">
        <f t="shared" si="2"/>
        <v>2.1076750299884859</v>
      </c>
    </row>
    <row r="149" spans="1:7" ht="15.5" x14ac:dyDescent="0.35">
      <c r="A149" s="7">
        <v>45450.125</v>
      </c>
      <c r="B149" s="3">
        <v>5121357.9630000005</v>
      </c>
      <c r="C149" s="3">
        <v>1024291.397</v>
      </c>
      <c r="D149" s="3">
        <v>554124.09699999995</v>
      </c>
      <c r="E149" s="3">
        <v>17885421.136999998</v>
      </c>
      <c r="F149" s="11">
        <v>11.635273</v>
      </c>
      <c r="G149" s="11">
        <f t="shared" si="2"/>
        <v>2.112988203542796</v>
      </c>
    </row>
    <row r="150" spans="1:7" ht="15.5" x14ac:dyDescent="0.35">
      <c r="A150" s="7">
        <v>45450.166666666657</v>
      </c>
      <c r="B150" s="2">
        <v>4255638.0329999998</v>
      </c>
      <c r="C150" s="2">
        <v>1023923.5820000001</v>
      </c>
      <c r="D150" s="2">
        <v>559706.1</v>
      </c>
      <c r="E150" s="2">
        <v>17993791.037999999</v>
      </c>
      <c r="F150" s="10">
        <v>11.636191</v>
      </c>
      <c r="G150" s="10">
        <f t="shared" si="2"/>
        <v>2.0481838733138704</v>
      </c>
    </row>
    <row r="151" spans="1:7" ht="15.5" x14ac:dyDescent="0.35">
      <c r="A151" s="7">
        <v>45450.208333333343</v>
      </c>
      <c r="B151" s="3">
        <v>3552851.4720000001</v>
      </c>
      <c r="C151" s="3">
        <v>1019478.5209999999</v>
      </c>
      <c r="D151" s="3">
        <v>665812.10400000005</v>
      </c>
      <c r="E151" s="3">
        <v>18023460.280000001</v>
      </c>
      <c r="F151" s="11">
        <v>11.636046</v>
      </c>
      <c r="G151" s="11">
        <f t="shared" si="2"/>
        <v>1.999098523415944</v>
      </c>
    </row>
    <row r="152" spans="1:7" ht="15.5" x14ac:dyDescent="0.35">
      <c r="A152" s="7">
        <v>45450.25</v>
      </c>
      <c r="B152" s="2">
        <v>3552956.148</v>
      </c>
      <c r="C152" s="2">
        <v>988341.74699999997</v>
      </c>
      <c r="D152" s="2">
        <v>894611.96799999999</v>
      </c>
      <c r="E152" s="2">
        <v>17365747.686999999</v>
      </c>
      <c r="F152" s="10">
        <v>11.639588</v>
      </c>
      <c r="G152" s="10">
        <f t="shared" si="2"/>
        <v>1.95897462607783</v>
      </c>
    </row>
    <row r="153" spans="1:7" ht="15.5" x14ac:dyDescent="0.35">
      <c r="A153" s="7">
        <v>45450.291666666657</v>
      </c>
      <c r="B153" s="3">
        <v>3561905.6710000001</v>
      </c>
      <c r="C153" s="3">
        <v>955147.89399999997</v>
      </c>
      <c r="D153" s="3">
        <v>826916.005</v>
      </c>
      <c r="E153" s="3">
        <v>17144547.541000001</v>
      </c>
      <c r="F153" s="11">
        <v>11.643808999999999</v>
      </c>
      <c r="G153" s="11">
        <f t="shared" si="2"/>
        <v>1.9313711785378824</v>
      </c>
    </row>
    <row r="154" spans="1:7" ht="15.5" x14ac:dyDescent="0.35">
      <c r="A154" s="7">
        <v>45450.333333333343</v>
      </c>
      <c r="B154" s="2">
        <v>3633069.6979999999</v>
      </c>
      <c r="C154" s="2">
        <v>966517.61499999999</v>
      </c>
      <c r="D154" s="2">
        <v>795572.45799999998</v>
      </c>
      <c r="E154" s="2">
        <v>16896116.690000001</v>
      </c>
      <c r="F154" s="10">
        <v>11.642942</v>
      </c>
      <c r="G154" s="10">
        <f t="shared" si="2"/>
        <v>1.9145742082198813</v>
      </c>
    </row>
    <row r="155" spans="1:7" ht="15.5" x14ac:dyDescent="0.35">
      <c r="A155" s="7">
        <v>45450.375</v>
      </c>
      <c r="B155" s="3">
        <v>3627425.8930000002</v>
      </c>
      <c r="C155" s="3">
        <v>973827.96699999995</v>
      </c>
      <c r="D155" s="3">
        <v>594112.80099999998</v>
      </c>
      <c r="E155" s="3">
        <v>16832620.574999999</v>
      </c>
      <c r="F155" s="11">
        <v>11.648521000000001</v>
      </c>
      <c r="G155" s="11">
        <f t="shared" si="2"/>
        <v>1.8910544296567779</v>
      </c>
    </row>
    <row r="156" spans="1:7" ht="15.5" x14ac:dyDescent="0.35">
      <c r="A156" s="7">
        <v>45450.416666666657</v>
      </c>
      <c r="B156" s="2">
        <v>3331384.6680000001</v>
      </c>
      <c r="C156" s="2">
        <v>975287.29</v>
      </c>
      <c r="D156" s="2">
        <v>638255.10699999996</v>
      </c>
      <c r="E156" s="2">
        <v>16957396.162</v>
      </c>
      <c r="F156" s="10">
        <v>11.649627000000001</v>
      </c>
      <c r="G156" s="10">
        <f t="shared" si="2"/>
        <v>1.8800879398971315</v>
      </c>
    </row>
    <row r="157" spans="1:7" ht="15.5" x14ac:dyDescent="0.35">
      <c r="A157" s="7">
        <v>45450.458333333343</v>
      </c>
      <c r="B157" s="3">
        <v>3203953.3029999998</v>
      </c>
      <c r="C157" s="3">
        <v>974678.31900000002</v>
      </c>
      <c r="D157" s="3">
        <v>653343.174</v>
      </c>
      <c r="E157" s="3">
        <v>16713335.434</v>
      </c>
      <c r="F157" s="11">
        <v>11.649844</v>
      </c>
      <c r="G157" s="11">
        <f t="shared" si="2"/>
        <v>1.8494076169603644</v>
      </c>
    </row>
    <row r="158" spans="1:7" ht="15.5" x14ac:dyDescent="0.35">
      <c r="A158" s="7">
        <v>45450.5</v>
      </c>
      <c r="B158" s="2">
        <v>2755424.1869999999</v>
      </c>
      <c r="C158" s="2">
        <v>980540.75600000005</v>
      </c>
      <c r="D158" s="2">
        <v>653430.951</v>
      </c>
      <c r="E158" s="2">
        <v>16813508.905000001</v>
      </c>
      <c r="F158" s="10">
        <v>11.651672</v>
      </c>
      <c r="G158" s="10">
        <f t="shared" si="2"/>
        <v>1.8197306617453703</v>
      </c>
    </row>
    <row r="159" spans="1:7" ht="15.5" x14ac:dyDescent="0.35">
      <c r="A159" s="7">
        <v>45450.541666666657</v>
      </c>
      <c r="B159" s="3">
        <v>2224318.9180000001</v>
      </c>
      <c r="C159" s="3">
        <v>986033.95200000005</v>
      </c>
      <c r="D159" s="3">
        <v>514880.022</v>
      </c>
      <c r="E159" s="3">
        <v>18324402.298</v>
      </c>
      <c r="F159" s="11">
        <v>11.650019</v>
      </c>
      <c r="G159" s="11">
        <f t="shared" si="2"/>
        <v>1.8926694617407922</v>
      </c>
    </row>
    <row r="160" spans="1:7" ht="15.5" x14ac:dyDescent="0.35">
      <c r="A160" s="7">
        <v>45450.583333333343</v>
      </c>
      <c r="B160" s="2">
        <v>1556605.0249999999</v>
      </c>
      <c r="C160" s="2">
        <v>961791.39399999997</v>
      </c>
      <c r="D160" s="2">
        <v>487710.924</v>
      </c>
      <c r="E160" s="2">
        <v>18545865.046999998</v>
      </c>
      <c r="F160" s="10">
        <v>11.646127</v>
      </c>
      <c r="G160" s="10">
        <f t="shared" si="2"/>
        <v>1.850569926809144</v>
      </c>
    </row>
    <row r="161" spans="1:7" ht="15.5" x14ac:dyDescent="0.35">
      <c r="A161" s="7">
        <v>45450.625</v>
      </c>
      <c r="B161" s="3">
        <v>1487801.8459999999</v>
      </c>
      <c r="C161" s="3">
        <v>896076.60800000001</v>
      </c>
      <c r="D161" s="3">
        <v>490460.22</v>
      </c>
      <c r="E161" s="3">
        <v>18567384.692000002</v>
      </c>
      <c r="F161" s="11">
        <v>11.648415</v>
      </c>
      <c r="G161" s="11">
        <f t="shared" si="2"/>
        <v>1.8407417117264453</v>
      </c>
    </row>
    <row r="162" spans="1:7" ht="15.5" x14ac:dyDescent="0.35">
      <c r="A162" s="7">
        <v>45450.666666666657</v>
      </c>
      <c r="B162" s="2">
        <v>1487822.875</v>
      </c>
      <c r="C162" s="2">
        <v>891574.86499999999</v>
      </c>
      <c r="D162" s="2">
        <v>491552.223</v>
      </c>
      <c r="E162" s="2">
        <v>18549940.947000001</v>
      </c>
      <c r="F162" s="10">
        <v>11.65639</v>
      </c>
      <c r="G162" s="10">
        <f t="shared" si="2"/>
        <v>1.8376951105788328</v>
      </c>
    </row>
    <row r="163" spans="1:7" ht="15.5" x14ac:dyDescent="0.35">
      <c r="A163" s="7">
        <v>45450.708333333343</v>
      </c>
      <c r="B163" s="3">
        <v>1335919.6499999999</v>
      </c>
      <c r="C163" s="3">
        <v>889496.23100000003</v>
      </c>
      <c r="D163" s="3">
        <v>493251.81599999999</v>
      </c>
      <c r="E163" s="3">
        <v>18545725.118000001</v>
      </c>
      <c r="F163" s="11">
        <v>11.656420000000001</v>
      </c>
      <c r="G163" s="11">
        <f t="shared" si="2"/>
        <v>1.8242644667059011</v>
      </c>
    </row>
    <row r="164" spans="1:7" ht="15.5" x14ac:dyDescent="0.35">
      <c r="A164" s="7">
        <v>45450.75</v>
      </c>
      <c r="B164" s="2">
        <v>1200672.9240000001</v>
      </c>
      <c r="C164" s="2">
        <v>890031.57499999995</v>
      </c>
      <c r="D164" s="2">
        <v>493428.90899999999</v>
      </c>
      <c r="E164" s="2">
        <v>18532606.026999999</v>
      </c>
      <c r="F164" s="10">
        <v>11.653535</v>
      </c>
      <c r="G164" s="10">
        <f t="shared" si="2"/>
        <v>1.8120458242928004</v>
      </c>
    </row>
    <row r="165" spans="1:7" ht="15.5" x14ac:dyDescent="0.35">
      <c r="A165" s="7">
        <v>45450.791666666657</v>
      </c>
      <c r="B165" s="3">
        <v>1289758.389</v>
      </c>
      <c r="C165" s="3">
        <v>886505.12199999997</v>
      </c>
      <c r="D165" s="3">
        <v>493417.57699999999</v>
      </c>
      <c r="E165" s="3">
        <v>18375487.682999998</v>
      </c>
      <c r="F165" s="11">
        <v>11.652581</v>
      </c>
      <c r="G165" s="11">
        <f t="shared" si="2"/>
        <v>1.8060521330853652</v>
      </c>
    </row>
    <row r="166" spans="1:7" ht="15.5" x14ac:dyDescent="0.35">
      <c r="A166" s="7">
        <v>45450.833333333343</v>
      </c>
      <c r="B166" s="2">
        <v>1363477.3459999999</v>
      </c>
      <c r="C166" s="2">
        <v>884095.86300000001</v>
      </c>
      <c r="D166" s="2">
        <v>493510.54800000001</v>
      </c>
      <c r="E166" s="2">
        <v>18313406.489</v>
      </c>
      <c r="F166" s="10">
        <v>11.654817</v>
      </c>
      <c r="G166" s="10">
        <f t="shared" si="2"/>
        <v>1.80650543427666</v>
      </c>
    </row>
    <row r="167" spans="1:7" ht="15.5" x14ac:dyDescent="0.35">
      <c r="A167" s="7">
        <v>45450.875</v>
      </c>
      <c r="B167" s="3">
        <v>1608446.7930000001</v>
      </c>
      <c r="C167" s="3">
        <v>882302.87399999995</v>
      </c>
      <c r="D167" s="3">
        <v>493361.09700000001</v>
      </c>
      <c r="E167" s="3">
        <v>18188876.066</v>
      </c>
      <c r="F167" s="11">
        <v>11.653888</v>
      </c>
      <c r="G167" s="11">
        <f t="shared" si="2"/>
        <v>1.8168174286555696</v>
      </c>
    </row>
    <row r="168" spans="1:7" ht="15.5" x14ac:dyDescent="0.35">
      <c r="A168" s="7">
        <v>45450.916666666657</v>
      </c>
      <c r="B168" s="2">
        <v>1597080.7420000001</v>
      </c>
      <c r="C168" s="2">
        <v>889192.83</v>
      </c>
      <c r="D168" s="2">
        <v>490834.69500000001</v>
      </c>
      <c r="E168" s="2">
        <v>18182822.52</v>
      </c>
      <c r="F168" s="10">
        <v>11.654904</v>
      </c>
      <c r="G168" s="10">
        <f t="shared" si="2"/>
        <v>1.8155388312936769</v>
      </c>
    </row>
    <row r="169" spans="1:7" ht="15.5" x14ac:dyDescent="0.35">
      <c r="A169" s="7">
        <v>45450.958333333343</v>
      </c>
      <c r="B169" s="3">
        <v>1758901.49</v>
      </c>
      <c r="C169" s="3">
        <v>886846.51399999997</v>
      </c>
      <c r="D169" s="3">
        <v>489222.755</v>
      </c>
      <c r="E169" s="3">
        <v>17202850.068</v>
      </c>
      <c r="F169" s="11">
        <v>11.642217</v>
      </c>
      <c r="G169" s="11">
        <f t="shared" si="2"/>
        <v>1.7469027442968981</v>
      </c>
    </row>
    <row r="170" spans="1:7" ht="15.5" x14ac:dyDescent="0.35">
      <c r="A170" s="7">
        <v>45451</v>
      </c>
      <c r="B170" s="2">
        <v>2078512.9140000001</v>
      </c>
      <c r="C170" s="2">
        <v>884951.34299999999</v>
      </c>
      <c r="D170" s="2">
        <v>489860.21</v>
      </c>
      <c r="E170" s="2">
        <v>16525957.381999999</v>
      </c>
      <c r="F170" s="10">
        <v>11.613237</v>
      </c>
      <c r="G170" s="10">
        <f t="shared" si="2"/>
        <v>1.7203887123805361</v>
      </c>
    </row>
    <row r="171" spans="1:7" ht="15.5" x14ac:dyDescent="0.35">
      <c r="A171" s="7">
        <v>45451.041666666657</v>
      </c>
      <c r="B171" s="3">
        <v>2037185.2690000001</v>
      </c>
      <c r="C171" s="3">
        <v>885534.87600000005</v>
      </c>
      <c r="D171" s="3">
        <v>489793.95500000002</v>
      </c>
      <c r="E171" s="3">
        <v>16527418.575999999</v>
      </c>
      <c r="F171" s="11">
        <v>11.611285000000001</v>
      </c>
      <c r="G171" s="11">
        <f t="shared" si="2"/>
        <v>1.71728905767105</v>
      </c>
    </row>
    <row r="172" spans="1:7" ht="15.5" x14ac:dyDescent="0.35">
      <c r="A172" s="7">
        <v>45451.083333333343</v>
      </c>
      <c r="B172" s="2">
        <v>2343797.1570000001</v>
      </c>
      <c r="C172" s="2">
        <v>881231.92299999995</v>
      </c>
      <c r="D172" s="2">
        <v>488703.30300000001</v>
      </c>
      <c r="E172" s="2">
        <v>16423061.859999999</v>
      </c>
      <c r="F172" s="10">
        <v>11.609386000000001</v>
      </c>
      <c r="G172" s="10">
        <f t="shared" si="2"/>
        <v>1.7345270665477055</v>
      </c>
    </row>
    <row r="173" spans="1:7" ht="15.5" x14ac:dyDescent="0.35">
      <c r="A173" s="7">
        <v>45451.125</v>
      </c>
      <c r="B173" s="3">
        <v>2929959.9040000001</v>
      </c>
      <c r="C173" s="3">
        <v>880804.67200000002</v>
      </c>
      <c r="D173" s="3">
        <v>488184.80699999997</v>
      </c>
      <c r="E173" s="3">
        <v>16382233.073000001</v>
      </c>
      <c r="F173" s="11">
        <v>11.609211</v>
      </c>
      <c r="G173" s="11">
        <f t="shared" si="2"/>
        <v>1.781445996286914</v>
      </c>
    </row>
    <row r="174" spans="1:7" ht="15.5" x14ac:dyDescent="0.35">
      <c r="A174" s="7">
        <v>45451.166666666657</v>
      </c>
      <c r="B174" s="2">
        <v>4479268.4289999995</v>
      </c>
      <c r="C174" s="2">
        <v>883662.07200000004</v>
      </c>
      <c r="D174" s="2">
        <v>487796.29200000002</v>
      </c>
      <c r="E174" s="2">
        <v>16186422.607000001</v>
      </c>
      <c r="F174" s="10">
        <v>11.609491999999999</v>
      </c>
      <c r="G174" s="10">
        <f t="shared" si="2"/>
        <v>1.89820100655567</v>
      </c>
    </row>
    <row r="175" spans="1:7" ht="15.5" x14ac:dyDescent="0.35">
      <c r="A175" s="7">
        <v>45451.208333333343</v>
      </c>
      <c r="B175" s="3">
        <v>3658834.0260000001</v>
      </c>
      <c r="C175" s="3">
        <v>1054697.7960000001</v>
      </c>
      <c r="D175" s="3">
        <v>487982.68099999998</v>
      </c>
      <c r="E175" s="3">
        <v>16179006.945</v>
      </c>
      <c r="F175" s="11">
        <v>11.620918</v>
      </c>
      <c r="G175" s="11">
        <f t="shared" si="2"/>
        <v>1.8398306784369358</v>
      </c>
    </row>
    <row r="176" spans="1:7" ht="15.5" x14ac:dyDescent="0.35">
      <c r="A176" s="7">
        <v>45451.25</v>
      </c>
      <c r="B176" s="2">
        <v>5805547.2630000003</v>
      </c>
      <c r="C176" s="2">
        <v>932011.32700000005</v>
      </c>
      <c r="D176" s="2">
        <v>580158.56900000002</v>
      </c>
      <c r="E176" s="2">
        <v>13672001.364</v>
      </c>
      <c r="F176" s="10">
        <v>11.630708</v>
      </c>
      <c r="G176" s="10">
        <f t="shared" si="2"/>
        <v>1.804681066965141</v>
      </c>
    </row>
    <row r="177" spans="1:7" ht="15.5" x14ac:dyDescent="0.35">
      <c r="A177" s="7">
        <v>45451.291666666657</v>
      </c>
      <c r="B177" s="3">
        <v>5969427.5180000002</v>
      </c>
      <c r="C177" s="3">
        <v>833538.77500000002</v>
      </c>
      <c r="D177" s="3">
        <v>581309.9</v>
      </c>
      <c r="E177" s="3">
        <v>13440748.069</v>
      </c>
      <c r="F177" s="11">
        <v>11.637776000000001</v>
      </c>
      <c r="G177" s="11">
        <f t="shared" si="2"/>
        <v>1.789433330045191</v>
      </c>
    </row>
    <row r="178" spans="1:7" ht="15.5" x14ac:dyDescent="0.35">
      <c r="A178" s="7">
        <v>45451.333333333343</v>
      </c>
      <c r="B178" s="2">
        <v>7332645.9919999996</v>
      </c>
      <c r="C178" s="2">
        <v>830906.20600000001</v>
      </c>
      <c r="D178" s="2">
        <v>581360.31799999997</v>
      </c>
      <c r="E178" s="2">
        <v>13411220.384</v>
      </c>
      <c r="F178" s="10">
        <v>11.642144999999999</v>
      </c>
      <c r="G178" s="10">
        <f t="shared" si="2"/>
        <v>1.9030971440400373</v>
      </c>
    </row>
    <row r="179" spans="1:7" ht="15.5" x14ac:dyDescent="0.35">
      <c r="A179" s="7">
        <v>45451.375</v>
      </c>
      <c r="B179" s="3">
        <v>7854105.3739999998</v>
      </c>
      <c r="C179" s="3">
        <v>828333.24199999997</v>
      </c>
      <c r="D179" s="3">
        <v>581219.51599999995</v>
      </c>
      <c r="E179" s="3">
        <v>13336638.829</v>
      </c>
      <c r="F179" s="11">
        <v>11.640625</v>
      </c>
      <c r="G179" s="11">
        <f t="shared" si="2"/>
        <v>1.9415020208107385</v>
      </c>
    </row>
    <row r="180" spans="1:7" ht="15.5" x14ac:dyDescent="0.35">
      <c r="A180" s="7">
        <v>45451.416666666657</v>
      </c>
      <c r="B180" s="2">
        <v>7886269.2419999996</v>
      </c>
      <c r="C180" s="2">
        <v>857401.07900000003</v>
      </c>
      <c r="D180" s="2">
        <v>580864.01500000001</v>
      </c>
      <c r="E180" s="2">
        <v>13643347.261</v>
      </c>
      <c r="F180" s="10">
        <v>11.642385000000001</v>
      </c>
      <c r="G180" s="10">
        <f t="shared" si="2"/>
        <v>1.9727814873842433</v>
      </c>
    </row>
    <row r="181" spans="1:7" ht="15.5" x14ac:dyDescent="0.35">
      <c r="A181" s="7">
        <v>45451.458333333343</v>
      </c>
      <c r="B181" s="3">
        <v>8164467.5930000003</v>
      </c>
      <c r="C181" s="3">
        <v>866779.103</v>
      </c>
      <c r="D181" s="3">
        <v>580970.674</v>
      </c>
      <c r="E181" s="3">
        <v>13290361.353</v>
      </c>
      <c r="F181" s="11">
        <v>11.643447</v>
      </c>
      <c r="G181" s="11">
        <f t="shared" si="2"/>
        <v>1.9669929981216046</v>
      </c>
    </row>
    <row r="182" spans="1:7" ht="15.5" x14ac:dyDescent="0.35">
      <c r="A182" s="7">
        <v>45451.5</v>
      </c>
      <c r="B182" s="2">
        <v>8684890.6569999997</v>
      </c>
      <c r="C182" s="2">
        <v>839707.19</v>
      </c>
      <c r="D182" s="2">
        <v>580978.56799999997</v>
      </c>
      <c r="E182" s="2">
        <v>14531104</v>
      </c>
      <c r="F182" s="10">
        <v>11.642481</v>
      </c>
      <c r="G182" s="10">
        <f t="shared" si="2"/>
        <v>2.1161022650584527</v>
      </c>
    </row>
    <row r="183" spans="1:7" ht="15.5" x14ac:dyDescent="0.35">
      <c r="A183" s="7">
        <v>45451.541666666657</v>
      </c>
      <c r="B183" s="3">
        <v>7096700.807</v>
      </c>
      <c r="C183" s="3">
        <v>812288.39500000002</v>
      </c>
      <c r="D183" s="3">
        <v>566007.69099999999</v>
      </c>
      <c r="E183" s="3">
        <v>14424669.25</v>
      </c>
      <c r="F183" s="11">
        <v>11.640059000000001</v>
      </c>
      <c r="G183" s="11">
        <f t="shared" si="2"/>
        <v>1.9673152982300175</v>
      </c>
    </row>
    <row r="184" spans="1:7" ht="15.5" x14ac:dyDescent="0.35">
      <c r="A184" s="7">
        <v>45451.583333333343</v>
      </c>
      <c r="B184" s="2">
        <v>6912627.7949999999</v>
      </c>
      <c r="C184" s="2">
        <v>827135.66700000002</v>
      </c>
      <c r="D184" s="2">
        <v>510669.86900000001</v>
      </c>
      <c r="E184" s="2">
        <v>14598699.704</v>
      </c>
      <c r="F184" s="10">
        <v>11.643973000000001</v>
      </c>
      <c r="G184" s="10">
        <f t="shared" si="2"/>
        <v>1.962314154713344</v>
      </c>
    </row>
    <row r="185" spans="1:7" ht="15.5" x14ac:dyDescent="0.35">
      <c r="A185" s="7">
        <v>45451.625</v>
      </c>
      <c r="B185" s="3">
        <v>6435554.1859999998</v>
      </c>
      <c r="C185" s="3">
        <v>859900.48300000001</v>
      </c>
      <c r="D185" s="3">
        <v>510620.60499999998</v>
      </c>
      <c r="E185" s="3">
        <v>14343431.637</v>
      </c>
      <c r="F185" s="11">
        <v>11.645218</v>
      </c>
      <c r="G185" s="11">
        <f t="shared" si="2"/>
        <v>1.9020259570065583</v>
      </c>
    </row>
    <row r="186" spans="1:7" ht="15.5" x14ac:dyDescent="0.35">
      <c r="A186" s="7">
        <v>45451.666666666657</v>
      </c>
      <c r="B186" s="2">
        <v>6338752.4220000003</v>
      </c>
      <c r="C186" s="2">
        <v>862078.43700000003</v>
      </c>
      <c r="D186" s="2">
        <v>510551.31900000002</v>
      </c>
      <c r="E186" s="2">
        <v>14256862.539000001</v>
      </c>
      <c r="F186" s="10">
        <v>11.643017</v>
      </c>
      <c r="G186" s="10">
        <f t="shared" si="2"/>
        <v>1.8868171984117175</v>
      </c>
    </row>
    <row r="187" spans="1:7" ht="15.5" x14ac:dyDescent="0.35">
      <c r="A187" s="7">
        <v>45451.708333333343</v>
      </c>
      <c r="B187" s="3">
        <v>6124751.9550000001</v>
      </c>
      <c r="C187" s="3">
        <v>862196.41599999997</v>
      </c>
      <c r="D187" s="3">
        <v>510628.00599999999</v>
      </c>
      <c r="E187" s="3">
        <v>14334899.358999999</v>
      </c>
      <c r="F187" s="11">
        <v>11.640879</v>
      </c>
      <c r="G187" s="11">
        <f t="shared" si="2"/>
        <v>1.8755006160617254</v>
      </c>
    </row>
    <row r="188" spans="1:7" ht="15.5" x14ac:dyDescent="0.35">
      <c r="A188" s="7">
        <v>45451.75</v>
      </c>
      <c r="B188" s="2">
        <v>5734561.966</v>
      </c>
      <c r="C188" s="2">
        <v>855383.14599999995</v>
      </c>
      <c r="D188" s="2">
        <v>508901.03</v>
      </c>
      <c r="E188" s="2">
        <v>14429220.767999999</v>
      </c>
      <c r="F188" s="10">
        <v>11.642561000000001</v>
      </c>
      <c r="G188" s="10">
        <f t="shared" si="2"/>
        <v>1.8490834542331365</v>
      </c>
    </row>
    <row r="189" spans="1:7" ht="15.5" x14ac:dyDescent="0.35">
      <c r="A189" s="7">
        <v>45451.791666666657</v>
      </c>
      <c r="B189" s="3">
        <v>5623867.0350000001</v>
      </c>
      <c r="C189" s="3">
        <v>823422.09299999999</v>
      </c>
      <c r="D189" s="3">
        <v>509225.72</v>
      </c>
      <c r="E189" s="3">
        <v>14757689.294</v>
      </c>
      <c r="F189" s="11">
        <v>11.641736999999999</v>
      </c>
      <c r="G189" s="11">
        <f t="shared" si="2"/>
        <v>1.8652031171980608</v>
      </c>
    </row>
    <row r="190" spans="1:7" ht="15.5" x14ac:dyDescent="0.35">
      <c r="A190" s="7">
        <v>45451.833333333343</v>
      </c>
      <c r="B190" s="2">
        <v>7082622.1950000003</v>
      </c>
      <c r="C190" s="2">
        <v>775757.17299999995</v>
      </c>
      <c r="D190" s="2">
        <v>508731.625</v>
      </c>
      <c r="E190" s="2">
        <v>14415010.393999999</v>
      </c>
      <c r="F190" s="10">
        <v>11.654985999999999</v>
      </c>
      <c r="G190" s="10">
        <f t="shared" si="2"/>
        <v>1.9547103177129515</v>
      </c>
    </row>
    <row r="191" spans="1:7" ht="15.5" x14ac:dyDescent="0.35">
      <c r="A191" s="7">
        <v>45451.875</v>
      </c>
      <c r="B191" s="3">
        <v>5875412.6670000004</v>
      </c>
      <c r="C191" s="3">
        <v>778031.48100000003</v>
      </c>
      <c r="D191" s="3">
        <v>508179.77799999999</v>
      </c>
      <c r="E191" s="3">
        <v>14229905.638</v>
      </c>
      <c r="F191" s="11">
        <v>11.655379</v>
      </c>
      <c r="G191" s="11">
        <f t="shared" si="2"/>
        <v>1.8353353901233069</v>
      </c>
    </row>
    <row r="192" spans="1:7" ht="15.5" x14ac:dyDescent="0.35">
      <c r="A192" s="7">
        <v>45451.916666666657</v>
      </c>
      <c r="B192" s="2">
        <v>5622069.9550000001</v>
      </c>
      <c r="C192" s="2">
        <v>779823.69299999997</v>
      </c>
      <c r="D192" s="2">
        <v>508434.39399999997</v>
      </c>
      <c r="E192" s="2">
        <v>14229337.5</v>
      </c>
      <c r="F192" s="10">
        <v>11.648318</v>
      </c>
      <c r="G192" s="10">
        <f t="shared" si="2"/>
        <v>1.8148255861490046</v>
      </c>
    </row>
    <row r="193" spans="1:7" ht="15.5" x14ac:dyDescent="0.35">
      <c r="A193" s="7">
        <v>45451.958333333343</v>
      </c>
      <c r="B193" s="3">
        <v>3588862.67</v>
      </c>
      <c r="C193" s="3">
        <v>777354.89199999999</v>
      </c>
      <c r="D193" s="3">
        <v>508315.37699999998</v>
      </c>
      <c r="E193" s="3">
        <v>14450313.487</v>
      </c>
      <c r="F193" s="11">
        <v>11.634444</v>
      </c>
      <c r="G193" s="11">
        <f t="shared" si="2"/>
        <v>1.6610030033235794</v>
      </c>
    </row>
    <row r="194" spans="1:7" ht="15.5" x14ac:dyDescent="0.35">
      <c r="A194" s="7">
        <v>45452</v>
      </c>
      <c r="B194" s="2">
        <v>3947748.5819999999</v>
      </c>
      <c r="C194" s="2">
        <v>781628.91899999999</v>
      </c>
      <c r="D194" s="2">
        <v>508434.38400000002</v>
      </c>
      <c r="E194" s="2">
        <v>15245886.025</v>
      </c>
      <c r="F194" s="10">
        <v>11.634129</v>
      </c>
      <c r="G194" s="10">
        <f t="shared" si="2"/>
        <v>1.7606559038497853</v>
      </c>
    </row>
    <row r="195" spans="1:7" ht="15.5" x14ac:dyDescent="0.35">
      <c r="A195" s="7">
        <v>45452.041666666657</v>
      </c>
      <c r="B195" s="3">
        <v>4121604.523</v>
      </c>
      <c r="C195" s="3">
        <v>784332.60699999996</v>
      </c>
      <c r="D195" s="3">
        <v>428454.82699999999</v>
      </c>
      <c r="E195" s="3">
        <v>15215413.893999999</v>
      </c>
      <c r="F195" s="11">
        <v>11.634997</v>
      </c>
      <c r="G195" s="11">
        <f t="shared" ref="G195:G258" si="3">(B195+C195+D195+E195)/(F195*1000000)</f>
        <v>1.7662063729797266</v>
      </c>
    </row>
    <row r="196" spans="1:7" ht="15.5" x14ac:dyDescent="0.35">
      <c r="A196" s="7">
        <v>45452.083333333343</v>
      </c>
      <c r="B196" s="2">
        <v>3789954.0410000002</v>
      </c>
      <c r="C196" s="2">
        <v>784651.64399999997</v>
      </c>
      <c r="D196" s="2">
        <v>385236.95899999997</v>
      </c>
      <c r="E196" s="2">
        <v>15184673.971000001</v>
      </c>
      <c r="F196" s="10">
        <v>11.627549999999999</v>
      </c>
      <c r="G196" s="10">
        <f t="shared" si="3"/>
        <v>1.7324816160756138</v>
      </c>
    </row>
    <row r="197" spans="1:7" ht="15.5" x14ac:dyDescent="0.35">
      <c r="A197" s="7">
        <v>45452.125</v>
      </c>
      <c r="B197" s="3">
        <v>5681104.8650000002</v>
      </c>
      <c r="C197" s="3">
        <v>783086.14</v>
      </c>
      <c r="D197" s="3">
        <v>384914.84</v>
      </c>
      <c r="E197" s="3">
        <v>15481059.497</v>
      </c>
      <c r="F197" s="11">
        <v>11.628114</v>
      </c>
      <c r="G197" s="11">
        <f t="shared" si="3"/>
        <v>1.920360029322038</v>
      </c>
    </row>
    <row r="198" spans="1:7" ht="15.5" x14ac:dyDescent="0.35">
      <c r="A198" s="7">
        <v>45452.166666666657</v>
      </c>
      <c r="B198" s="2">
        <v>5670223.9330000002</v>
      </c>
      <c r="C198" s="2">
        <v>778158.53200000001</v>
      </c>
      <c r="D198" s="2">
        <v>384712.66</v>
      </c>
      <c r="E198" s="2">
        <v>16109002.028000001</v>
      </c>
      <c r="F198" s="10">
        <v>11.629985</v>
      </c>
      <c r="G198" s="10">
        <f t="shared" si="3"/>
        <v>1.9726678196919429</v>
      </c>
    </row>
    <row r="199" spans="1:7" ht="15.5" x14ac:dyDescent="0.35">
      <c r="A199" s="7">
        <v>45452.208333333343</v>
      </c>
      <c r="B199" s="3">
        <v>5691881.9989999998</v>
      </c>
      <c r="C199" s="3">
        <v>776166.69299999997</v>
      </c>
      <c r="D199" s="3">
        <v>398953.62599999999</v>
      </c>
      <c r="E199" s="3">
        <v>16748541.851</v>
      </c>
      <c r="F199" s="11">
        <v>11.622633</v>
      </c>
      <c r="G199" s="11">
        <f t="shared" si="3"/>
        <v>2.0318583722810484</v>
      </c>
    </row>
    <row r="200" spans="1:7" ht="15.5" x14ac:dyDescent="0.35">
      <c r="A200" s="7">
        <v>45452.25</v>
      </c>
      <c r="B200" s="2">
        <v>7084017.5700000003</v>
      </c>
      <c r="C200" s="2">
        <v>753186.11</v>
      </c>
      <c r="D200" s="2">
        <v>513126.20699999999</v>
      </c>
      <c r="E200" s="2">
        <v>18120497.702</v>
      </c>
      <c r="F200" s="10">
        <v>11.640847000000001</v>
      </c>
      <c r="G200" s="10">
        <f t="shared" si="3"/>
        <v>2.2739606137766435</v>
      </c>
    </row>
    <row r="201" spans="1:7" ht="15.5" x14ac:dyDescent="0.35">
      <c r="A201" s="7">
        <v>45452.291666666657</v>
      </c>
      <c r="B201" s="3">
        <v>6974100.8799999999</v>
      </c>
      <c r="C201" s="3">
        <v>737269.99800000002</v>
      </c>
      <c r="D201" s="3">
        <v>513296.41800000001</v>
      </c>
      <c r="E201" s="3">
        <v>18195327.727000002</v>
      </c>
      <c r="F201" s="11">
        <v>11.641550000000001</v>
      </c>
      <c r="G201" s="11">
        <f t="shared" si="3"/>
        <v>2.2694568182930968</v>
      </c>
    </row>
    <row r="202" spans="1:7" ht="15.5" x14ac:dyDescent="0.35">
      <c r="A202" s="7">
        <v>45452.333333333343</v>
      </c>
      <c r="B202" s="2">
        <v>6942778.25</v>
      </c>
      <c r="C202" s="2">
        <v>737664.93700000003</v>
      </c>
      <c r="D202" s="2">
        <v>513518.88900000002</v>
      </c>
      <c r="E202" s="2">
        <v>18221164.212000001</v>
      </c>
      <c r="F202" s="10">
        <v>11.648671999999999</v>
      </c>
      <c r="G202" s="10">
        <f t="shared" si="3"/>
        <v>2.2676513072048041</v>
      </c>
    </row>
    <row r="203" spans="1:7" ht="15.5" x14ac:dyDescent="0.35">
      <c r="A203" s="7">
        <v>45452.375</v>
      </c>
      <c r="B203" s="3">
        <v>6548171.5130000003</v>
      </c>
      <c r="C203" s="3">
        <v>735656.03399999999</v>
      </c>
      <c r="D203" s="3">
        <v>450061.35</v>
      </c>
      <c r="E203" s="3">
        <v>18238763.217</v>
      </c>
      <c r="F203" s="11">
        <v>11.658851</v>
      </c>
      <c r="G203" s="11">
        <f t="shared" si="3"/>
        <v>2.2277197053122988</v>
      </c>
    </row>
    <row r="204" spans="1:7" ht="15.5" x14ac:dyDescent="0.35">
      <c r="A204" s="7">
        <v>45452.416666666657</v>
      </c>
      <c r="B204" s="2">
        <v>6515994.9129999997</v>
      </c>
      <c r="C204" s="2">
        <v>737644.70799999998</v>
      </c>
      <c r="D204" s="2">
        <v>429682.85</v>
      </c>
      <c r="E204" s="2">
        <v>18241090.713</v>
      </c>
      <c r="F204" s="10">
        <v>11.667066999999999</v>
      </c>
      <c r="G204" s="10">
        <f t="shared" si="3"/>
        <v>2.222016311725989</v>
      </c>
    </row>
    <row r="205" spans="1:7" ht="15.5" x14ac:dyDescent="0.35">
      <c r="A205" s="7">
        <v>45452.458333333343</v>
      </c>
      <c r="B205" s="3">
        <v>6271906.0970000001</v>
      </c>
      <c r="C205" s="3">
        <v>832750.21799999999</v>
      </c>
      <c r="D205" s="3">
        <v>431235.859</v>
      </c>
      <c r="E205" s="3">
        <v>18539850.828000002</v>
      </c>
      <c r="F205" s="11">
        <v>11.671785</v>
      </c>
      <c r="G205" s="11">
        <f t="shared" si="3"/>
        <v>2.2340835615117998</v>
      </c>
    </row>
    <row r="206" spans="1:7" ht="15.5" x14ac:dyDescent="0.35">
      <c r="A206" s="7">
        <v>45452.5</v>
      </c>
      <c r="B206" s="2">
        <v>5595418.7110000001</v>
      </c>
      <c r="C206" s="2">
        <v>793605.27599999995</v>
      </c>
      <c r="D206" s="2">
        <v>431289.68699999998</v>
      </c>
      <c r="E206" s="2">
        <v>20214556.807</v>
      </c>
      <c r="F206" s="10">
        <v>11.660924</v>
      </c>
      <c r="G206" s="10">
        <f t="shared" si="3"/>
        <v>2.3184158031559075</v>
      </c>
    </row>
    <row r="207" spans="1:7" ht="15.5" x14ac:dyDescent="0.35">
      <c r="A207" s="7">
        <v>45452.541666666657</v>
      </c>
      <c r="B207" s="3">
        <v>5554469.2340000002</v>
      </c>
      <c r="C207" s="3">
        <v>784311.23100000003</v>
      </c>
      <c r="D207" s="3">
        <v>431180.7</v>
      </c>
      <c r="E207" s="3">
        <v>20457733.522</v>
      </c>
      <c r="F207" s="11">
        <v>11.659663999999999</v>
      </c>
      <c r="G207" s="11">
        <f t="shared" si="3"/>
        <v>2.3352040579385478</v>
      </c>
    </row>
    <row r="208" spans="1:7" ht="15.5" x14ac:dyDescent="0.35">
      <c r="A208" s="7">
        <v>45452.583333333343</v>
      </c>
      <c r="B208" s="2">
        <v>4851999.2649999997</v>
      </c>
      <c r="C208" s="2">
        <v>794596.15099999995</v>
      </c>
      <c r="D208" s="2">
        <v>431153.071</v>
      </c>
      <c r="E208" s="2">
        <v>20322001.93</v>
      </c>
      <c r="F208" s="10">
        <v>11.655328000000001</v>
      </c>
      <c r="G208" s="10">
        <f t="shared" si="3"/>
        <v>2.2650371072354205</v>
      </c>
    </row>
    <row r="209" spans="1:7" ht="15.5" x14ac:dyDescent="0.35">
      <c r="A209" s="7">
        <v>45452.625</v>
      </c>
      <c r="B209" s="3">
        <v>4768764.949</v>
      </c>
      <c r="C209" s="3">
        <v>790107.51</v>
      </c>
      <c r="D209" s="3">
        <v>420929.82500000001</v>
      </c>
      <c r="E209" s="3">
        <v>20345006.151999999</v>
      </c>
      <c r="F209" s="11">
        <v>11.65399</v>
      </c>
      <c r="G209" s="11">
        <f t="shared" si="3"/>
        <v>2.2588665715347274</v>
      </c>
    </row>
    <row r="210" spans="1:7" ht="15.5" x14ac:dyDescent="0.35">
      <c r="A210" s="7">
        <v>45452.666666666657</v>
      </c>
      <c r="B210" s="2">
        <v>4434153.9079999998</v>
      </c>
      <c r="C210" s="2">
        <v>766367.78099999996</v>
      </c>
      <c r="D210" s="2">
        <v>348790.27600000001</v>
      </c>
      <c r="E210" s="2">
        <v>20230550.272</v>
      </c>
      <c r="F210" s="10">
        <v>11.650155</v>
      </c>
      <c r="G210" s="10">
        <f t="shared" si="3"/>
        <v>2.2128342701878214</v>
      </c>
    </row>
    <row r="211" spans="1:7" ht="15.5" x14ac:dyDescent="0.35">
      <c r="A211" s="7">
        <v>45452.708333333343</v>
      </c>
      <c r="B211" s="3">
        <v>4378990.8990000002</v>
      </c>
      <c r="C211" s="3">
        <v>788528.02399999998</v>
      </c>
      <c r="D211" s="3">
        <v>348769.05300000001</v>
      </c>
      <c r="E211" s="3">
        <v>20101253.136999998</v>
      </c>
      <c r="F211" s="11">
        <v>11.632072000000001</v>
      </c>
      <c r="G211" s="11">
        <f t="shared" si="3"/>
        <v>2.202319682426312</v>
      </c>
    </row>
    <row r="212" spans="1:7" ht="15.5" x14ac:dyDescent="0.35">
      <c r="A212" s="7">
        <v>45452.75</v>
      </c>
      <c r="B212" s="2">
        <v>4278585.4610000001</v>
      </c>
      <c r="C212" s="2">
        <v>763411.22699999996</v>
      </c>
      <c r="D212" s="2">
        <v>348515.27299999999</v>
      </c>
      <c r="E212" s="2">
        <v>20074549.522</v>
      </c>
      <c r="F212" s="10">
        <v>11.613780999999999</v>
      </c>
      <c r="G212" s="10">
        <f t="shared" si="3"/>
        <v>2.1926590042467651</v>
      </c>
    </row>
    <row r="213" spans="1:7" ht="15.5" x14ac:dyDescent="0.35">
      <c r="A213" s="7">
        <v>45452.791666666657</v>
      </c>
      <c r="B213" s="3">
        <v>3673687.3820000002</v>
      </c>
      <c r="C213" s="3">
        <v>730731.29599999997</v>
      </c>
      <c r="D213" s="3">
        <v>348096.27899999998</v>
      </c>
      <c r="E213" s="3">
        <v>20019412.331</v>
      </c>
      <c r="F213" s="11">
        <v>11.618157</v>
      </c>
      <c r="G213" s="11">
        <f t="shared" si="3"/>
        <v>2.1321735700421334</v>
      </c>
    </row>
    <row r="214" spans="1:7" ht="15.5" x14ac:dyDescent="0.35">
      <c r="A214" s="7">
        <v>45452.833333333343</v>
      </c>
      <c r="B214" s="2">
        <v>4862386.1880000001</v>
      </c>
      <c r="C214" s="2">
        <v>731667.67200000002</v>
      </c>
      <c r="D214" s="2">
        <v>347994.27100000001</v>
      </c>
      <c r="E214" s="2">
        <v>19964956.669</v>
      </c>
      <c r="F214" s="10">
        <v>11.616764</v>
      </c>
      <c r="G214" s="10">
        <f t="shared" si="3"/>
        <v>2.2301395466069551</v>
      </c>
    </row>
    <row r="215" spans="1:7" ht="15.5" x14ac:dyDescent="0.35">
      <c r="A215" s="7">
        <v>45452.875</v>
      </c>
      <c r="B215" s="3">
        <v>5021720.9519999996</v>
      </c>
      <c r="C215" s="3">
        <v>733515.47100000002</v>
      </c>
      <c r="D215" s="3">
        <v>347165.15299999999</v>
      </c>
      <c r="E215" s="3">
        <v>19933331.681000002</v>
      </c>
      <c r="F215" s="11">
        <v>11.619925</v>
      </c>
      <c r="G215" s="11">
        <f t="shared" si="3"/>
        <v>2.2406111276105483</v>
      </c>
    </row>
    <row r="216" spans="1:7" ht="15.5" x14ac:dyDescent="0.35">
      <c r="A216" s="7">
        <v>45452.916666666657</v>
      </c>
      <c r="B216" s="2">
        <v>5237356.483</v>
      </c>
      <c r="C216" s="2">
        <v>727259.42700000003</v>
      </c>
      <c r="D216" s="2">
        <v>346992.80300000001</v>
      </c>
      <c r="E216" s="2">
        <v>20332947.184999999</v>
      </c>
      <c r="F216" s="10">
        <v>11.625356</v>
      </c>
      <c r="G216" s="10">
        <f t="shared" si="3"/>
        <v>2.2919346210128961</v>
      </c>
    </row>
    <row r="217" spans="1:7" ht="15.5" x14ac:dyDescent="0.35">
      <c r="A217" s="7">
        <v>45452.958333333343</v>
      </c>
      <c r="B217" s="3">
        <v>5433808.0360000003</v>
      </c>
      <c r="C217" s="3">
        <v>727588.31200000003</v>
      </c>
      <c r="D217" s="3">
        <v>382962.86900000001</v>
      </c>
      <c r="E217" s="3">
        <v>20382449.636</v>
      </c>
      <c r="F217" s="11">
        <v>11.617167999999999</v>
      </c>
      <c r="G217" s="11">
        <f t="shared" si="3"/>
        <v>2.3178462128635826</v>
      </c>
    </row>
    <row r="218" spans="1:7" ht="15.5" x14ac:dyDescent="0.35">
      <c r="A218" s="7">
        <v>45453</v>
      </c>
      <c r="B218" s="2">
        <v>4737923.818</v>
      </c>
      <c r="C218" s="2">
        <v>734557.83200000005</v>
      </c>
      <c r="D218" s="2">
        <v>404491.685</v>
      </c>
      <c r="E218" s="2">
        <v>20319354.544</v>
      </c>
      <c r="F218" s="10">
        <v>11.620547999999999</v>
      </c>
      <c r="G218" s="10">
        <f t="shared" si="3"/>
        <v>2.2543108878342055</v>
      </c>
    </row>
    <row r="219" spans="1:7" ht="15.5" x14ac:dyDescent="0.35">
      <c r="A219" s="7">
        <v>45453.041666666657</v>
      </c>
      <c r="B219" s="3">
        <v>4563429.47</v>
      </c>
      <c r="C219" s="3">
        <v>732714.973</v>
      </c>
      <c r="D219" s="3">
        <v>404663.15899999999</v>
      </c>
      <c r="E219" s="3">
        <v>20342842.631000001</v>
      </c>
      <c r="F219" s="11">
        <v>11.620782999999999</v>
      </c>
      <c r="G219" s="11">
        <f t="shared" si="3"/>
        <v>2.24112697337176</v>
      </c>
    </row>
    <row r="220" spans="1:7" ht="15.5" x14ac:dyDescent="0.35">
      <c r="A220" s="7">
        <v>45453.083333333343</v>
      </c>
      <c r="B220" s="2">
        <v>4525451.0180000002</v>
      </c>
      <c r="C220" s="2">
        <v>730385.05799999996</v>
      </c>
      <c r="D220" s="2">
        <v>405188.01799999998</v>
      </c>
      <c r="E220" s="2">
        <v>20377627.888999999</v>
      </c>
      <c r="F220" s="10">
        <v>11.623193000000001</v>
      </c>
      <c r="G220" s="10">
        <f t="shared" si="3"/>
        <v>2.2402322651787681</v>
      </c>
    </row>
    <row r="221" spans="1:7" ht="15.5" x14ac:dyDescent="0.35">
      <c r="A221" s="7">
        <v>45453.125</v>
      </c>
      <c r="B221" s="3">
        <v>4534379.0599999996</v>
      </c>
      <c r="C221" s="3">
        <v>734204.75699999998</v>
      </c>
      <c r="D221" s="3">
        <v>405807.30200000003</v>
      </c>
      <c r="E221" s="3">
        <v>20371164.090999998</v>
      </c>
      <c r="F221" s="11">
        <v>11.622693</v>
      </c>
      <c r="G221" s="11">
        <f t="shared" si="3"/>
        <v>2.2409225822277157</v>
      </c>
    </row>
    <row r="222" spans="1:7" ht="15.5" x14ac:dyDescent="0.35">
      <c r="A222" s="7">
        <v>45453.166666666657</v>
      </c>
      <c r="B222" s="2">
        <v>4522279.7560000001</v>
      </c>
      <c r="C222" s="2">
        <v>735811.92299999995</v>
      </c>
      <c r="D222" s="2">
        <v>405772.48700000002</v>
      </c>
      <c r="E222" s="2">
        <v>19931192.682999998</v>
      </c>
      <c r="F222" s="10">
        <v>11.586342999999999</v>
      </c>
      <c r="G222" s="10">
        <f t="shared" si="3"/>
        <v>2.2090712185026802</v>
      </c>
    </row>
    <row r="223" spans="1:7" ht="15.5" x14ac:dyDescent="0.35">
      <c r="A223" s="7">
        <v>45453.208333333343</v>
      </c>
      <c r="B223" s="3">
        <v>4514316.3930000002</v>
      </c>
      <c r="C223" s="3">
        <v>732529.20499999996</v>
      </c>
      <c r="D223" s="3">
        <v>451624.63400000002</v>
      </c>
      <c r="E223" s="3">
        <v>19447618.956</v>
      </c>
      <c r="F223" s="11">
        <v>11.550115</v>
      </c>
      <c r="G223" s="11">
        <f t="shared" si="3"/>
        <v>2.1771289020066034</v>
      </c>
    </row>
    <row r="224" spans="1:7" ht="15.5" x14ac:dyDescent="0.35">
      <c r="A224" s="7">
        <v>45453.25</v>
      </c>
      <c r="B224" s="2">
        <v>4581414.5319999997</v>
      </c>
      <c r="C224" s="2">
        <v>939368.73100000003</v>
      </c>
      <c r="D224" s="2">
        <v>637041.73300000001</v>
      </c>
      <c r="E224" s="2">
        <v>20446762.544</v>
      </c>
      <c r="F224" s="10">
        <v>11.537744999999999</v>
      </c>
      <c r="G224" s="10">
        <f t="shared" si="3"/>
        <v>2.3058741149158695</v>
      </c>
    </row>
    <row r="225" spans="1:7" ht="15.5" x14ac:dyDescent="0.35">
      <c r="A225" s="7">
        <v>45453.291666666657</v>
      </c>
      <c r="B225" s="3">
        <v>4559198.2410000004</v>
      </c>
      <c r="C225" s="3">
        <v>994193.18700000003</v>
      </c>
      <c r="D225" s="3">
        <v>638839.44900000002</v>
      </c>
      <c r="E225" s="3">
        <v>20705706.302999999</v>
      </c>
      <c r="F225" s="11">
        <v>11.538076999999999</v>
      </c>
      <c r="G225" s="11">
        <f t="shared" si="3"/>
        <v>2.3312322478000449</v>
      </c>
    </row>
    <row r="226" spans="1:7" ht="15.5" x14ac:dyDescent="0.35">
      <c r="A226" s="7">
        <v>45453.333333333343</v>
      </c>
      <c r="B226" s="2">
        <v>6027717.4100000001</v>
      </c>
      <c r="C226" s="2">
        <v>1007036.417</v>
      </c>
      <c r="D226" s="2">
        <v>639316.071</v>
      </c>
      <c r="E226" s="2">
        <v>20098368.748</v>
      </c>
      <c r="F226" s="10">
        <v>11.537945000000001</v>
      </c>
      <c r="G226" s="10">
        <f t="shared" si="3"/>
        <v>2.4070524383674909</v>
      </c>
    </row>
    <row r="227" spans="1:7" ht="15.5" x14ac:dyDescent="0.35">
      <c r="A227" s="7">
        <v>45453.375</v>
      </c>
      <c r="B227" s="3">
        <v>6258271.2630000003</v>
      </c>
      <c r="C227" s="3">
        <v>1019739.31</v>
      </c>
      <c r="D227" s="3">
        <v>639320.29399999999</v>
      </c>
      <c r="E227" s="3">
        <v>19575531.925999999</v>
      </c>
      <c r="F227" s="11">
        <v>11.539645</v>
      </c>
      <c r="G227" s="11">
        <f t="shared" si="3"/>
        <v>2.3824704133446044</v>
      </c>
    </row>
    <row r="228" spans="1:7" ht="15.5" x14ac:dyDescent="0.35">
      <c r="A228" s="7">
        <v>45453.416666666657</v>
      </c>
      <c r="B228" s="2">
        <v>6108222.7860000003</v>
      </c>
      <c r="C228" s="2">
        <v>1035933.183</v>
      </c>
      <c r="D228" s="2">
        <v>638946.56599999999</v>
      </c>
      <c r="E228" s="2">
        <v>19533409.072999999</v>
      </c>
      <c r="F228" s="10">
        <v>11.542329000000001</v>
      </c>
      <c r="G228" s="10">
        <f t="shared" si="3"/>
        <v>2.3666377563834819</v>
      </c>
    </row>
    <row r="229" spans="1:7" ht="15.5" x14ac:dyDescent="0.35">
      <c r="A229" s="7">
        <v>45453.458333333343</v>
      </c>
      <c r="B229" s="3">
        <v>6108855.8430000003</v>
      </c>
      <c r="C229" s="3">
        <v>1039791.33</v>
      </c>
      <c r="D229" s="3">
        <v>639051.07700000005</v>
      </c>
      <c r="E229" s="3">
        <v>19868047.662999999</v>
      </c>
      <c r="F229" s="11">
        <v>11.534064000000001</v>
      </c>
      <c r="G229" s="11">
        <f t="shared" si="3"/>
        <v>2.3977451410881714</v>
      </c>
    </row>
    <row r="230" spans="1:7" ht="15.5" x14ac:dyDescent="0.35">
      <c r="A230" s="7">
        <v>45453.5</v>
      </c>
      <c r="B230" s="2">
        <v>6217541.2149999999</v>
      </c>
      <c r="C230" s="2">
        <v>1088653.8700000001</v>
      </c>
      <c r="D230" s="2">
        <v>639346.36699999997</v>
      </c>
      <c r="E230" s="2">
        <v>20591113.471999999</v>
      </c>
      <c r="F230" s="10">
        <v>11.518636000000001</v>
      </c>
      <c r="G230" s="10">
        <f t="shared" si="3"/>
        <v>2.4774335193854551</v>
      </c>
    </row>
    <row r="231" spans="1:7" ht="15.5" x14ac:dyDescent="0.35">
      <c r="A231" s="7">
        <v>45453.541666666657</v>
      </c>
      <c r="B231" s="3">
        <v>5860822.0760000004</v>
      </c>
      <c r="C231" s="3">
        <v>1107448.135</v>
      </c>
      <c r="D231" s="3">
        <v>639502.87600000005</v>
      </c>
      <c r="E231" s="3">
        <v>20463366.603</v>
      </c>
      <c r="F231" s="11">
        <v>11.517721999999999</v>
      </c>
      <c r="G231" s="11">
        <f t="shared" si="3"/>
        <v>2.4372128177776822</v>
      </c>
    </row>
    <row r="232" spans="1:7" ht="15.5" x14ac:dyDescent="0.35">
      <c r="A232" s="7">
        <v>45453.583333333343</v>
      </c>
      <c r="B232" s="2">
        <v>5687185.3339999998</v>
      </c>
      <c r="C232" s="2">
        <v>1116679.709</v>
      </c>
      <c r="D232" s="2">
        <v>639273.22699999996</v>
      </c>
      <c r="E232" s="2">
        <v>20490801.134</v>
      </c>
      <c r="F232" s="10">
        <v>11.517683</v>
      </c>
      <c r="G232" s="10">
        <f t="shared" si="3"/>
        <v>2.425308927498699</v>
      </c>
    </row>
    <row r="233" spans="1:7" ht="15.5" x14ac:dyDescent="0.35">
      <c r="A233" s="7">
        <v>45453.625</v>
      </c>
      <c r="B233" s="3">
        <v>5413439.318</v>
      </c>
      <c r="C233" s="3">
        <v>1125608.274</v>
      </c>
      <c r="D233" s="3">
        <v>639929.92700000003</v>
      </c>
      <c r="E233" s="3">
        <v>20552316.375</v>
      </c>
      <c r="F233" s="11">
        <v>11.517856</v>
      </c>
      <c r="G233" s="11">
        <f t="shared" si="3"/>
        <v>2.4076784684580188</v>
      </c>
    </row>
    <row r="234" spans="1:7" ht="15.5" x14ac:dyDescent="0.35">
      <c r="A234" s="7">
        <v>45453.666666666657</v>
      </c>
      <c r="B234" s="2">
        <v>5386210.7690000003</v>
      </c>
      <c r="C234" s="2">
        <v>1124576.4280000001</v>
      </c>
      <c r="D234" s="2">
        <v>640364.00300000003</v>
      </c>
      <c r="E234" s="2">
        <v>20666476.636999998</v>
      </c>
      <c r="F234" s="10">
        <v>11.530360999999999</v>
      </c>
      <c r="G234" s="10">
        <f t="shared" si="3"/>
        <v>2.4125548052658541</v>
      </c>
    </row>
    <row r="235" spans="1:7" ht="15.5" x14ac:dyDescent="0.35">
      <c r="A235" s="7">
        <v>45453.708333333343</v>
      </c>
      <c r="B235" s="3">
        <v>5141545.2249999996</v>
      </c>
      <c r="C235" s="3">
        <v>1118800.57</v>
      </c>
      <c r="D235" s="3">
        <v>640147.88300000003</v>
      </c>
      <c r="E235" s="3">
        <v>20714166.607000001</v>
      </c>
      <c r="F235" s="11">
        <v>11.539292</v>
      </c>
      <c r="G235" s="11">
        <f t="shared" si="3"/>
        <v>2.393098318770337</v>
      </c>
    </row>
    <row r="236" spans="1:7" ht="15.5" x14ac:dyDescent="0.35">
      <c r="A236" s="7">
        <v>45453.75</v>
      </c>
      <c r="B236" s="2">
        <v>4319723.0719999997</v>
      </c>
      <c r="C236" s="2">
        <v>1120273.5930000001</v>
      </c>
      <c r="D236" s="2">
        <v>597388.77399999998</v>
      </c>
      <c r="E236" s="2">
        <v>20851822.642999999</v>
      </c>
      <c r="F236" s="10">
        <v>11.534699</v>
      </c>
      <c r="G236" s="10">
        <f t="shared" si="3"/>
        <v>2.3311581933780845</v>
      </c>
    </row>
    <row r="237" spans="1:7" ht="15.5" x14ac:dyDescent="0.35">
      <c r="A237" s="7">
        <v>45453.791666666657</v>
      </c>
      <c r="B237" s="3">
        <v>3767013.9569999999</v>
      </c>
      <c r="C237" s="3">
        <v>1119805.7720000001</v>
      </c>
      <c r="D237" s="3">
        <v>652002.94700000004</v>
      </c>
      <c r="E237" s="3">
        <v>20892340.421</v>
      </c>
      <c r="F237" s="11">
        <v>11.535437</v>
      </c>
      <c r="G237" s="11">
        <f t="shared" si="3"/>
        <v>2.2913014129417029</v>
      </c>
    </row>
    <row r="238" spans="1:7" ht="15.5" x14ac:dyDescent="0.35">
      <c r="A238" s="7">
        <v>45453.833333333343</v>
      </c>
      <c r="B238" s="2">
        <v>3786531.2089999998</v>
      </c>
      <c r="C238" s="2">
        <v>1136176.5460000001</v>
      </c>
      <c r="D238" s="2">
        <v>651629.47199999995</v>
      </c>
      <c r="E238" s="2">
        <v>21224290.188999999</v>
      </c>
      <c r="F238" s="10">
        <v>11.537651</v>
      </c>
      <c r="G238" s="10">
        <f t="shared" si="3"/>
        <v>2.3227108720830612</v>
      </c>
    </row>
    <row r="239" spans="1:7" ht="15.5" x14ac:dyDescent="0.35">
      <c r="A239" s="7">
        <v>45453.875</v>
      </c>
      <c r="B239" s="3">
        <v>3800670.8870000001</v>
      </c>
      <c r="C239" s="3">
        <v>1199975.862</v>
      </c>
      <c r="D239" s="3">
        <v>653786.60900000005</v>
      </c>
      <c r="E239" s="3">
        <v>20251053.579999998</v>
      </c>
      <c r="F239" s="11">
        <v>11.534053</v>
      </c>
      <c r="G239" s="11">
        <f t="shared" si="3"/>
        <v>2.24600033812919</v>
      </c>
    </row>
    <row r="240" spans="1:7" ht="15.5" x14ac:dyDescent="0.35">
      <c r="A240" s="7">
        <v>45453.916666666657</v>
      </c>
      <c r="B240" s="2">
        <v>3790143.6329999999</v>
      </c>
      <c r="C240" s="2">
        <v>1202191.541</v>
      </c>
      <c r="D240" s="2">
        <v>579211.53099999996</v>
      </c>
      <c r="E240" s="2">
        <v>19918138.745999999</v>
      </c>
      <c r="F240" s="10">
        <v>11.530179</v>
      </c>
      <c r="G240" s="10">
        <f t="shared" si="3"/>
        <v>2.2106929520348295</v>
      </c>
    </row>
    <row r="241" spans="1:7" ht="15.5" x14ac:dyDescent="0.35">
      <c r="A241" s="7">
        <v>45453.958333333343</v>
      </c>
      <c r="B241" s="3">
        <v>4435322.0920000002</v>
      </c>
      <c r="C241" s="3">
        <v>1222054.5379999999</v>
      </c>
      <c r="D241" s="3">
        <v>505194.43800000002</v>
      </c>
      <c r="E241" s="3">
        <v>20397264.625999998</v>
      </c>
      <c r="F241" s="11">
        <v>11.550948999999999</v>
      </c>
      <c r="G241" s="11">
        <f t="shared" si="3"/>
        <v>2.2993639478453241</v>
      </c>
    </row>
    <row r="242" spans="1:7" ht="15.5" x14ac:dyDescent="0.35">
      <c r="A242" s="7">
        <v>45454</v>
      </c>
      <c r="B242" s="2">
        <v>4600162.5779999997</v>
      </c>
      <c r="C242" s="2">
        <v>1236193.264</v>
      </c>
      <c r="D242" s="2">
        <v>504861.766</v>
      </c>
      <c r="E242" s="2">
        <v>20717258.588</v>
      </c>
      <c r="F242" s="10">
        <v>11.544222</v>
      </c>
      <c r="G242" s="10">
        <f t="shared" si="3"/>
        <v>2.3438977694642391</v>
      </c>
    </row>
    <row r="243" spans="1:7" ht="15.5" x14ac:dyDescent="0.35">
      <c r="A243" s="7">
        <v>45454.041666666657</v>
      </c>
      <c r="B243" s="3">
        <v>4759484.6770000001</v>
      </c>
      <c r="C243" s="3">
        <v>1224310.331</v>
      </c>
      <c r="D243" s="3">
        <v>504721.897</v>
      </c>
      <c r="E243" s="3">
        <v>20662903.395</v>
      </c>
      <c r="F243" s="11">
        <v>11.544760999999999</v>
      </c>
      <c r="G243" s="11">
        <f t="shared" si="3"/>
        <v>2.3518390982715016</v>
      </c>
    </row>
    <row r="244" spans="1:7" ht="15.5" x14ac:dyDescent="0.35">
      <c r="A244" s="7">
        <v>45454.083333333343</v>
      </c>
      <c r="B244" s="2">
        <v>4865863.2079999996</v>
      </c>
      <c r="C244" s="2">
        <v>1110003.0249999999</v>
      </c>
      <c r="D244" s="2">
        <v>504413.47</v>
      </c>
      <c r="E244" s="2">
        <v>20682319.213</v>
      </c>
      <c r="F244" s="10">
        <v>11.539607</v>
      </c>
      <c r="G244" s="10">
        <f t="shared" si="3"/>
        <v>2.3538582307005775</v>
      </c>
    </row>
    <row r="245" spans="1:7" ht="15.5" x14ac:dyDescent="0.35">
      <c r="A245" s="7">
        <v>45454.125</v>
      </c>
      <c r="B245" s="3">
        <v>4824426.9730000002</v>
      </c>
      <c r="C245" s="3">
        <v>1070791.6459999999</v>
      </c>
      <c r="D245" s="3">
        <v>504424.717</v>
      </c>
      <c r="E245" s="3">
        <v>20636056.010000002</v>
      </c>
      <c r="F245" s="11">
        <v>11.540018999999999</v>
      </c>
      <c r="G245" s="11">
        <f t="shared" si="3"/>
        <v>2.3427777151840044</v>
      </c>
    </row>
    <row r="246" spans="1:7" ht="15.5" x14ac:dyDescent="0.35">
      <c r="A246" s="7">
        <v>45454.166666666657</v>
      </c>
      <c r="B246" s="2">
        <v>4983869.5870000003</v>
      </c>
      <c r="C246" s="2">
        <v>975919.00800000003</v>
      </c>
      <c r="D246" s="2">
        <v>504371.255</v>
      </c>
      <c r="E246" s="2">
        <v>20655133.228999998</v>
      </c>
      <c r="F246" s="10">
        <v>11.537577000000001</v>
      </c>
      <c r="G246" s="10">
        <f t="shared" si="3"/>
        <v>2.3505189242940698</v>
      </c>
    </row>
    <row r="247" spans="1:7" ht="15.5" x14ac:dyDescent="0.35">
      <c r="A247" s="7">
        <v>45454.208333333343</v>
      </c>
      <c r="B247" s="3">
        <v>5018594.6900000004</v>
      </c>
      <c r="C247" s="3">
        <v>946498.58799999999</v>
      </c>
      <c r="D247" s="3">
        <v>664948.06700000004</v>
      </c>
      <c r="E247" s="3">
        <v>20476153.471999999</v>
      </c>
      <c r="F247" s="11">
        <v>11.537713</v>
      </c>
      <c r="G247" s="11">
        <f t="shared" si="3"/>
        <v>2.3493559613590667</v>
      </c>
    </row>
    <row r="248" spans="1:7" ht="15.5" x14ac:dyDescent="0.35">
      <c r="A248" s="7">
        <v>45454.25</v>
      </c>
      <c r="B248" s="2">
        <v>5566025.693</v>
      </c>
      <c r="C248" s="2">
        <v>1061364.1059999999</v>
      </c>
      <c r="D248" s="2">
        <v>796015.01</v>
      </c>
      <c r="E248" s="2">
        <v>20243525.837000001</v>
      </c>
      <c r="F248" s="10">
        <v>11.533352000000001</v>
      </c>
      <c r="G248" s="10">
        <f t="shared" si="3"/>
        <v>2.3988629364646115</v>
      </c>
    </row>
    <row r="249" spans="1:7" ht="15.5" x14ac:dyDescent="0.35">
      <c r="A249" s="7">
        <v>45454.291666666657</v>
      </c>
      <c r="B249" s="3">
        <v>5941303.1260000002</v>
      </c>
      <c r="C249" s="3">
        <v>1208077.689</v>
      </c>
      <c r="D249" s="3">
        <v>881318.74300000002</v>
      </c>
      <c r="E249" s="3">
        <v>20029758.594999999</v>
      </c>
      <c r="F249" s="11">
        <v>11.529932000000001</v>
      </c>
      <c r="G249" s="11">
        <f t="shared" si="3"/>
        <v>2.4337054332150441</v>
      </c>
    </row>
    <row r="250" spans="1:7" ht="15.5" x14ac:dyDescent="0.35">
      <c r="A250" s="7">
        <v>45454.333333333343</v>
      </c>
      <c r="B250" s="2">
        <v>5855955.5630000001</v>
      </c>
      <c r="C250" s="2">
        <v>1216039.76</v>
      </c>
      <c r="D250" s="2">
        <v>880976.853</v>
      </c>
      <c r="E250" s="2">
        <v>20003270.631999999</v>
      </c>
      <c r="F250" s="10">
        <v>11.525795</v>
      </c>
      <c r="G250" s="10">
        <f t="shared" si="3"/>
        <v>2.4255370504160449</v>
      </c>
    </row>
    <row r="251" spans="1:7" ht="15.5" x14ac:dyDescent="0.35">
      <c r="A251" s="7">
        <v>45454.375</v>
      </c>
      <c r="B251" s="3">
        <v>5871540.6579999998</v>
      </c>
      <c r="C251" s="3">
        <v>1200722.6259999999</v>
      </c>
      <c r="D251" s="3">
        <v>749095.67200000002</v>
      </c>
      <c r="E251" s="3">
        <v>20003802.704999998</v>
      </c>
      <c r="F251" s="11">
        <v>11.523546</v>
      </c>
      <c r="G251" s="11">
        <f t="shared" si="3"/>
        <v>2.4146353614590508</v>
      </c>
    </row>
    <row r="252" spans="1:7" ht="15.5" x14ac:dyDescent="0.35">
      <c r="A252" s="7">
        <v>45454.416666666657</v>
      </c>
      <c r="B252" s="2">
        <v>5698026.642</v>
      </c>
      <c r="C252" s="2">
        <v>1117815.034</v>
      </c>
      <c r="D252" s="2">
        <v>706183.04099999997</v>
      </c>
      <c r="E252" s="2">
        <v>19775445.820999999</v>
      </c>
      <c r="F252" s="10">
        <v>11.522066000000001</v>
      </c>
      <c r="G252" s="10">
        <f t="shared" si="3"/>
        <v>2.3691472117934405</v>
      </c>
    </row>
    <row r="253" spans="1:7" ht="15.5" x14ac:dyDescent="0.35">
      <c r="A253" s="7">
        <v>45454.458333333343</v>
      </c>
      <c r="B253" s="3">
        <v>5705580.2350000003</v>
      </c>
      <c r="C253" s="3">
        <v>1112122.31</v>
      </c>
      <c r="D253" s="3">
        <v>705524.57</v>
      </c>
      <c r="E253" s="3">
        <v>20146922.445</v>
      </c>
      <c r="F253" s="11">
        <v>11.521732</v>
      </c>
      <c r="G253" s="11">
        <f t="shared" si="3"/>
        <v>2.4015616367400319</v>
      </c>
    </row>
    <row r="254" spans="1:7" ht="15.5" x14ac:dyDescent="0.35">
      <c r="A254" s="7">
        <v>45454.5</v>
      </c>
      <c r="B254" s="2">
        <v>5382033.5379999997</v>
      </c>
      <c r="C254" s="2">
        <v>1109766.652</v>
      </c>
      <c r="D254" s="2">
        <v>704490.90399999998</v>
      </c>
      <c r="E254" s="2">
        <v>20289220.861000001</v>
      </c>
      <c r="F254" s="10">
        <v>11.521525</v>
      </c>
      <c r="G254" s="10">
        <f t="shared" si="3"/>
        <v>2.3855793356348229</v>
      </c>
    </row>
    <row r="255" spans="1:7" ht="15.5" x14ac:dyDescent="0.35">
      <c r="A255" s="7">
        <v>45454.541666666657</v>
      </c>
      <c r="B255" s="3">
        <v>5453297.4699999997</v>
      </c>
      <c r="C255" s="3">
        <v>1141554.7649999999</v>
      </c>
      <c r="D255" s="3">
        <v>695559.29</v>
      </c>
      <c r="E255" s="3">
        <v>20435167.975000001</v>
      </c>
      <c r="F255" s="11">
        <v>11.523078</v>
      </c>
      <c r="G255" s="11">
        <f t="shared" si="3"/>
        <v>2.4060914540368468</v>
      </c>
    </row>
    <row r="256" spans="1:7" ht="15.5" x14ac:dyDescent="0.35">
      <c r="A256" s="7">
        <v>45454.583333333343</v>
      </c>
      <c r="B256" s="2">
        <v>5722439.3739999998</v>
      </c>
      <c r="C256" s="2">
        <v>1153044.801</v>
      </c>
      <c r="D256" s="2">
        <v>690328.66299999994</v>
      </c>
      <c r="E256" s="2">
        <v>20253563.377999999</v>
      </c>
      <c r="F256" s="10">
        <v>11.524139999999999</v>
      </c>
      <c r="G256" s="10">
        <f t="shared" si="3"/>
        <v>2.4140088732000824</v>
      </c>
    </row>
    <row r="257" spans="1:7" ht="15.5" x14ac:dyDescent="0.35">
      <c r="A257" s="7">
        <v>45454.625</v>
      </c>
      <c r="B257" s="3">
        <v>5751085.6730000004</v>
      </c>
      <c r="C257" s="3">
        <v>1095787.19</v>
      </c>
      <c r="D257" s="3">
        <v>653511.21</v>
      </c>
      <c r="E257" s="3">
        <v>20774218.973999999</v>
      </c>
      <c r="F257" s="11">
        <v>11.521595</v>
      </c>
      <c r="G257" s="11">
        <f t="shared" si="3"/>
        <v>2.4540528500611241</v>
      </c>
    </row>
    <row r="258" spans="1:7" ht="15.5" x14ac:dyDescent="0.35">
      <c r="A258" s="7">
        <v>45454.666666666657</v>
      </c>
      <c r="B258" s="2">
        <v>4521080.9970000004</v>
      </c>
      <c r="C258" s="2">
        <v>1078127.1580000001</v>
      </c>
      <c r="D258" s="2">
        <v>576374.63399999996</v>
      </c>
      <c r="E258" s="2">
        <v>21408803.670000002</v>
      </c>
      <c r="F258" s="10">
        <v>11.519465</v>
      </c>
      <c r="G258" s="10">
        <f t="shared" si="3"/>
        <v>2.39458919828308</v>
      </c>
    </row>
    <row r="259" spans="1:7" ht="15.5" x14ac:dyDescent="0.35">
      <c r="A259" s="7">
        <v>45454.708333333343</v>
      </c>
      <c r="B259" s="3">
        <v>5488249.0269999998</v>
      </c>
      <c r="C259" s="3">
        <v>1074586.5090000001</v>
      </c>
      <c r="D259" s="3">
        <v>576279.5</v>
      </c>
      <c r="E259" s="3">
        <v>21416401.144000001</v>
      </c>
      <c r="F259" s="11">
        <v>11.51352</v>
      </c>
      <c r="G259" s="11">
        <f t="shared" ref="G259:G322" si="4">(B259+C259+D259+E259)/(F259*1000000)</f>
        <v>2.4801725432361259</v>
      </c>
    </row>
    <row r="260" spans="1:7" ht="15.5" x14ac:dyDescent="0.35">
      <c r="A260" s="7">
        <v>45454.75</v>
      </c>
      <c r="B260" s="2">
        <v>5839328.6260000002</v>
      </c>
      <c r="C260" s="2">
        <v>1074843.93</v>
      </c>
      <c r="D260" s="2">
        <v>584694.89899999998</v>
      </c>
      <c r="E260" s="2">
        <v>21208749.704</v>
      </c>
      <c r="F260" s="10">
        <v>11.520232999999999</v>
      </c>
      <c r="G260" s="10">
        <f t="shared" si="4"/>
        <v>2.4919302551432772</v>
      </c>
    </row>
    <row r="261" spans="1:7" ht="15.5" x14ac:dyDescent="0.35">
      <c r="A261" s="7">
        <v>45454.791666666657</v>
      </c>
      <c r="B261" s="3">
        <v>5728686.7879999997</v>
      </c>
      <c r="C261" s="3">
        <v>1133403.3119999999</v>
      </c>
      <c r="D261" s="3">
        <v>633256.80200000003</v>
      </c>
      <c r="E261" s="3">
        <v>21140415.82</v>
      </c>
      <c r="F261" s="11">
        <v>11.516438000000001</v>
      </c>
      <c r="G261" s="11">
        <f t="shared" si="4"/>
        <v>2.486512124842768</v>
      </c>
    </row>
    <row r="262" spans="1:7" ht="15.5" x14ac:dyDescent="0.35">
      <c r="A262" s="7">
        <v>45454.833333333343</v>
      </c>
      <c r="B262" s="2">
        <v>6060822.7630000003</v>
      </c>
      <c r="C262" s="2">
        <v>1176330.156</v>
      </c>
      <c r="D262" s="2">
        <v>633437.99300000002</v>
      </c>
      <c r="E262" s="2">
        <v>21051917.588</v>
      </c>
      <c r="F262" s="10">
        <v>11.516036</v>
      </c>
      <c r="G262" s="10">
        <f t="shared" si="4"/>
        <v>2.5114986181008812</v>
      </c>
    </row>
    <row r="263" spans="1:7" ht="15.5" x14ac:dyDescent="0.35">
      <c r="A263" s="7">
        <v>45454.875</v>
      </c>
      <c r="B263" s="3">
        <v>6504575.7659999998</v>
      </c>
      <c r="C263" s="3">
        <v>1172699.2990000001</v>
      </c>
      <c r="D263" s="3">
        <v>633567.87699999998</v>
      </c>
      <c r="E263" s="3">
        <v>21188509.5</v>
      </c>
      <c r="F263" s="11">
        <v>11.513702</v>
      </c>
      <c r="G263" s="11">
        <f t="shared" si="4"/>
        <v>2.5621083854697648</v>
      </c>
    </row>
    <row r="264" spans="1:7" ht="15.5" x14ac:dyDescent="0.35">
      <c r="A264" s="7">
        <v>45454.916666666657</v>
      </c>
      <c r="B264" s="2">
        <v>6407401.2640000004</v>
      </c>
      <c r="C264" s="2">
        <v>1169180.986</v>
      </c>
      <c r="D264" s="2">
        <v>627536.59600000002</v>
      </c>
      <c r="E264" s="2">
        <v>21435417.646000002</v>
      </c>
      <c r="F264" s="10">
        <v>11.518032</v>
      </c>
      <c r="G264" s="10">
        <f t="shared" si="4"/>
        <v>2.5733160397540136</v>
      </c>
    </row>
    <row r="265" spans="1:7" ht="15.5" x14ac:dyDescent="0.35">
      <c r="A265" s="7">
        <v>45454.958333333343</v>
      </c>
      <c r="B265" s="3">
        <v>6473317.3959999997</v>
      </c>
      <c r="C265" s="3">
        <v>1171241.352</v>
      </c>
      <c r="D265" s="3">
        <v>484321.29200000002</v>
      </c>
      <c r="E265" s="3">
        <v>21522368.353999998</v>
      </c>
      <c r="F265" s="11">
        <v>11.517079000000001</v>
      </c>
      <c r="G265" s="11">
        <f t="shared" si="4"/>
        <v>2.5745458891095563</v>
      </c>
    </row>
    <row r="266" spans="1:7" ht="15.5" x14ac:dyDescent="0.35">
      <c r="A266" s="7">
        <v>45455</v>
      </c>
      <c r="B266" s="2">
        <v>6652236.1069999998</v>
      </c>
      <c r="C266" s="2">
        <v>1175380.9839999999</v>
      </c>
      <c r="D266" s="2">
        <v>483699.78200000001</v>
      </c>
      <c r="E266" s="2">
        <v>21526141.331999999</v>
      </c>
      <c r="F266" s="10">
        <v>11.517813</v>
      </c>
      <c r="G266" s="10">
        <f t="shared" si="4"/>
        <v>2.5905489353751445</v>
      </c>
    </row>
    <row r="267" spans="1:7" ht="15.5" x14ac:dyDescent="0.35">
      <c r="A267" s="7">
        <v>45455.041666666657</v>
      </c>
      <c r="B267" s="3">
        <v>6536016.5530000003</v>
      </c>
      <c r="C267" s="3">
        <v>1081815.4439999999</v>
      </c>
      <c r="D267" s="3">
        <v>483840.86300000001</v>
      </c>
      <c r="E267" s="3">
        <v>21557439.576000001</v>
      </c>
      <c r="F267" s="11">
        <v>11.519776999999999</v>
      </c>
      <c r="G267" s="11">
        <f t="shared" si="4"/>
        <v>2.5746255709637436</v>
      </c>
    </row>
    <row r="268" spans="1:7" ht="15.5" x14ac:dyDescent="0.35">
      <c r="A268" s="7">
        <v>45455.083333333343</v>
      </c>
      <c r="B268" s="2">
        <v>6459605.648</v>
      </c>
      <c r="C268" s="2">
        <v>1018360.778</v>
      </c>
      <c r="D268" s="2">
        <v>483585.10399999999</v>
      </c>
      <c r="E268" s="2">
        <v>21565388.300999999</v>
      </c>
      <c r="F268" s="10">
        <v>11.522496</v>
      </c>
      <c r="G268" s="10">
        <f t="shared" si="4"/>
        <v>2.5625471973259959</v>
      </c>
    </row>
    <row r="269" spans="1:7" ht="15.5" x14ac:dyDescent="0.35">
      <c r="A269" s="7">
        <v>45455.125</v>
      </c>
      <c r="B269" s="3">
        <v>6678338.0549999997</v>
      </c>
      <c r="C269" s="3">
        <v>1024121.677</v>
      </c>
      <c r="D269" s="3">
        <v>483461.50599999999</v>
      </c>
      <c r="E269" s="3">
        <v>21705713.434</v>
      </c>
      <c r="F269" s="11">
        <v>11.523961999999999</v>
      </c>
      <c r="G269" s="11">
        <f t="shared" si="4"/>
        <v>2.5938678617649034</v>
      </c>
    </row>
    <row r="270" spans="1:7" ht="15.5" x14ac:dyDescent="0.35">
      <c r="A270" s="7">
        <v>45455.166666666657</v>
      </c>
      <c r="B270" s="2">
        <v>6671756.2570000002</v>
      </c>
      <c r="C270" s="2">
        <v>1079640.311</v>
      </c>
      <c r="D270" s="2">
        <v>483903.74200000003</v>
      </c>
      <c r="E270" s="2">
        <v>21552793.309</v>
      </c>
      <c r="F270" s="10">
        <v>11.52473</v>
      </c>
      <c r="G270" s="10">
        <f t="shared" si="4"/>
        <v>2.5847107584299156</v>
      </c>
    </row>
    <row r="271" spans="1:7" ht="15.5" x14ac:dyDescent="0.35">
      <c r="A271" s="7">
        <v>45455.208333333343</v>
      </c>
      <c r="B271" s="3">
        <v>6436989.6660000002</v>
      </c>
      <c r="C271" s="3">
        <v>1165359.1299999999</v>
      </c>
      <c r="D271" s="3">
        <v>587246.924</v>
      </c>
      <c r="E271" s="3">
        <v>21521565.116</v>
      </c>
      <c r="F271" s="11">
        <v>11.527113999999999</v>
      </c>
      <c r="G271" s="11">
        <f t="shared" si="4"/>
        <v>2.5775021255103403</v>
      </c>
    </row>
    <row r="272" spans="1:7" ht="15.5" x14ac:dyDescent="0.35">
      <c r="A272" s="7">
        <v>45455.25</v>
      </c>
      <c r="B272" s="2">
        <v>9844992.4820000008</v>
      </c>
      <c r="C272" s="2">
        <v>1163147.602</v>
      </c>
      <c r="D272" s="2">
        <v>748905.27399999998</v>
      </c>
      <c r="E272" s="2">
        <v>20437667.122000001</v>
      </c>
      <c r="F272" s="10">
        <v>11.525926999999999</v>
      </c>
      <c r="G272" s="10">
        <f t="shared" si="4"/>
        <v>2.7932427890615656</v>
      </c>
    </row>
    <row r="273" spans="1:7" ht="15.5" x14ac:dyDescent="0.35">
      <c r="A273" s="7">
        <v>45455.291666666657</v>
      </c>
      <c r="B273" s="3">
        <v>10130608.193</v>
      </c>
      <c r="C273" s="3">
        <v>1159930.456</v>
      </c>
      <c r="D273" s="3">
        <v>749830.05599999998</v>
      </c>
      <c r="E273" s="3">
        <v>20114944.719999999</v>
      </c>
      <c r="F273" s="11">
        <v>11.524369</v>
      </c>
      <c r="G273" s="11">
        <f t="shared" si="4"/>
        <v>2.7902016522553206</v>
      </c>
    </row>
    <row r="274" spans="1:7" ht="15.5" x14ac:dyDescent="0.35">
      <c r="A274" s="7">
        <v>45455.333333333343</v>
      </c>
      <c r="B274" s="2">
        <v>10121648.844000001</v>
      </c>
      <c r="C274" s="2">
        <v>1160116.0209999999</v>
      </c>
      <c r="D274" s="2">
        <v>750530.15700000001</v>
      </c>
      <c r="E274" s="2">
        <v>19987531.914000001</v>
      </c>
      <c r="F274" s="10">
        <v>11.522064</v>
      </c>
      <c r="G274" s="10">
        <f t="shared" si="4"/>
        <v>2.7790009616332632</v>
      </c>
    </row>
    <row r="275" spans="1:7" ht="15.5" x14ac:dyDescent="0.35">
      <c r="A275" s="7">
        <v>45455.375</v>
      </c>
      <c r="B275" s="3">
        <v>10126889.630000001</v>
      </c>
      <c r="C275" s="3">
        <v>1161952.2390000001</v>
      </c>
      <c r="D275" s="3">
        <v>750421.571</v>
      </c>
      <c r="E275" s="3">
        <v>19949461.625</v>
      </c>
      <c r="F275" s="11">
        <v>11.520947</v>
      </c>
      <c r="G275" s="11">
        <f t="shared" si="4"/>
        <v>2.7765708031640108</v>
      </c>
    </row>
    <row r="276" spans="1:7" ht="15.5" x14ac:dyDescent="0.35">
      <c r="A276" s="7">
        <v>45455.416666666657</v>
      </c>
      <c r="B276" s="2">
        <v>10249490.686000001</v>
      </c>
      <c r="C276" s="2">
        <v>1164387.9029999999</v>
      </c>
      <c r="D276" s="2">
        <v>651551.83499999996</v>
      </c>
      <c r="E276" s="2">
        <v>20060379.862</v>
      </c>
      <c r="F276" s="10">
        <v>11.523982999999999</v>
      </c>
      <c r="G276" s="10">
        <f t="shared" si="4"/>
        <v>2.7877349598658729</v>
      </c>
    </row>
    <row r="277" spans="1:7" ht="15.5" x14ac:dyDescent="0.35">
      <c r="A277" s="7">
        <v>45455.458333333343</v>
      </c>
      <c r="B277" s="3">
        <v>10202469.23</v>
      </c>
      <c r="C277" s="3">
        <v>1164268.2990000001</v>
      </c>
      <c r="D277" s="3">
        <v>633857.59499999997</v>
      </c>
      <c r="E277" s="3">
        <v>20134528.638</v>
      </c>
      <c r="F277" s="11">
        <v>11.525141</v>
      </c>
      <c r="G277" s="11">
        <f t="shared" si="4"/>
        <v>2.7882629602535882</v>
      </c>
    </row>
    <row r="278" spans="1:7" ht="15.5" x14ac:dyDescent="0.35">
      <c r="A278" s="7">
        <v>45455.5</v>
      </c>
      <c r="B278" s="2">
        <v>10468406.404999999</v>
      </c>
      <c r="C278" s="2">
        <v>1163207.345</v>
      </c>
      <c r="D278" s="2">
        <v>633514.09</v>
      </c>
      <c r="E278" s="2">
        <v>20010425.572000001</v>
      </c>
      <c r="F278" s="10">
        <v>11.525812</v>
      </c>
      <c r="G278" s="10">
        <f t="shared" si="4"/>
        <v>2.8002845623371266</v>
      </c>
    </row>
    <row r="279" spans="1:7" ht="15.5" x14ac:dyDescent="0.35">
      <c r="A279" s="7">
        <v>45455.541666666657</v>
      </c>
      <c r="B279" s="3">
        <v>10507870.761</v>
      </c>
      <c r="C279" s="3">
        <v>1173180.504</v>
      </c>
      <c r="D279" s="3">
        <v>632957.98699999996</v>
      </c>
      <c r="E279" s="3">
        <v>19960883.556000002</v>
      </c>
      <c r="F279" s="11">
        <v>11.525881</v>
      </c>
      <c r="G279" s="11">
        <f t="shared" si="4"/>
        <v>2.8002104835196548</v>
      </c>
    </row>
    <row r="280" spans="1:7" ht="15.5" x14ac:dyDescent="0.35">
      <c r="A280" s="7">
        <v>45455.583333333343</v>
      </c>
      <c r="B280" s="2">
        <v>10469015.354</v>
      </c>
      <c r="C280" s="2">
        <v>1141710.112</v>
      </c>
      <c r="D280" s="2">
        <v>633141.30200000003</v>
      </c>
      <c r="E280" s="2">
        <v>20955228.681000002</v>
      </c>
      <c r="F280" s="10">
        <v>11.528193999999999</v>
      </c>
      <c r="G280" s="10">
        <f t="shared" si="4"/>
        <v>2.8798175541632975</v>
      </c>
    </row>
    <row r="281" spans="1:7" ht="15.5" x14ac:dyDescent="0.35">
      <c r="A281" s="7">
        <v>45455.625</v>
      </c>
      <c r="B281" s="3">
        <v>10447618.687999999</v>
      </c>
      <c r="C281" s="3">
        <v>1130185.3940000001</v>
      </c>
      <c r="D281" s="3">
        <v>632586.07900000003</v>
      </c>
      <c r="E281" s="3">
        <v>20330139.530000001</v>
      </c>
      <c r="F281" s="11">
        <v>11.533932999999999</v>
      </c>
      <c r="G281" s="11">
        <f t="shared" si="4"/>
        <v>2.8212865196113071</v>
      </c>
    </row>
    <row r="282" spans="1:7" ht="15.5" x14ac:dyDescent="0.35">
      <c r="A282" s="7">
        <v>45455.666666666657</v>
      </c>
      <c r="B282" s="2">
        <v>9412444.7469999995</v>
      </c>
      <c r="C282" s="2">
        <v>1145217.828</v>
      </c>
      <c r="D282" s="2">
        <v>633080.83400000003</v>
      </c>
      <c r="E282" s="2">
        <v>20022335.247000001</v>
      </c>
      <c r="F282" s="10">
        <v>11.526082000000001</v>
      </c>
      <c r="G282" s="10">
        <f t="shared" si="4"/>
        <v>2.7080389204241304</v>
      </c>
    </row>
    <row r="283" spans="1:7" ht="15.5" x14ac:dyDescent="0.35">
      <c r="A283" s="7">
        <v>45455.708333333343</v>
      </c>
      <c r="B283" s="3">
        <v>9109659.6190000009</v>
      </c>
      <c r="C283" s="3">
        <v>1160631.452</v>
      </c>
      <c r="D283" s="3">
        <v>633097.67000000004</v>
      </c>
      <c r="E283" s="3">
        <v>19655607.921</v>
      </c>
      <c r="F283" s="11">
        <v>11.524823</v>
      </c>
      <c r="G283" s="11">
        <f t="shared" si="4"/>
        <v>2.6515805632763296</v>
      </c>
    </row>
    <row r="284" spans="1:7" ht="15.5" x14ac:dyDescent="0.35">
      <c r="A284" s="7">
        <v>45455.75</v>
      </c>
      <c r="B284" s="2">
        <v>10129999.289000001</v>
      </c>
      <c r="C284" s="2">
        <v>1120076.6429999999</v>
      </c>
      <c r="D284" s="2">
        <v>633355.49899999995</v>
      </c>
      <c r="E284" s="2">
        <v>19884231.16</v>
      </c>
      <c r="F284" s="10">
        <v>11.524471999999999</v>
      </c>
      <c r="G284" s="10">
        <f t="shared" si="4"/>
        <v>2.7565395265830834</v>
      </c>
    </row>
    <row r="285" spans="1:7" ht="15.5" x14ac:dyDescent="0.35">
      <c r="A285" s="7">
        <v>45455.791666666657</v>
      </c>
      <c r="B285" s="3">
        <v>10503322.895</v>
      </c>
      <c r="C285" s="3">
        <v>1110510.3799999999</v>
      </c>
      <c r="D285" s="3">
        <v>633310.4</v>
      </c>
      <c r="E285" s="3">
        <v>20715380.789000001</v>
      </c>
      <c r="F285" s="11">
        <v>11.523737000000001</v>
      </c>
      <c r="G285" s="11">
        <f t="shared" si="4"/>
        <v>2.8604023559371412</v>
      </c>
    </row>
    <row r="286" spans="1:7" ht="15.5" x14ac:dyDescent="0.35">
      <c r="A286" s="7">
        <v>45455.833333333343</v>
      </c>
      <c r="B286" s="2">
        <v>10513364.142000001</v>
      </c>
      <c r="C286" s="2">
        <v>1104786.7749999999</v>
      </c>
      <c r="D286" s="2">
        <v>633165.41599999997</v>
      </c>
      <c r="E286" s="2">
        <v>20742730.973000001</v>
      </c>
      <c r="F286" s="10">
        <v>11.521891</v>
      </c>
      <c r="G286" s="10">
        <f t="shared" si="4"/>
        <v>2.8635965490386952</v>
      </c>
    </row>
    <row r="287" spans="1:7" ht="15.5" x14ac:dyDescent="0.35">
      <c r="A287" s="7">
        <v>45455.875</v>
      </c>
      <c r="B287" s="3">
        <v>10275068.255000001</v>
      </c>
      <c r="C287" s="3">
        <v>1103941.3430000001</v>
      </c>
      <c r="D287" s="3">
        <v>633185.57400000002</v>
      </c>
      <c r="E287" s="3">
        <v>20976535.947000001</v>
      </c>
      <c r="F287" s="11">
        <v>11.522080000000001</v>
      </c>
      <c r="G287" s="11">
        <f t="shared" si="4"/>
        <v>2.8630881853797234</v>
      </c>
    </row>
    <row r="288" spans="1:7" ht="15.5" x14ac:dyDescent="0.35">
      <c r="A288" s="7">
        <v>45455.916666666657</v>
      </c>
      <c r="B288" s="2">
        <v>10174790.784</v>
      </c>
      <c r="C288" s="2">
        <v>1104204.9909999999</v>
      </c>
      <c r="D288" s="2">
        <v>633605.98699999996</v>
      </c>
      <c r="E288" s="2">
        <v>21049549.333000001</v>
      </c>
      <c r="F288" s="10">
        <v>11.530056999999999</v>
      </c>
      <c r="G288" s="10">
        <f t="shared" si="4"/>
        <v>2.8588020939532215</v>
      </c>
    </row>
    <row r="289" spans="1:7" ht="15.5" x14ac:dyDescent="0.35">
      <c r="A289" s="7">
        <v>45455.958333333343</v>
      </c>
      <c r="B289" s="3">
        <v>10119893.739</v>
      </c>
      <c r="C289" s="3">
        <v>1108415.834</v>
      </c>
      <c r="D289" s="3">
        <v>633436.01899999997</v>
      </c>
      <c r="E289" s="3">
        <v>20819391.333000001</v>
      </c>
      <c r="F289" s="11">
        <v>11.527623999999999</v>
      </c>
      <c r="G289" s="11">
        <f t="shared" si="4"/>
        <v>2.835028009674847</v>
      </c>
    </row>
    <row r="290" spans="1:7" ht="15.5" x14ac:dyDescent="0.35">
      <c r="A290" s="7">
        <v>45456</v>
      </c>
      <c r="B290" s="2">
        <v>10126462.444</v>
      </c>
      <c r="C290" s="2">
        <v>1150177.3589999999</v>
      </c>
      <c r="D290" s="2">
        <v>533492.64199999999</v>
      </c>
      <c r="E290" s="2">
        <v>20780602.548</v>
      </c>
      <c r="F290" s="10">
        <v>11.526493</v>
      </c>
      <c r="G290" s="10">
        <f t="shared" si="4"/>
        <v>2.8274632182572792</v>
      </c>
    </row>
    <row r="291" spans="1:7" ht="15.5" x14ac:dyDescent="0.35">
      <c r="A291" s="7">
        <v>45456.041666666657</v>
      </c>
      <c r="B291" s="3">
        <v>10070316.439999999</v>
      </c>
      <c r="C291" s="3">
        <v>1195980.9010000001</v>
      </c>
      <c r="D291" s="3">
        <v>529609.50100000005</v>
      </c>
      <c r="E291" s="3">
        <v>21144682.984999999</v>
      </c>
      <c r="F291" s="11">
        <v>11.527290000000001</v>
      </c>
      <c r="G291" s="11">
        <f t="shared" si="4"/>
        <v>2.8576178639558822</v>
      </c>
    </row>
    <row r="292" spans="1:7" ht="15.5" x14ac:dyDescent="0.35">
      <c r="A292" s="7">
        <v>45456.083333333343</v>
      </c>
      <c r="B292" s="2">
        <v>9558148.2589999996</v>
      </c>
      <c r="C292" s="2">
        <v>1201063.4850000001</v>
      </c>
      <c r="D292" s="2">
        <v>470694.05699999997</v>
      </c>
      <c r="E292" s="2">
        <v>21736752.945</v>
      </c>
      <c r="F292" s="10">
        <v>11.526716</v>
      </c>
      <c r="G292" s="10">
        <f t="shared" si="4"/>
        <v>2.8600217742850607</v>
      </c>
    </row>
    <row r="293" spans="1:7" ht="15.5" x14ac:dyDescent="0.35">
      <c r="A293" s="7">
        <v>45456.125</v>
      </c>
      <c r="B293" s="3">
        <v>9499354.1359999999</v>
      </c>
      <c r="C293" s="3">
        <v>1205976.2450000001</v>
      </c>
      <c r="D293" s="3">
        <v>403601.897</v>
      </c>
      <c r="E293" s="3">
        <v>21777997.761</v>
      </c>
      <c r="F293" s="11">
        <v>11.525432</v>
      </c>
      <c r="G293" s="11">
        <f t="shared" si="4"/>
        <v>2.8534227644568984</v>
      </c>
    </row>
    <row r="294" spans="1:7" ht="15.5" x14ac:dyDescent="0.35">
      <c r="A294" s="7">
        <v>45456.166666666657</v>
      </c>
      <c r="B294" s="2">
        <v>10138726.983999999</v>
      </c>
      <c r="C294" s="2">
        <v>1206831.753</v>
      </c>
      <c r="D294" s="2">
        <v>418425.45600000001</v>
      </c>
      <c r="E294" s="2">
        <v>21833534.940000001</v>
      </c>
      <c r="F294" s="10">
        <v>11.526719</v>
      </c>
      <c r="G294" s="10">
        <f t="shared" si="4"/>
        <v>2.9147512950562948</v>
      </c>
    </row>
    <row r="295" spans="1:7" ht="15.5" x14ac:dyDescent="0.35">
      <c r="A295" s="7">
        <v>45456.208333333343</v>
      </c>
      <c r="B295" s="3">
        <v>9704457.5010000002</v>
      </c>
      <c r="C295" s="3">
        <v>1195783.203</v>
      </c>
      <c r="D295" s="3">
        <v>541088.49</v>
      </c>
      <c r="E295" s="3">
        <v>21968472.392000001</v>
      </c>
      <c r="F295" s="11">
        <v>11.529204</v>
      </c>
      <c r="G295" s="11">
        <f t="shared" si="4"/>
        <v>2.8978411333514442</v>
      </c>
    </row>
    <row r="296" spans="1:7" ht="15.5" x14ac:dyDescent="0.35">
      <c r="A296" s="7">
        <v>45456.25</v>
      </c>
      <c r="B296" s="2">
        <v>6426395.5549999997</v>
      </c>
      <c r="C296" s="2">
        <v>1077884.0589999999</v>
      </c>
      <c r="D296" s="2">
        <v>596593.36300000001</v>
      </c>
      <c r="E296" s="2">
        <v>20884072.763</v>
      </c>
      <c r="F296" s="10">
        <v>11.52563</v>
      </c>
      <c r="G296" s="10">
        <f t="shared" si="4"/>
        <v>2.5148252841710175</v>
      </c>
    </row>
    <row r="297" spans="1:7" ht="15.5" x14ac:dyDescent="0.35">
      <c r="A297" s="7">
        <v>45456.291666666657</v>
      </c>
      <c r="B297" s="3">
        <v>6126593.7390000001</v>
      </c>
      <c r="C297" s="3">
        <v>1061481.372</v>
      </c>
      <c r="D297" s="3">
        <v>749748.44299999997</v>
      </c>
      <c r="E297" s="3">
        <v>20634606.300999999</v>
      </c>
      <c r="F297" s="11">
        <v>11.522187000000001</v>
      </c>
      <c r="G297" s="11">
        <f t="shared" si="4"/>
        <v>2.47977487737354</v>
      </c>
    </row>
    <row r="298" spans="1:7" ht="15.5" x14ac:dyDescent="0.35">
      <c r="A298" s="7">
        <v>45456.333333333343</v>
      </c>
      <c r="B298" s="2">
        <v>6126638.1109999996</v>
      </c>
      <c r="C298" s="2">
        <v>1063914.5049999999</v>
      </c>
      <c r="D298" s="2">
        <v>749835.98100000003</v>
      </c>
      <c r="E298" s="2">
        <v>20546820.804000001</v>
      </c>
      <c r="F298" s="10">
        <v>11.505462</v>
      </c>
      <c r="G298" s="10">
        <f t="shared" si="4"/>
        <v>2.4759726642007074</v>
      </c>
    </row>
    <row r="299" spans="1:7" ht="15.5" x14ac:dyDescent="0.35">
      <c r="A299" s="7">
        <v>45456.375</v>
      </c>
      <c r="B299" s="3">
        <v>5687659.5820000004</v>
      </c>
      <c r="C299" s="3">
        <v>1069574.1969999999</v>
      </c>
      <c r="D299" s="3">
        <v>749705.37899999996</v>
      </c>
      <c r="E299" s="3">
        <v>20839482.16</v>
      </c>
      <c r="F299" s="11">
        <v>11.502003999999999</v>
      </c>
      <c r="G299" s="11">
        <f t="shared" si="4"/>
        <v>2.4644767397055332</v>
      </c>
    </row>
    <row r="300" spans="1:7" ht="15.5" x14ac:dyDescent="0.35">
      <c r="A300" s="7">
        <v>45456.416666666657</v>
      </c>
      <c r="B300" s="2">
        <v>5642178.9289999995</v>
      </c>
      <c r="C300" s="2">
        <v>994758.44900000002</v>
      </c>
      <c r="D300" s="2">
        <v>749794.69200000004</v>
      </c>
      <c r="E300" s="2">
        <v>20883867.563000001</v>
      </c>
      <c r="F300" s="10">
        <v>11.502793</v>
      </c>
      <c r="G300" s="10">
        <f t="shared" si="4"/>
        <v>2.4577161071228528</v>
      </c>
    </row>
    <row r="301" spans="1:7" ht="15.5" x14ac:dyDescent="0.35">
      <c r="A301" s="7">
        <v>45456.458333333343</v>
      </c>
      <c r="B301" s="3">
        <v>5633474.8420000002</v>
      </c>
      <c r="C301" s="3">
        <v>972736.57299999997</v>
      </c>
      <c r="D301" s="3">
        <v>749654.74800000002</v>
      </c>
      <c r="E301" s="3">
        <v>20911996.765999999</v>
      </c>
      <c r="F301" s="11">
        <v>11.51511</v>
      </c>
      <c r="G301" s="11">
        <f t="shared" si="4"/>
        <v>2.4548495784234801</v>
      </c>
    </row>
    <row r="302" spans="1:7" ht="15.5" x14ac:dyDescent="0.35">
      <c r="A302" s="7">
        <v>45456.5</v>
      </c>
      <c r="B302" s="2">
        <v>5726690.8329999996</v>
      </c>
      <c r="C302" s="2">
        <v>961034.75300000003</v>
      </c>
      <c r="D302" s="2">
        <v>624832.54700000002</v>
      </c>
      <c r="E302" s="2">
        <v>21886167.471999999</v>
      </c>
      <c r="F302" s="10">
        <v>11.513589</v>
      </c>
      <c r="G302" s="10">
        <f t="shared" si="4"/>
        <v>2.536022920828596</v>
      </c>
    </row>
    <row r="303" spans="1:7" ht="15.5" x14ac:dyDescent="0.35">
      <c r="A303" s="7">
        <v>45456.541666666657</v>
      </c>
      <c r="B303" s="3">
        <v>5741546.1509999996</v>
      </c>
      <c r="C303" s="3">
        <v>962075.69400000002</v>
      </c>
      <c r="D303" s="3">
        <v>529717.89899999998</v>
      </c>
      <c r="E303" s="3">
        <v>21153607.82</v>
      </c>
      <c r="F303" s="11">
        <v>11.513864999999999</v>
      </c>
      <c r="G303" s="11">
        <f t="shared" si="4"/>
        <v>2.4654577384744392</v>
      </c>
    </row>
    <row r="304" spans="1:7" ht="15.5" x14ac:dyDescent="0.35">
      <c r="A304" s="7">
        <v>45456.583333333343</v>
      </c>
      <c r="B304" s="2">
        <v>5303662.1979999999</v>
      </c>
      <c r="C304" s="2">
        <v>967247.32700000005</v>
      </c>
      <c r="D304" s="2">
        <v>529385.85800000001</v>
      </c>
      <c r="E304" s="2">
        <v>20952511.015999999</v>
      </c>
      <c r="F304" s="10">
        <v>11.514154</v>
      </c>
      <c r="G304" s="10">
        <f t="shared" si="4"/>
        <v>2.4103209318721985</v>
      </c>
    </row>
    <row r="305" spans="1:7" ht="15.5" x14ac:dyDescent="0.35">
      <c r="A305" s="7">
        <v>45456.625</v>
      </c>
      <c r="B305" s="3">
        <v>5488736.0350000001</v>
      </c>
      <c r="C305" s="3">
        <v>968165.93799999997</v>
      </c>
      <c r="D305" s="3">
        <v>528998.34400000004</v>
      </c>
      <c r="E305" s="3">
        <v>20932094.397999998</v>
      </c>
      <c r="F305" s="11">
        <v>11.512105999999999</v>
      </c>
      <c r="G305" s="11">
        <f t="shared" si="4"/>
        <v>2.4250988233603823</v>
      </c>
    </row>
    <row r="306" spans="1:7" ht="15.5" x14ac:dyDescent="0.35">
      <c r="A306" s="7">
        <v>45456.666666666657</v>
      </c>
      <c r="B306" s="2">
        <v>5369981.2359999996</v>
      </c>
      <c r="C306" s="2">
        <v>1098177.925</v>
      </c>
      <c r="D306" s="2">
        <v>527294.34</v>
      </c>
      <c r="E306" s="2">
        <v>20954532.43</v>
      </c>
      <c r="F306" s="10">
        <v>11.511415</v>
      </c>
      <c r="G306" s="10">
        <f t="shared" si="4"/>
        <v>2.4280234819959143</v>
      </c>
    </row>
    <row r="307" spans="1:7" ht="15.5" x14ac:dyDescent="0.35">
      <c r="A307" s="7">
        <v>45456.708333333343</v>
      </c>
      <c r="B307" s="3">
        <v>5597458.392</v>
      </c>
      <c r="C307" s="3">
        <v>1117265.483</v>
      </c>
      <c r="D307" s="3">
        <v>527080.78500000003</v>
      </c>
      <c r="E307" s="3">
        <v>21030281.723999999</v>
      </c>
      <c r="F307" s="11">
        <v>11.511528999999999</v>
      </c>
      <c r="G307" s="11">
        <f t="shared" si="4"/>
        <v>2.4559801207988965</v>
      </c>
    </row>
    <row r="308" spans="1:7" ht="15.5" x14ac:dyDescent="0.35">
      <c r="A308" s="7">
        <v>45456.75</v>
      </c>
      <c r="B308" s="2">
        <v>5618538.0690000001</v>
      </c>
      <c r="C308" s="2">
        <v>1115716.888</v>
      </c>
      <c r="D308" s="2">
        <v>527010.99699999997</v>
      </c>
      <c r="E308" s="2">
        <v>21151237.465999998</v>
      </c>
      <c r="F308" s="10">
        <v>11.511948</v>
      </c>
      <c r="G308" s="10">
        <f t="shared" si="4"/>
        <v>2.4680882349364328</v>
      </c>
    </row>
    <row r="309" spans="1:7" ht="15.5" x14ac:dyDescent="0.35">
      <c r="A309" s="7">
        <v>45456.791666666657</v>
      </c>
      <c r="B309" s="3">
        <v>5839969.3049999997</v>
      </c>
      <c r="C309" s="3">
        <v>1089671.0279999999</v>
      </c>
      <c r="D309" s="3">
        <v>527312.103</v>
      </c>
      <c r="E309" s="3">
        <v>21171157.846999999</v>
      </c>
      <c r="F309" s="11">
        <v>11.517484</v>
      </c>
      <c r="G309" s="11">
        <f t="shared" si="4"/>
        <v>2.4856218843455742</v>
      </c>
    </row>
    <row r="310" spans="1:7" ht="15.5" x14ac:dyDescent="0.35">
      <c r="A310" s="7">
        <v>45456.833333333343</v>
      </c>
      <c r="B310" s="2">
        <v>5857583.5470000003</v>
      </c>
      <c r="C310" s="2">
        <v>1041861.504</v>
      </c>
      <c r="D310" s="2">
        <v>526496.14599999995</v>
      </c>
      <c r="E310" s="2">
        <v>20610505.289000001</v>
      </c>
      <c r="F310" s="10">
        <v>11.518447</v>
      </c>
      <c r="G310" s="10">
        <f t="shared" si="4"/>
        <v>2.4340474445904037</v>
      </c>
    </row>
    <row r="311" spans="1:7" ht="15.5" x14ac:dyDescent="0.35">
      <c r="A311" s="7">
        <v>45456.875</v>
      </c>
      <c r="B311" s="3">
        <v>5868479.6050000004</v>
      </c>
      <c r="C311" s="3">
        <v>1030360.9939999999</v>
      </c>
      <c r="D311" s="3">
        <v>525789.32900000003</v>
      </c>
      <c r="E311" s="3">
        <v>20524076.077</v>
      </c>
      <c r="F311" s="11">
        <v>11.517715000000001</v>
      </c>
      <c r="G311" s="11">
        <f t="shared" si="4"/>
        <v>2.4265842664973043</v>
      </c>
    </row>
    <row r="312" spans="1:7" ht="15.5" x14ac:dyDescent="0.35">
      <c r="A312" s="7">
        <v>45456.916666666657</v>
      </c>
      <c r="B312" s="2">
        <v>5820416.9029999999</v>
      </c>
      <c r="C312" s="2">
        <v>1031172.436</v>
      </c>
      <c r="D312" s="2">
        <v>569884.79200000002</v>
      </c>
      <c r="E312" s="2">
        <v>20382854.087000001</v>
      </c>
      <c r="F312" s="10">
        <v>11.517905000000001</v>
      </c>
      <c r="G312" s="10">
        <f t="shared" si="4"/>
        <v>2.4140091638192884</v>
      </c>
    </row>
    <row r="313" spans="1:7" ht="15.5" x14ac:dyDescent="0.35">
      <c r="A313" s="7">
        <v>45456.958333333343</v>
      </c>
      <c r="B313" s="3">
        <v>6050921.4950000001</v>
      </c>
      <c r="C313" s="3">
        <v>1031603.664</v>
      </c>
      <c r="D313" s="3">
        <v>627519.74899999995</v>
      </c>
      <c r="E313" s="3">
        <v>20349613.476</v>
      </c>
      <c r="F313" s="11">
        <v>11.520377</v>
      </c>
      <c r="G313" s="11">
        <f t="shared" si="4"/>
        <v>2.4356545262364242</v>
      </c>
    </row>
    <row r="314" spans="1:7" ht="15.5" x14ac:dyDescent="0.35">
      <c r="A314" s="7">
        <v>45457</v>
      </c>
      <c r="B314" s="2">
        <v>5856019.9890000001</v>
      </c>
      <c r="C314" s="2">
        <v>1030382.24</v>
      </c>
      <c r="D314" s="2">
        <v>552715.99699999997</v>
      </c>
      <c r="E314" s="2">
        <v>20134373.625999998</v>
      </c>
      <c r="F314" s="10">
        <v>11.516294</v>
      </c>
      <c r="G314" s="10">
        <f t="shared" si="4"/>
        <v>2.39430252926853</v>
      </c>
    </row>
    <row r="315" spans="1:7" ht="15.5" x14ac:dyDescent="0.35">
      <c r="A315" s="7">
        <v>45457.041666666657</v>
      </c>
      <c r="B315" s="3">
        <v>5785513.7989999996</v>
      </c>
      <c r="C315" s="3">
        <v>1027079.468</v>
      </c>
      <c r="D315" s="3">
        <v>512382.51500000001</v>
      </c>
      <c r="E315" s="3">
        <v>20010488.941</v>
      </c>
      <c r="F315" s="11">
        <v>11.516596</v>
      </c>
      <c r="G315" s="11">
        <f t="shared" si="4"/>
        <v>2.3735715590787416</v>
      </c>
    </row>
    <row r="316" spans="1:7" ht="15.5" x14ac:dyDescent="0.35">
      <c r="A316" s="7">
        <v>45457.083333333343</v>
      </c>
      <c r="B316" s="2">
        <v>5150642.9340000004</v>
      </c>
      <c r="C316" s="2">
        <v>1027518.059</v>
      </c>
      <c r="D316" s="2">
        <v>512041.25099999999</v>
      </c>
      <c r="E316" s="2">
        <v>20026436.043000001</v>
      </c>
      <c r="F316" s="10">
        <v>11.520706000000001</v>
      </c>
      <c r="G316" s="10">
        <f t="shared" si="4"/>
        <v>2.3190105091649764</v>
      </c>
    </row>
    <row r="317" spans="1:7" ht="15.5" x14ac:dyDescent="0.35">
      <c r="A317" s="7">
        <v>45457.125</v>
      </c>
      <c r="B317" s="3">
        <v>4388476.9189999998</v>
      </c>
      <c r="C317" s="3">
        <v>1033868.643</v>
      </c>
      <c r="D317" s="3">
        <v>511655.576</v>
      </c>
      <c r="E317" s="3">
        <v>20052966.283</v>
      </c>
      <c r="F317" s="11">
        <v>11.519372000000001</v>
      </c>
      <c r="G317" s="11">
        <f t="shared" si="4"/>
        <v>2.2559361240352338</v>
      </c>
    </row>
    <row r="318" spans="1:7" ht="15.5" x14ac:dyDescent="0.35">
      <c r="A318" s="7">
        <v>45457.166666666657</v>
      </c>
      <c r="B318" s="2">
        <v>4984596.2110000001</v>
      </c>
      <c r="C318" s="2">
        <v>1035987.129</v>
      </c>
      <c r="D318" s="2">
        <v>511801.47499999998</v>
      </c>
      <c r="E318" s="2">
        <v>20082912.605999999</v>
      </c>
      <c r="F318" s="10">
        <v>11.518572000000001</v>
      </c>
      <c r="G318" s="10">
        <f t="shared" si="4"/>
        <v>2.3106421022501746</v>
      </c>
    </row>
    <row r="319" spans="1:7" ht="15.5" x14ac:dyDescent="0.35">
      <c r="A319" s="7">
        <v>45457.208333333343</v>
      </c>
      <c r="B319" s="3">
        <v>4171491.267</v>
      </c>
      <c r="C319" s="3">
        <v>1034358.425</v>
      </c>
      <c r="D319" s="3">
        <v>512268.25900000002</v>
      </c>
      <c r="E319" s="3">
        <v>19883071.838</v>
      </c>
      <c r="F319" s="11">
        <v>11.518284</v>
      </c>
      <c r="G319" s="11">
        <f t="shared" si="4"/>
        <v>2.2226565857379446</v>
      </c>
    </row>
    <row r="320" spans="1:7" ht="15.5" x14ac:dyDescent="0.35">
      <c r="A320" s="7">
        <v>45457.25</v>
      </c>
      <c r="B320" s="2">
        <v>10377824.297</v>
      </c>
      <c r="C320" s="2">
        <v>972377.94</v>
      </c>
      <c r="D320" s="2">
        <v>512435.53899999999</v>
      </c>
      <c r="E320" s="2">
        <v>19036652.609999999</v>
      </c>
      <c r="F320" s="10">
        <v>11.518117</v>
      </c>
      <c r="G320" s="10">
        <f t="shared" si="4"/>
        <v>2.6826685634466121</v>
      </c>
    </row>
    <row r="321" spans="1:7" ht="15.5" x14ac:dyDescent="0.35">
      <c r="A321" s="7">
        <v>45457.291666666657</v>
      </c>
      <c r="B321" s="3">
        <v>11267151.32</v>
      </c>
      <c r="C321" s="3">
        <v>946126.4</v>
      </c>
      <c r="D321" s="3">
        <v>513337.978</v>
      </c>
      <c r="E321" s="3">
        <v>18606789.638</v>
      </c>
      <c r="F321" s="11">
        <v>11.517051</v>
      </c>
      <c r="G321" s="11">
        <f t="shared" si="4"/>
        <v>2.7206101054862049</v>
      </c>
    </row>
    <row r="322" spans="1:7" ht="15.5" x14ac:dyDescent="0.35">
      <c r="A322" s="7">
        <v>45457.333333333343</v>
      </c>
      <c r="B322" s="2">
        <v>11366248.844000001</v>
      </c>
      <c r="C322" s="2">
        <v>942054.52899999998</v>
      </c>
      <c r="D322" s="2">
        <v>514081.06800000003</v>
      </c>
      <c r="E322" s="2">
        <v>17794124.677999999</v>
      </c>
      <c r="F322" s="10">
        <v>11.515278</v>
      </c>
      <c r="G322" s="10">
        <f t="shared" si="4"/>
        <v>2.6587729031813212</v>
      </c>
    </row>
    <row r="323" spans="1:7" ht="15.5" x14ac:dyDescent="0.35">
      <c r="A323" s="7">
        <v>45457.375</v>
      </c>
      <c r="B323" s="3">
        <v>10331621.899</v>
      </c>
      <c r="C323" s="3">
        <v>942977.21400000004</v>
      </c>
      <c r="D323" s="3">
        <v>546998.74</v>
      </c>
      <c r="E323" s="3">
        <v>18318358.719999999</v>
      </c>
      <c r="F323" s="11">
        <v>11.517477</v>
      </c>
      <c r="G323" s="11">
        <f t="shared" ref="G323:G386" si="5">(B323+C323+D323+E323)/(F323*1000000)</f>
        <v>2.616888800646183</v>
      </c>
    </row>
    <row r="324" spans="1:7" ht="15.5" x14ac:dyDescent="0.35">
      <c r="A324" s="7">
        <v>45457.416666666657</v>
      </c>
      <c r="B324" s="2">
        <v>10963318.794</v>
      </c>
      <c r="C324" s="2">
        <v>939439.74800000002</v>
      </c>
      <c r="D324" s="2">
        <v>605053.973</v>
      </c>
      <c r="E324" s="2">
        <v>18594192.778999999</v>
      </c>
      <c r="F324" s="10">
        <v>11.517811</v>
      </c>
      <c r="G324" s="10">
        <f t="shared" si="5"/>
        <v>2.7003399599107851</v>
      </c>
    </row>
    <row r="325" spans="1:7" ht="15.5" x14ac:dyDescent="0.35">
      <c r="A325" s="7">
        <v>45457.458333333343</v>
      </c>
      <c r="B325" s="3">
        <v>11074268.327</v>
      </c>
      <c r="C325" s="3">
        <v>934642.12600000005</v>
      </c>
      <c r="D325" s="3">
        <v>604385.79399999999</v>
      </c>
      <c r="E325" s="3">
        <v>17666655.68</v>
      </c>
      <c r="F325" s="11">
        <v>11.51722</v>
      </c>
      <c r="G325" s="11">
        <f t="shared" si="5"/>
        <v>2.6291025027741068</v>
      </c>
    </row>
    <row r="326" spans="1:7" ht="15.5" x14ac:dyDescent="0.35">
      <c r="A326" s="7">
        <v>45457.5</v>
      </c>
      <c r="B326" s="2">
        <v>11534573.454</v>
      </c>
      <c r="C326" s="2">
        <v>939470.28799999994</v>
      </c>
      <c r="D326" s="2">
        <v>602367.50899999996</v>
      </c>
      <c r="E326" s="2">
        <v>18168040.423</v>
      </c>
      <c r="F326" s="10">
        <v>11.519724999999999</v>
      </c>
      <c r="G326" s="10">
        <f t="shared" si="5"/>
        <v>2.7122567313021797</v>
      </c>
    </row>
    <row r="327" spans="1:7" ht="15.5" x14ac:dyDescent="0.35">
      <c r="A327" s="7">
        <v>45457.541666666657</v>
      </c>
      <c r="B327" s="3">
        <v>11489135.966</v>
      </c>
      <c r="C327" s="3">
        <v>941935.62699999998</v>
      </c>
      <c r="D327" s="3">
        <v>602074.87699999998</v>
      </c>
      <c r="E327" s="3">
        <v>18150252.892000001</v>
      </c>
      <c r="F327" s="11">
        <v>11.519428</v>
      </c>
      <c r="G327" s="11">
        <f t="shared" si="5"/>
        <v>2.7070267171251907</v>
      </c>
    </row>
    <row r="328" spans="1:7" ht="15.5" x14ac:dyDescent="0.35">
      <c r="A328" s="7">
        <v>45457.583333333343</v>
      </c>
      <c r="B328" s="2">
        <v>11450417.995999999</v>
      </c>
      <c r="C328" s="2">
        <v>942359.89899999998</v>
      </c>
      <c r="D328" s="2">
        <v>558613.19999999995</v>
      </c>
      <c r="E328" s="2">
        <v>19547795.805</v>
      </c>
      <c r="F328" s="10">
        <v>11.521907000000001</v>
      </c>
      <c r="G328" s="10">
        <f t="shared" si="5"/>
        <v>2.8206430498006969</v>
      </c>
    </row>
    <row r="329" spans="1:7" ht="15.5" x14ac:dyDescent="0.35">
      <c r="A329" s="7">
        <v>45457.625</v>
      </c>
      <c r="B329" s="3">
        <v>10973334.566</v>
      </c>
      <c r="C329" s="3">
        <v>973928.15899999999</v>
      </c>
      <c r="D329" s="3">
        <v>545089.42500000005</v>
      </c>
      <c r="E329" s="3">
        <v>20135919.052999999</v>
      </c>
      <c r="F329" s="11">
        <v>11.527065</v>
      </c>
      <c r="G329" s="11">
        <f t="shared" si="5"/>
        <v>2.8305792674024137</v>
      </c>
    </row>
    <row r="330" spans="1:7" ht="15.5" x14ac:dyDescent="0.35">
      <c r="A330" s="7">
        <v>45457.666666666657</v>
      </c>
      <c r="B330" s="2">
        <v>11193925.77</v>
      </c>
      <c r="C330" s="2">
        <v>1007917.3419999999</v>
      </c>
      <c r="D330" s="2">
        <v>545050.29299999995</v>
      </c>
      <c r="E330" s="2">
        <v>20533352.712000001</v>
      </c>
      <c r="F330" s="10">
        <v>11.524419999999999</v>
      </c>
      <c r="G330" s="10">
        <f t="shared" si="5"/>
        <v>2.8878022596364934</v>
      </c>
    </row>
    <row r="331" spans="1:7" ht="15.5" x14ac:dyDescent="0.35">
      <c r="A331" s="7">
        <v>45457.708333333343</v>
      </c>
      <c r="B331" s="3">
        <v>11330795.999</v>
      </c>
      <c r="C331" s="3">
        <v>1014937.857</v>
      </c>
      <c r="D331" s="3">
        <v>544784.92200000002</v>
      </c>
      <c r="E331" s="3">
        <v>20445650.078000002</v>
      </c>
      <c r="F331" s="11">
        <v>11.524694</v>
      </c>
      <c r="G331" s="11">
        <f t="shared" si="5"/>
        <v>2.8925860292689771</v>
      </c>
    </row>
    <row r="332" spans="1:7" ht="15.5" x14ac:dyDescent="0.35">
      <c r="A332" s="7">
        <v>45457.75</v>
      </c>
      <c r="B332" s="2">
        <v>11154266.954</v>
      </c>
      <c r="C332" s="2">
        <v>1016244.335</v>
      </c>
      <c r="D332" s="2">
        <v>507214.299</v>
      </c>
      <c r="E332" s="2">
        <v>19314453.629999999</v>
      </c>
      <c r="F332" s="10">
        <v>11.524846</v>
      </c>
      <c r="G332" s="10">
        <f t="shared" si="5"/>
        <v>2.7759311680173431</v>
      </c>
    </row>
    <row r="333" spans="1:7" ht="15.5" x14ac:dyDescent="0.35">
      <c r="A333" s="7">
        <v>45457.791666666657</v>
      </c>
      <c r="B333" s="3">
        <v>11119198.742000001</v>
      </c>
      <c r="C333" s="3">
        <v>1011927.015</v>
      </c>
      <c r="D333" s="3">
        <v>509779.6</v>
      </c>
      <c r="E333" s="3">
        <v>19090266.964000002</v>
      </c>
      <c r="F333" s="11">
        <v>11.524834</v>
      </c>
      <c r="G333" s="11">
        <f t="shared" si="5"/>
        <v>2.7532867129366032</v>
      </c>
    </row>
    <row r="334" spans="1:7" ht="15.5" x14ac:dyDescent="0.35">
      <c r="A334" s="7">
        <v>45457.833333333343</v>
      </c>
      <c r="B334" s="2">
        <v>11596996.289000001</v>
      </c>
      <c r="C334" s="2">
        <v>1062938.915</v>
      </c>
      <c r="D334" s="2">
        <v>510187.93599999999</v>
      </c>
      <c r="E334" s="2">
        <v>19399171.065000001</v>
      </c>
      <c r="F334" s="10">
        <v>11.525833</v>
      </c>
      <c r="G334" s="10">
        <f t="shared" si="5"/>
        <v>2.8257648887503404</v>
      </c>
    </row>
    <row r="335" spans="1:7" ht="15.5" x14ac:dyDescent="0.35">
      <c r="A335" s="7">
        <v>45457.875</v>
      </c>
      <c r="B335" s="3">
        <v>12017104.575999999</v>
      </c>
      <c r="C335" s="3">
        <v>1064073.6610000001</v>
      </c>
      <c r="D335" s="3">
        <v>510197.73100000003</v>
      </c>
      <c r="E335" s="3">
        <v>19771376.931000002</v>
      </c>
      <c r="F335" s="11">
        <v>11.526761</v>
      </c>
      <c r="G335" s="11">
        <f t="shared" si="5"/>
        <v>2.8943736144958678</v>
      </c>
    </row>
    <row r="336" spans="1:7" ht="15.5" x14ac:dyDescent="0.35">
      <c r="A336" s="7">
        <v>45457.916666666657</v>
      </c>
      <c r="B336" s="2">
        <v>12406514.854</v>
      </c>
      <c r="C336" s="2">
        <v>1063274.003</v>
      </c>
      <c r="D336" s="2">
        <v>510115.022</v>
      </c>
      <c r="E336" s="2">
        <v>20369699.960999999</v>
      </c>
      <c r="F336" s="10">
        <v>11.512676000000001</v>
      </c>
      <c r="G336" s="10">
        <f t="shared" si="5"/>
        <v>2.9836333307738361</v>
      </c>
    </row>
    <row r="337" spans="1:7" ht="15.5" x14ac:dyDescent="0.35">
      <c r="A337" s="7">
        <v>45457.958333333343</v>
      </c>
      <c r="B337" s="3">
        <v>12496084.095000001</v>
      </c>
      <c r="C337" s="3">
        <v>1060395.615</v>
      </c>
      <c r="D337" s="3">
        <v>510138.092</v>
      </c>
      <c r="E337" s="3">
        <v>20309994.754999999</v>
      </c>
      <c r="F337" s="11">
        <v>11.511652</v>
      </c>
      <c r="G337" s="11">
        <f t="shared" si="5"/>
        <v>2.9862449418206869</v>
      </c>
    </row>
    <row r="338" spans="1:7" ht="15.5" x14ac:dyDescent="0.35">
      <c r="A338" s="7">
        <v>45458</v>
      </c>
      <c r="B338" s="2">
        <v>12482719.786</v>
      </c>
      <c r="C338" s="2">
        <v>1046569.1139999999</v>
      </c>
      <c r="D338" s="2">
        <v>510187.17099999997</v>
      </c>
      <c r="E338" s="2">
        <v>20485113.313000001</v>
      </c>
      <c r="F338" s="10">
        <v>11.512907999999999</v>
      </c>
      <c r="G338" s="10">
        <f t="shared" si="5"/>
        <v>2.9987722809910409</v>
      </c>
    </row>
    <row r="339" spans="1:7" ht="15.5" x14ac:dyDescent="0.35">
      <c r="A339" s="7">
        <v>45458.041666666657</v>
      </c>
      <c r="B339" s="3">
        <v>13160155.078</v>
      </c>
      <c r="C339" s="3">
        <v>1048274.446</v>
      </c>
      <c r="D339" s="3">
        <v>510575.788</v>
      </c>
      <c r="E339" s="3">
        <v>20533233.692000002</v>
      </c>
      <c r="F339" s="11">
        <v>11.506411999999999</v>
      </c>
      <c r="G339" s="11">
        <f t="shared" si="5"/>
        <v>3.0637038725886052</v>
      </c>
    </row>
    <row r="340" spans="1:7" ht="15.5" x14ac:dyDescent="0.35">
      <c r="A340" s="7">
        <v>45458.083333333343</v>
      </c>
      <c r="B340" s="2">
        <v>13338166.959000001</v>
      </c>
      <c r="C340" s="2">
        <v>1051777.716</v>
      </c>
      <c r="D340" s="2">
        <v>511153.07699999999</v>
      </c>
      <c r="E340" s="2">
        <v>20077423.541999999</v>
      </c>
      <c r="F340" s="10">
        <v>11.500251</v>
      </c>
      <c r="G340" s="10">
        <f t="shared" si="5"/>
        <v>3.0415441622969794</v>
      </c>
    </row>
    <row r="341" spans="1:7" ht="15.5" x14ac:dyDescent="0.35">
      <c r="A341" s="7">
        <v>45458.125</v>
      </c>
      <c r="B341" s="3">
        <v>13355753.259</v>
      </c>
      <c r="C341" s="3">
        <v>1047878.892</v>
      </c>
      <c r="D341" s="3">
        <v>516766.50099999999</v>
      </c>
      <c r="E341" s="3">
        <v>20465912.227000002</v>
      </c>
      <c r="F341" s="11">
        <v>11.499874</v>
      </c>
      <c r="G341" s="11">
        <f t="shared" si="5"/>
        <v>3.0771042255767322</v>
      </c>
    </row>
    <row r="342" spans="1:7" ht="15.5" x14ac:dyDescent="0.35">
      <c r="A342" s="7">
        <v>45458.166666666657</v>
      </c>
      <c r="B342" s="2">
        <v>13347766.054</v>
      </c>
      <c r="C342" s="2">
        <v>1048202.551</v>
      </c>
      <c r="D342" s="2">
        <v>517109.58399999997</v>
      </c>
      <c r="E342" s="2">
        <v>20413581.284000002</v>
      </c>
      <c r="F342" s="10">
        <v>11.50151</v>
      </c>
      <c r="G342" s="10">
        <f t="shared" si="5"/>
        <v>3.0714801337389614</v>
      </c>
    </row>
    <row r="343" spans="1:7" ht="15.5" x14ac:dyDescent="0.35">
      <c r="A343" s="7">
        <v>45458.208333333343</v>
      </c>
      <c r="B343" s="3">
        <v>13352216.540999999</v>
      </c>
      <c r="C343" s="3">
        <v>1053115.875</v>
      </c>
      <c r="D343" s="3">
        <v>516834.65299999999</v>
      </c>
      <c r="E343" s="3">
        <v>19412997.739999998</v>
      </c>
      <c r="F343" s="11">
        <v>11.503043999999999</v>
      </c>
      <c r="G343" s="11">
        <f t="shared" si="5"/>
        <v>2.9848764213194352</v>
      </c>
    </row>
    <row r="344" spans="1:7" ht="15.5" x14ac:dyDescent="0.35">
      <c r="A344" s="7">
        <v>45458.25</v>
      </c>
      <c r="B344" s="2">
        <v>11629816.925000001</v>
      </c>
      <c r="C344" s="2">
        <v>1028619.703</v>
      </c>
      <c r="D344" s="2">
        <v>552013.348</v>
      </c>
      <c r="E344" s="2">
        <v>17124142.794</v>
      </c>
      <c r="F344" s="10">
        <v>11.502993999999999</v>
      </c>
      <c r="G344" s="10">
        <f t="shared" si="5"/>
        <v>2.6371041113296241</v>
      </c>
    </row>
    <row r="345" spans="1:7" ht="15.5" x14ac:dyDescent="0.35">
      <c r="A345" s="7">
        <v>45458.291666666657</v>
      </c>
      <c r="B345" s="3">
        <v>11214096.062000001</v>
      </c>
      <c r="C345" s="3">
        <v>904456.36</v>
      </c>
      <c r="D345" s="3">
        <v>573454.49199999997</v>
      </c>
      <c r="E345" s="3">
        <v>18998719.513</v>
      </c>
      <c r="F345" s="11">
        <v>11.504503</v>
      </c>
      <c r="G345" s="11">
        <f t="shared" si="5"/>
        <v>2.7546367215515524</v>
      </c>
    </row>
    <row r="346" spans="1:7" ht="15.5" x14ac:dyDescent="0.35">
      <c r="A346" s="7">
        <v>45458.333333333343</v>
      </c>
      <c r="B346" s="2">
        <v>11225698.460000001</v>
      </c>
      <c r="C346" s="2">
        <v>905258.95400000003</v>
      </c>
      <c r="D346" s="2">
        <v>573662</v>
      </c>
      <c r="E346" s="2">
        <v>19625687.885000002</v>
      </c>
      <c r="F346" s="10">
        <v>11.505579000000001</v>
      </c>
      <c r="G346" s="10">
        <f t="shared" si="5"/>
        <v>2.8099678685444691</v>
      </c>
    </row>
    <row r="347" spans="1:7" ht="15.5" x14ac:dyDescent="0.35">
      <c r="A347" s="7">
        <v>45458.375</v>
      </c>
      <c r="B347" s="3">
        <v>11207848.518999999</v>
      </c>
      <c r="C347" s="3">
        <v>904852.08400000003</v>
      </c>
      <c r="D347" s="3">
        <v>573653.52099999995</v>
      </c>
      <c r="E347" s="3">
        <v>19757612.223000001</v>
      </c>
      <c r="F347" s="11">
        <v>11.505736000000001</v>
      </c>
      <c r="G347" s="11">
        <f t="shared" si="5"/>
        <v>2.819807993769369</v>
      </c>
    </row>
    <row r="348" spans="1:7" ht="15.5" x14ac:dyDescent="0.35">
      <c r="A348" s="7">
        <v>45458.416666666657</v>
      </c>
      <c r="B348" s="2">
        <v>11204421.950999999</v>
      </c>
      <c r="C348" s="2">
        <v>900475.37600000005</v>
      </c>
      <c r="D348" s="2">
        <v>574248.58799999999</v>
      </c>
      <c r="E348" s="2">
        <v>19827240.682999998</v>
      </c>
      <c r="F348" s="10">
        <v>11.509897</v>
      </c>
      <c r="G348" s="10">
        <f t="shared" si="5"/>
        <v>2.8242117716605106</v>
      </c>
    </row>
    <row r="349" spans="1:7" ht="15.5" x14ac:dyDescent="0.35">
      <c r="A349" s="7">
        <v>45458.458333333343</v>
      </c>
      <c r="B349" s="3">
        <v>11223134.094000001</v>
      </c>
      <c r="C349" s="3">
        <v>910605.66799999995</v>
      </c>
      <c r="D349" s="3">
        <v>573941.40800000005</v>
      </c>
      <c r="E349" s="3">
        <v>19853450.487</v>
      </c>
      <c r="F349" s="11">
        <v>11.509363</v>
      </c>
      <c r="G349" s="11">
        <f t="shared" si="5"/>
        <v>2.8290993738749917</v>
      </c>
    </row>
    <row r="350" spans="1:7" ht="15.5" x14ac:dyDescent="0.35">
      <c r="A350" s="7">
        <v>45458.5</v>
      </c>
      <c r="B350" s="2">
        <v>10861348.833000001</v>
      </c>
      <c r="C350" s="2">
        <v>914226.26899999997</v>
      </c>
      <c r="D350" s="2">
        <v>573713.61899999995</v>
      </c>
      <c r="E350" s="2">
        <v>19912107.295000002</v>
      </c>
      <c r="F350" s="10">
        <v>11.510039000000001</v>
      </c>
      <c r="G350" s="10">
        <f t="shared" si="5"/>
        <v>2.8028919811653115</v>
      </c>
    </row>
    <row r="351" spans="1:7" ht="15.5" x14ac:dyDescent="0.35">
      <c r="A351" s="7">
        <v>45458.541666666657</v>
      </c>
      <c r="B351" s="3">
        <v>9960426.0739999991</v>
      </c>
      <c r="C351" s="3">
        <v>919581.87399999995</v>
      </c>
      <c r="D351" s="3">
        <v>574022.39199999999</v>
      </c>
      <c r="E351" s="3">
        <v>19936027.390999999</v>
      </c>
      <c r="F351" s="11">
        <v>11.511639000000001</v>
      </c>
      <c r="G351" s="11">
        <f t="shared" si="5"/>
        <v>2.7268104681705183</v>
      </c>
    </row>
    <row r="352" spans="1:7" ht="15.5" x14ac:dyDescent="0.35">
      <c r="A352" s="7">
        <v>45458.583333333343</v>
      </c>
      <c r="B352" s="2">
        <v>9609789.8819999993</v>
      </c>
      <c r="C352" s="2">
        <v>920654.52500000002</v>
      </c>
      <c r="D352" s="2">
        <v>574110.76300000004</v>
      </c>
      <c r="E352" s="2">
        <v>19307539.085999999</v>
      </c>
      <c r="F352" s="10">
        <v>11.512472000000001</v>
      </c>
      <c r="G352" s="10">
        <f t="shared" si="5"/>
        <v>2.6416649921928146</v>
      </c>
    </row>
    <row r="353" spans="1:7" ht="15.5" x14ac:dyDescent="0.35">
      <c r="A353" s="7">
        <v>45458.625</v>
      </c>
      <c r="B353" s="3">
        <v>9455357.0490000006</v>
      </c>
      <c r="C353" s="3">
        <v>911409.19200000004</v>
      </c>
      <c r="D353" s="3">
        <v>574085.848</v>
      </c>
      <c r="E353" s="3">
        <v>19589827.168000001</v>
      </c>
      <c r="F353" s="11">
        <v>11.512428999999999</v>
      </c>
      <c r="G353" s="11">
        <f t="shared" si="5"/>
        <v>2.6519754655598744</v>
      </c>
    </row>
    <row r="354" spans="1:7" ht="15.5" x14ac:dyDescent="0.35">
      <c r="A354" s="7">
        <v>45458.666666666657</v>
      </c>
      <c r="B354" s="2">
        <v>9345014.1740000006</v>
      </c>
      <c r="C354" s="2">
        <v>912245.24199999997</v>
      </c>
      <c r="D354" s="2">
        <v>574019.80000000005</v>
      </c>
      <c r="E354" s="2">
        <v>19677329.090999998</v>
      </c>
      <c r="F354" s="10">
        <v>11.511915999999999</v>
      </c>
      <c r="G354" s="10">
        <f t="shared" si="5"/>
        <v>2.6501764178091638</v>
      </c>
    </row>
    <row r="355" spans="1:7" ht="15.5" x14ac:dyDescent="0.35">
      <c r="A355" s="7">
        <v>45458.708333333343</v>
      </c>
      <c r="B355" s="3">
        <v>9527325.8800000008</v>
      </c>
      <c r="C355" s="3">
        <v>828992.03</v>
      </c>
      <c r="D355" s="3">
        <v>574018.01399999997</v>
      </c>
      <c r="E355" s="3">
        <v>19644065.399</v>
      </c>
      <c r="F355" s="11">
        <v>11.511118</v>
      </c>
      <c r="G355" s="11">
        <f t="shared" si="5"/>
        <v>2.6560757454662527</v>
      </c>
    </row>
    <row r="356" spans="1:7" ht="15.5" x14ac:dyDescent="0.35">
      <c r="A356" s="7">
        <v>45458.75</v>
      </c>
      <c r="B356" s="2">
        <v>9253833.3129999992</v>
      </c>
      <c r="C356" s="2">
        <v>730137.15599999996</v>
      </c>
      <c r="D356" s="2">
        <v>491962.65299999999</v>
      </c>
      <c r="E356" s="2">
        <v>19609406.092999998</v>
      </c>
      <c r="F356" s="10">
        <v>11.510790999999999</v>
      </c>
      <c r="G356" s="10">
        <f t="shared" si="5"/>
        <v>2.6136639276136622</v>
      </c>
    </row>
    <row r="357" spans="1:7" ht="15.5" x14ac:dyDescent="0.35">
      <c r="A357" s="7">
        <v>45458.791666666657</v>
      </c>
      <c r="B357" s="3">
        <v>9442340.8159999996</v>
      </c>
      <c r="C357" s="3">
        <v>735348.55900000001</v>
      </c>
      <c r="D357" s="3">
        <v>459880.21399999998</v>
      </c>
      <c r="E357" s="3">
        <v>19698954.199000001</v>
      </c>
      <c r="F357" s="11">
        <v>11.507564</v>
      </c>
      <c r="G357" s="11">
        <f t="shared" si="5"/>
        <v>2.6362246421571065</v>
      </c>
    </row>
    <row r="358" spans="1:7" ht="15.5" x14ac:dyDescent="0.35">
      <c r="A358" s="7">
        <v>45458.833333333343</v>
      </c>
      <c r="B358" s="2">
        <v>9060012.068</v>
      </c>
      <c r="C358" s="2">
        <v>808469.79700000002</v>
      </c>
      <c r="D358" s="2">
        <v>494011.46799999999</v>
      </c>
      <c r="E358" s="2">
        <v>19687110.394000001</v>
      </c>
      <c r="F358" s="10">
        <v>11.507484</v>
      </c>
      <c r="G358" s="10">
        <f t="shared" si="5"/>
        <v>2.6113096248493592</v>
      </c>
    </row>
    <row r="359" spans="1:7" ht="15.5" x14ac:dyDescent="0.35">
      <c r="A359" s="7">
        <v>45458.875</v>
      </c>
      <c r="B359" s="3">
        <v>8988414.7860000003</v>
      </c>
      <c r="C359" s="3">
        <v>826027.06599999999</v>
      </c>
      <c r="D359" s="3">
        <v>539854.83700000006</v>
      </c>
      <c r="E359" s="3">
        <v>19667798.409000002</v>
      </c>
      <c r="F359" s="11">
        <v>11.507129000000001</v>
      </c>
      <c r="G359" s="11">
        <f t="shared" si="5"/>
        <v>2.6089996121534749</v>
      </c>
    </row>
    <row r="360" spans="1:7" ht="15.5" x14ac:dyDescent="0.35">
      <c r="A360" s="7">
        <v>45458.916666666657</v>
      </c>
      <c r="B360" s="2">
        <v>9423175.0429999996</v>
      </c>
      <c r="C360" s="2">
        <v>831482.38699999999</v>
      </c>
      <c r="D360" s="2">
        <v>540220.495</v>
      </c>
      <c r="E360" s="2">
        <v>19648487.885000002</v>
      </c>
      <c r="F360" s="10">
        <v>11.505261000000001</v>
      </c>
      <c r="G360" s="10">
        <f t="shared" si="5"/>
        <v>2.6460386956888682</v>
      </c>
    </row>
    <row r="361" spans="1:7" ht="15.5" x14ac:dyDescent="0.35">
      <c r="A361" s="7">
        <v>45458.958333333343</v>
      </c>
      <c r="B361" s="3">
        <v>9645584.7990000006</v>
      </c>
      <c r="C361" s="3">
        <v>842219.23199999996</v>
      </c>
      <c r="D361" s="3">
        <v>540220.43500000006</v>
      </c>
      <c r="E361" s="3">
        <v>20052579.846999999</v>
      </c>
      <c r="F361" s="11">
        <v>11.501644000000001</v>
      </c>
      <c r="G361" s="11">
        <f t="shared" si="5"/>
        <v>2.7022749367829504</v>
      </c>
    </row>
    <row r="362" spans="1:7" ht="15.5" x14ac:dyDescent="0.35">
      <c r="A362" s="7">
        <v>45459</v>
      </c>
      <c r="B362" s="2">
        <v>9967918.0730000008</v>
      </c>
      <c r="C362" s="2">
        <v>843120.06599999999</v>
      </c>
      <c r="D362" s="2">
        <v>540569.06999999995</v>
      </c>
      <c r="E362" s="2">
        <v>20355629.085999999</v>
      </c>
      <c r="F362" s="10">
        <v>11.499121000000001</v>
      </c>
      <c r="G362" s="10">
        <f t="shared" si="5"/>
        <v>2.7573617405191233</v>
      </c>
    </row>
    <row r="363" spans="1:7" ht="15.5" x14ac:dyDescent="0.35">
      <c r="A363" s="7">
        <v>45459.041666666657</v>
      </c>
      <c r="B363" s="3">
        <v>9948121.5470000003</v>
      </c>
      <c r="C363" s="3">
        <v>848247.46699999995</v>
      </c>
      <c r="D363" s="3">
        <v>540608.26699999999</v>
      </c>
      <c r="E363" s="3">
        <v>20223284.401000001</v>
      </c>
      <c r="F363" s="11">
        <v>11.499212999999999</v>
      </c>
      <c r="G363" s="11">
        <f t="shared" si="5"/>
        <v>2.7445584043012334</v>
      </c>
    </row>
    <row r="364" spans="1:7" ht="15.5" x14ac:dyDescent="0.35">
      <c r="A364" s="7">
        <v>45459.083333333343</v>
      </c>
      <c r="B364" s="2">
        <v>9935734.6999999993</v>
      </c>
      <c r="C364" s="2">
        <v>849073.97499999998</v>
      </c>
      <c r="D364" s="2">
        <v>540432.054</v>
      </c>
      <c r="E364" s="2">
        <v>19759514.980999999</v>
      </c>
      <c r="F364" s="10">
        <v>11.498785</v>
      </c>
      <c r="G364" s="10">
        <f t="shared" si="5"/>
        <v>2.7033078460028599</v>
      </c>
    </row>
    <row r="365" spans="1:7" ht="15.5" x14ac:dyDescent="0.35">
      <c r="A365" s="7">
        <v>45459.125</v>
      </c>
      <c r="B365" s="3">
        <v>9812661.7780000009</v>
      </c>
      <c r="C365" s="3">
        <v>846458.57200000004</v>
      </c>
      <c r="D365" s="3">
        <v>540234.59699999995</v>
      </c>
      <c r="E365" s="3">
        <v>20499863.842</v>
      </c>
      <c r="F365" s="11">
        <v>11.485163999999999</v>
      </c>
      <c r="G365" s="11">
        <f t="shared" si="5"/>
        <v>2.7600144664020472</v>
      </c>
    </row>
    <row r="366" spans="1:7" ht="15.5" x14ac:dyDescent="0.35">
      <c r="A366" s="7">
        <v>45459.166666666657</v>
      </c>
      <c r="B366" s="2">
        <v>8675095.5199999996</v>
      </c>
      <c r="C366" s="2">
        <v>844809.33200000005</v>
      </c>
      <c r="D366" s="2">
        <v>540455.56799999997</v>
      </c>
      <c r="E366" s="2">
        <v>21373421.491</v>
      </c>
      <c r="F366" s="10">
        <v>11.481287</v>
      </c>
      <c r="G366" s="10">
        <f t="shared" si="5"/>
        <v>2.7378273804147564</v>
      </c>
    </row>
    <row r="367" spans="1:7" ht="15.5" x14ac:dyDescent="0.35">
      <c r="A367" s="7">
        <v>45459.208333333343</v>
      </c>
      <c r="B367" s="3">
        <v>8080968.182</v>
      </c>
      <c r="C367" s="3">
        <v>846611.08700000006</v>
      </c>
      <c r="D367" s="3">
        <v>540765.57200000004</v>
      </c>
      <c r="E367" s="3">
        <v>21399823.427999999</v>
      </c>
      <c r="F367" s="11">
        <v>11.478114</v>
      </c>
      <c r="G367" s="11">
        <f t="shared" si="5"/>
        <v>2.689306646457772</v>
      </c>
    </row>
    <row r="368" spans="1:7" ht="15.5" x14ac:dyDescent="0.35">
      <c r="A368" s="7">
        <v>45459.25</v>
      </c>
      <c r="B368" s="2">
        <v>10911454.199999999</v>
      </c>
      <c r="C368" s="2">
        <v>813317.446</v>
      </c>
      <c r="D368" s="2">
        <v>540953.45600000001</v>
      </c>
      <c r="E368" s="2">
        <v>19740990.734999999</v>
      </c>
      <c r="F368" s="10">
        <v>11.490975000000001</v>
      </c>
      <c r="G368" s="10">
        <f t="shared" si="5"/>
        <v>2.7853785981607304</v>
      </c>
    </row>
    <row r="369" spans="1:7" ht="15.5" x14ac:dyDescent="0.35">
      <c r="A369" s="7">
        <v>45459.291666666657</v>
      </c>
      <c r="B369" s="3">
        <v>11219317.958000001</v>
      </c>
      <c r="C369" s="3">
        <v>810104.74399999995</v>
      </c>
      <c r="D369" s="3">
        <v>541281.576</v>
      </c>
      <c r="E369" s="3">
        <v>19407470.487</v>
      </c>
      <c r="F369" s="11">
        <v>11.509172</v>
      </c>
      <c r="G369" s="11">
        <f t="shared" si="5"/>
        <v>2.7784948183066516</v>
      </c>
    </row>
    <row r="370" spans="1:7" ht="15.5" x14ac:dyDescent="0.35">
      <c r="A370" s="7">
        <v>45459.333333333343</v>
      </c>
      <c r="B370" s="2">
        <v>11020737.594000001</v>
      </c>
      <c r="C370" s="2">
        <v>807335.38199999998</v>
      </c>
      <c r="D370" s="2">
        <v>541510.35900000005</v>
      </c>
      <c r="E370" s="2">
        <v>19317880.585000001</v>
      </c>
      <c r="F370" s="10">
        <v>11.510324000000001</v>
      </c>
      <c r="G370" s="10">
        <f t="shared" si="5"/>
        <v>2.7529602051167283</v>
      </c>
    </row>
    <row r="371" spans="1:7" ht="15.5" x14ac:dyDescent="0.35">
      <c r="A371" s="7">
        <v>45459.375</v>
      </c>
      <c r="B371" s="3">
        <v>11013460.942</v>
      </c>
      <c r="C371" s="3">
        <v>803743.18099999998</v>
      </c>
      <c r="D371" s="3">
        <v>541433.22900000005</v>
      </c>
      <c r="E371" s="3">
        <v>19611145.581</v>
      </c>
      <c r="F371" s="11">
        <v>11.513926</v>
      </c>
      <c r="G371" s="11">
        <f t="shared" si="5"/>
        <v>2.7766187600128749</v>
      </c>
    </row>
    <row r="372" spans="1:7" ht="15.5" x14ac:dyDescent="0.35">
      <c r="A372" s="7">
        <v>45459.416666666657</v>
      </c>
      <c r="B372" s="2">
        <v>8868041.409</v>
      </c>
      <c r="C372" s="2">
        <v>809227.54500000004</v>
      </c>
      <c r="D372" s="2">
        <v>541382.43799999997</v>
      </c>
      <c r="E372" s="2">
        <v>19635985.484999999</v>
      </c>
      <c r="F372" s="10">
        <v>11.517077</v>
      </c>
      <c r="G372" s="10">
        <f t="shared" si="5"/>
        <v>2.5922060673033616</v>
      </c>
    </row>
    <row r="373" spans="1:7" ht="15.5" x14ac:dyDescent="0.35">
      <c r="A373" s="7">
        <v>45459.458333333343</v>
      </c>
      <c r="B373" s="3">
        <v>7139695.915</v>
      </c>
      <c r="C373" s="3">
        <v>811229.57299999997</v>
      </c>
      <c r="D373" s="3">
        <v>541360.85600000003</v>
      </c>
      <c r="E373" s="3">
        <v>19552171.695999999</v>
      </c>
      <c r="F373" s="11">
        <v>11.524684000000001</v>
      </c>
      <c r="G373" s="11">
        <f t="shared" si="5"/>
        <v>2.4334253364343872</v>
      </c>
    </row>
    <row r="374" spans="1:7" ht="15.5" x14ac:dyDescent="0.35">
      <c r="A374" s="7">
        <v>45459.5</v>
      </c>
      <c r="B374" s="2">
        <v>10691331.134</v>
      </c>
      <c r="C374" s="2">
        <v>1392165.3870000001</v>
      </c>
      <c r="D374" s="2">
        <v>540995.65700000001</v>
      </c>
      <c r="E374" s="2">
        <v>17164215.304000001</v>
      </c>
      <c r="F374" s="10">
        <v>11.528339000000001</v>
      </c>
      <c r="G374" s="10">
        <f t="shared" si="5"/>
        <v>2.5839548509113066</v>
      </c>
    </row>
    <row r="375" spans="1:7" ht="15.5" x14ac:dyDescent="0.35">
      <c r="A375" s="7">
        <v>45459.541666666657</v>
      </c>
      <c r="B375" s="3">
        <v>10778196.191</v>
      </c>
      <c r="C375" s="3">
        <v>2023575.8570000001</v>
      </c>
      <c r="D375" s="3">
        <v>541135.81799999997</v>
      </c>
      <c r="E375" s="3">
        <v>19097575.316</v>
      </c>
      <c r="F375" s="11">
        <v>11.528059000000001</v>
      </c>
      <c r="G375" s="11">
        <f t="shared" si="5"/>
        <v>2.8140455545898924</v>
      </c>
    </row>
    <row r="376" spans="1:7" ht="15.5" x14ac:dyDescent="0.35">
      <c r="A376" s="7">
        <v>45459.583333333343</v>
      </c>
      <c r="B376" s="2">
        <v>10572650.196</v>
      </c>
      <c r="C376" s="2">
        <v>2028040.676</v>
      </c>
      <c r="D376" s="2">
        <v>541407.48400000005</v>
      </c>
      <c r="E376" s="2">
        <v>19547974.134</v>
      </c>
      <c r="F376" s="10">
        <v>11.52839</v>
      </c>
      <c r="G376" s="10">
        <f t="shared" si="5"/>
        <v>2.8356147293767822</v>
      </c>
    </row>
    <row r="377" spans="1:7" ht="15.5" x14ac:dyDescent="0.35">
      <c r="A377" s="7">
        <v>45459.625</v>
      </c>
      <c r="B377" s="3">
        <v>10709495.738</v>
      </c>
      <c r="C377" s="3">
        <v>2027562.844</v>
      </c>
      <c r="D377" s="3">
        <v>541691.01199999999</v>
      </c>
      <c r="E377" s="3">
        <v>19299731.702</v>
      </c>
      <c r="F377" s="11">
        <v>11.529393000000001</v>
      </c>
      <c r="G377" s="11">
        <f t="shared" si="5"/>
        <v>2.8256892011574242</v>
      </c>
    </row>
    <row r="378" spans="1:7" ht="15.5" x14ac:dyDescent="0.35">
      <c r="A378" s="7">
        <v>45459.666666666657</v>
      </c>
      <c r="B378" s="2">
        <v>10373385.913000001</v>
      </c>
      <c r="C378" s="2">
        <v>2029153.946</v>
      </c>
      <c r="D378" s="2">
        <v>541461.12899999996</v>
      </c>
      <c r="E378" s="2">
        <v>18580850.443</v>
      </c>
      <c r="F378" s="10">
        <v>11.531148999999999</v>
      </c>
      <c r="G378" s="10">
        <f t="shared" si="5"/>
        <v>2.7338864003058152</v>
      </c>
    </row>
    <row r="379" spans="1:7" ht="15.5" x14ac:dyDescent="0.35">
      <c r="A379" s="7">
        <v>45459.708333333343</v>
      </c>
      <c r="B379" s="3">
        <v>10334966.598999999</v>
      </c>
      <c r="C379" s="3">
        <v>2032707.9169999999</v>
      </c>
      <c r="D379" s="3">
        <v>541516.61100000003</v>
      </c>
      <c r="E379" s="3">
        <v>18539967.673999999</v>
      </c>
      <c r="F379" s="11">
        <v>11.535190999999999</v>
      </c>
      <c r="G379" s="11">
        <f t="shared" si="5"/>
        <v>2.7263665422618488</v>
      </c>
    </row>
    <row r="380" spans="1:7" ht="15.5" x14ac:dyDescent="0.35">
      <c r="A380" s="7">
        <v>45459.75</v>
      </c>
      <c r="B380" s="2">
        <v>10070215.392999999</v>
      </c>
      <c r="C380" s="2">
        <v>2035139.111</v>
      </c>
      <c r="D380" s="2">
        <v>488446.41100000002</v>
      </c>
      <c r="E380" s="2">
        <v>18704083.502999999</v>
      </c>
      <c r="F380" s="10">
        <v>11.539412</v>
      </c>
      <c r="G380" s="10">
        <f t="shared" si="5"/>
        <v>2.7122598983379742</v>
      </c>
    </row>
    <row r="381" spans="1:7" ht="15.5" x14ac:dyDescent="0.35">
      <c r="A381" s="7">
        <v>45459.791666666657</v>
      </c>
      <c r="B381" s="3">
        <v>10470894.661</v>
      </c>
      <c r="C381" s="3">
        <v>2033709.3810000001</v>
      </c>
      <c r="D381" s="3">
        <v>440823.06599999999</v>
      </c>
      <c r="E381" s="3">
        <v>18838746.342</v>
      </c>
      <c r="F381" s="11">
        <v>11.543096999999999</v>
      </c>
      <c r="G381" s="11">
        <f t="shared" si="5"/>
        <v>2.7535221656718294</v>
      </c>
    </row>
    <row r="382" spans="1:7" ht="15.5" x14ac:dyDescent="0.35">
      <c r="A382" s="7">
        <v>45459.833333333343</v>
      </c>
      <c r="B382" s="2">
        <v>10484718.704</v>
      </c>
      <c r="C382" s="2">
        <v>2032445.199</v>
      </c>
      <c r="D382" s="2">
        <v>437079.87400000001</v>
      </c>
      <c r="E382" s="2">
        <v>18874646.111000001</v>
      </c>
      <c r="F382" s="10">
        <v>11.543782</v>
      </c>
      <c r="G382" s="10">
        <f t="shared" si="5"/>
        <v>2.7572324120465894</v>
      </c>
    </row>
    <row r="383" spans="1:7" ht="15.5" x14ac:dyDescent="0.35">
      <c r="A383" s="7">
        <v>45459.875</v>
      </c>
      <c r="B383" s="3">
        <v>10324465.517999999</v>
      </c>
      <c r="C383" s="3">
        <v>2028209.4439999999</v>
      </c>
      <c r="D383" s="3">
        <v>437183.98100000003</v>
      </c>
      <c r="E383" s="3">
        <v>18934973.348000001</v>
      </c>
      <c r="F383" s="11">
        <v>11.543131000000001</v>
      </c>
      <c r="G383" s="11">
        <f t="shared" si="5"/>
        <v>2.7483732352166843</v>
      </c>
    </row>
    <row r="384" spans="1:7" ht="15.5" x14ac:dyDescent="0.35">
      <c r="A384" s="7">
        <v>45459.916666666657</v>
      </c>
      <c r="B384" s="2">
        <v>10302902.317</v>
      </c>
      <c r="C384" s="2">
        <v>1985755.798</v>
      </c>
      <c r="D384" s="2">
        <v>436160.598</v>
      </c>
      <c r="E384" s="2">
        <v>18940863.920000002</v>
      </c>
      <c r="F384" s="10">
        <v>11.539346</v>
      </c>
      <c r="G384" s="10">
        <f t="shared" si="5"/>
        <v>2.7441488133729592</v>
      </c>
    </row>
    <row r="385" spans="1:7" ht="15.5" x14ac:dyDescent="0.35">
      <c r="A385" s="7">
        <v>45459.958333333343</v>
      </c>
      <c r="B385" s="3">
        <v>9833824.8739999998</v>
      </c>
      <c r="C385" s="3">
        <v>1928378.3640000001</v>
      </c>
      <c r="D385" s="3">
        <v>434876.40500000003</v>
      </c>
      <c r="E385" s="3">
        <v>19072951.838</v>
      </c>
      <c r="F385" s="11">
        <v>11.526040999999999</v>
      </c>
      <c r="G385" s="11">
        <f t="shared" si="5"/>
        <v>2.7129897838295038</v>
      </c>
    </row>
    <row r="386" spans="1:7" ht="15.5" x14ac:dyDescent="0.35">
      <c r="A386" s="7">
        <v>45460</v>
      </c>
      <c r="B386" s="2">
        <v>8701590.7449999992</v>
      </c>
      <c r="C386" s="2">
        <v>2016593.1310000001</v>
      </c>
      <c r="D386" s="2">
        <v>434964.82199999999</v>
      </c>
      <c r="E386" s="2">
        <v>19166504.335000001</v>
      </c>
      <c r="F386" s="10">
        <v>11.523386</v>
      </c>
      <c r="G386" s="10">
        <f t="shared" si="5"/>
        <v>2.6311409713256158</v>
      </c>
    </row>
    <row r="387" spans="1:7" ht="15.5" x14ac:dyDescent="0.35">
      <c r="A387" s="7">
        <v>45460.041666666657</v>
      </c>
      <c r="B387" s="3">
        <v>8487937.4250000007</v>
      </c>
      <c r="C387" s="3">
        <v>2059281.436</v>
      </c>
      <c r="D387" s="3">
        <v>434461.26500000001</v>
      </c>
      <c r="E387" s="3">
        <v>19270329.465</v>
      </c>
      <c r="F387" s="11">
        <v>11.519238</v>
      </c>
      <c r="G387" s="11">
        <f t="shared" ref="G387:G450" si="6">(B387+C387+D387+E387)/(F387*1000000)</f>
        <v>2.6262162124786381</v>
      </c>
    </row>
    <row r="388" spans="1:7" ht="15.5" x14ac:dyDescent="0.35">
      <c r="A388" s="7">
        <v>45460.083333333343</v>
      </c>
      <c r="B388" s="2">
        <v>8731428.0289999992</v>
      </c>
      <c r="C388" s="2">
        <v>2059284.7120000001</v>
      </c>
      <c r="D388" s="2">
        <v>435696.88099999999</v>
      </c>
      <c r="E388" s="2">
        <v>19681861.412999999</v>
      </c>
      <c r="F388" s="10">
        <v>11.519462000000001</v>
      </c>
      <c r="G388" s="10">
        <f t="shared" si="6"/>
        <v>2.6831349445833492</v>
      </c>
    </row>
    <row r="389" spans="1:7" ht="15.5" x14ac:dyDescent="0.35">
      <c r="A389" s="7">
        <v>45460.125</v>
      </c>
      <c r="B389" s="3">
        <v>8778067.2029999997</v>
      </c>
      <c r="C389" s="3">
        <v>2061527.173</v>
      </c>
      <c r="D389" s="3">
        <v>436165.87699999998</v>
      </c>
      <c r="E389" s="3">
        <v>20192840.793000001</v>
      </c>
      <c r="F389" s="11">
        <v>11.521739999999999</v>
      </c>
      <c r="G389" s="11">
        <f t="shared" si="6"/>
        <v>2.7312368657858972</v>
      </c>
    </row>
    <row r="390" spans="1:7" ht="15.5" x14ac:dyDescent="0.35">
      <c r="A390" s="7">
        <v>45460.166666666657</v>
      </c>
      <c r="B390" s="2">
        <v>9544413.0280000009</v>
      </c>
      <c r="C390" s="2">
        <v>2061619.1259999999</v>
      </c>
      <c r="D390" s="2">
        <v>436206.98100000003</v>
      </c>
      <c r="E390" s="2">
        <v>20166697.864999998</v>
      </c>
      <c r="F390" s="10">
        <v>11.528491000000001</v>
      </c>
      <c r="G390" s="10">
        <f t="shared" si="6"/>
        <v>2.7938554143816394</v>
      </c>
    </row>
    <row r="391" spans="1:7" ht="15.5" x14ac:dyDescent="0.35">
      <c r="A391" s="7">
        <v>45460.208333333343</v>
      </c>
      <c r="B391" s="3">
        <v>9561548.1410000008</v>
      </c>
      <c r="C391" s="3">
        <v>2057191.983</v>
      </c>
      <c r="D391" s="3">
        <v>436161.14399999997</v>
      </c>
      <c r="E391" s="3">
        <v>19148340.346999999</v>
      </c>
      <c r="F391" s="11">
        <v>11.529809</v>
      </c>
      <c r="G391" s="11">
        <f t="shared" si="6"/>
        <v>2.7063103660260115</v>
      </c>
    </row>
    <row r="392" spans="1:7" ht="15.5" x14ac:dyDescent="0.35">
      <c r="A392" s="7">
        <v>45460.25</v>
      </c>
      <c r="B392" s="2">
        <v>6520206.7800000003</v>
      </c>
      <c r="C392" s="2">
        <v>2060067.4539999999</v>
      </c>
      <c r="D392" s="2">
        <v>495626.98100000003</v>
      </c>
      <c r="E392" s="2">
        <v>17451394.526999999</v>
      </c>
      <c r="F392" s="10">
        <v>11.529790999999999</v>
      </c>
      <c r="G392" s="10">
        <f t="shared" si="6"/>
        <v>2.3007611969722608</v>
      </c>
    </row>
    <row r="393" spans="1:7" ht="15.5" x14ac:dyDescent="0.35">
      <c r="A393" s="7">
        <v>45460.291666666657</v>
      </c>
      <c r="B393" s="3">
        <v>6179046.2429999998</v>
      </c>
      <c r="C393" s="3">
        <v>2054594.781</v>
      </c>
      <c r="D393" s="3">
        <v>510920.84499999997</v>
      </c>
      <c r="E393" s="3">
        <v>17342062.754000001</v>
      </c>
      <c r="F393" s="11">
        <v>11.530938000000001</v>
      </c>
      <c r="G393" s="11">
        <f t="shared" si="6"/>
        <v>2.262315921133216</v>
      </c>
    </row>
    <row r="394" spans="1:7" ht="15.5" x14ac:dyDescent="0.35">
      <c r="A394" s="7">
        <v>45460.333333333343</v>
      </c>
      <c r="B394" s="2">
        <v>6179878.6449999996</v>
      </c>
      <c r="C394" s="2">
        <v>2051767.0330000001</v>
      </c>
      <c r="D394" s="2">
        <v>510793.174</v>
      </c>
      <c r="E394" s="2">
        <v>16081908.34</v>
      </c>
      <c r="F394" s="10">
        <v>11.535423</v>
      </c>
      <c r="G394" s="10">
        <f t="shared" si="6"/>
        <v>2.1520101336552635</v>
      </c>
    </row>
    <row r="395" spans="1:7" ht="15.5" x14ac:dyDescent="0.35">
      <c r="A395" s="7">
        <v>45460.375</v>
      </c>
      <c r="B395" s="3">
        <v>6163200.7309999997</v>
      </c>
      <c r="C395" s="3">
        <v>2058238.51</v>
      </c>
      <c r="D395" s="3">
        <v>510830.59499999997</v>
      </c>
      <c r="E395" s="3">
        <v>17376244.361000001</v>
      </c>
      <c r="F395" s="11">
        <v>11.537912</v>
      </c>
      <c r="G395" s="11">
        <f t="shared" si="6"/>
        <v>2.2628456688697227</v>
      </c>
    </row>
    <row r="396" spans="1:7" ht="15.5" x14ac:dyDescent="0.35">
      <c r="A396" s="7">
        <v>45460.416666666657</v>
      </c>
      <c r="B396" s="2">
        <v>6163023.9670000002</v>
      </c>
      <c r="C396" s="2">
        <v>2064121.2879999999</v>
      </c>
      <c r="D396" s="2">
        <v>510878.576</v>
      </c>
      <c r="E396" s="2">
        <v>17349155.199999999</v>
      </c>
      <c r="F396" s="10">
        <v>11.537511</v>
      </c>
      <c r="G396" s="10">
        <f t="shared" si="6"/>
        <v>2.2610751167214489</v>
      </c>
    </row>
    <row r="397" spans="1:7" ht="15.5" x14ac:dyDescent="0.35">
      <c r="A397" s="7">
        <v>45460.458333333343</v>
      </c>
      <c r="B397" s="3">
        <v>6164244.0389999999</v>
      </c>
      <c r="C397" s="3">
        <v>2066176.895</v>
      </c>
      <c r="D397" s="3">
        <v>510707.96500000003</v>
      </c>
      <c r="E397" s="3">
        <v>17353777.327</v>
      </c>
      <c r="F397" s="11">
        <v>11.537501000000001</v>
      </c>
      <c r="G397" s="11">
        <f t="shared" si="6"/>
        <v>2.2617468224704811</v>
      </c>
    </row>
    <row r="398" spans="1:7" ht="15.5" x14ac:dyDescent="0.35">
      <c r="A398" s="7">
        <v>45460.5</v>
      </c>
      <c r="B398" s="2">
        <v>6157665.699</v>
      </c>
      <c r="C398" s="2">
        <v>2069690.7520000001</v>
      </c>
      <c r="D398" s="2">
        <v>510717.37</v>
      </c>
      <c r="E398" s="2">
        <v>17325522.506999999</v>
      </c>
      <c r="F398" s="10">
        <v>11.538888</v>
      </c>
      <c r="G398" s="10">
        <f t="shared" si="6"/>
        <v>2.2587615312671376</v>
      </c>
    </row>
    <row r="399" spans="1:7" ht="15.5" x14ac:dyDescent="0.35">
      <c r="A399" s="7">
        <v>45460.541666666657</v>
      </c>
      <c r="B399" s="3">
        <v>5372568.0590000004</v>
      </c>
      <c r="C399" s="3">
        <v>2076611.5179999999</v>
      </c>
      <c r="D399" s="3">
        <v>510462.79</v>
      </c>
      <c r="E399" s="3">
        <v>17295174.634</v>
      </c>
      <c r="F399" s="11">
        <v>11.538584</v>
      </c>
      <c r="G399" s="11">
        <f t="shared" si="6"/>
        <v>2.1887275770579824</v>
      </c>
    </row>
    <row r="400" spans="1:7" ht="15.5" x14ac:dyDescent="0.35">
      <c r="A400" s="7">
        <v>45460.583333333343</v>
      </c>
      <c r="B400" s="2">
        <v>5170919.727</v>
      </c>
      <c r="C400" s="2">
        <v>2077707.7039999999</v>
      </c>
      <c r="D400" s="2">
        <v>510449.859</v>
      </c>
      <c r="E400" s="2">
        <v>17389998.953000002</v>
      </c>
      <c r="F400" s="10">
        <v>11.538864</v>
      </c>
      <c r="G400" s="10">
        <f t="shared" si="6"/>
        <v>2.1795105863974134</v>
      </c>
    </row>
    <row r="401" spans="1:7" ht="15.5" x14ac:dyDescent="0.35">
      <c r="A401" s="7">
        <v>45460.625</v>
      </c>
      <c r="B401" s="3">
        <v>6217348.2719999999</v>
      </c>
      <c r="C401" s="3">
        <v>2078287.7350000001</v>
      </c>
      <c r="D401" s="3">
        <v>510845.59100000001</v>
      </c>
      <c r="E401" s="3">
        <v>17331551.995000001</v>
      </c>
      <c r="F401" s="11">
        <v>11.542127000000001</v>
      </c>
      <c r="G401" s="11">
        <f t="shared" si="6"/>
        <v>2.2645768490504397</v>
      </c>
    </row>
    <row r="402" spans="1:7" ht="15.5" x14ac:dyDescent="0.35">
      <c r="A402" s="7">
        <v>45460.666666666657</v>
      </c>
      <c r="B402" s="2">
        <v>6038055.9179999996</v>
      </c>
      <c r="C402" s="2">
        <v>2089190.2420000001</v>
      </c>
      <c r="D402" s="2">
        <v>511537.13</v>
      </c>
      <c r="E402" s="2">
        <v>17264624.659000002</v>
      </c>
      <c r="F402" s="10">
        <v>11.541880000000001</v>
      </c>
      <c r="G402" s="10">
        <f t="shared" si="6"/>
        <v>2.2442971118223376</v>
      </c>
    </row>
    <row r="403" spans="1:7" ht="15.5" x14ac:dyDescent="0.35">
      <c r="A403" s="7">
        <v>45460.708333333343</v>
      </c>
      <c r="B403" s="3">
        <v>5908177.852</v>
      </c>
      <c r="C403" s="3">
        <v>2080303.223</v>
      </c>
      <c r="D403" s="3">
        <v>511454.25400000002</v>
      </c>
      <c r="E403" s="3">
        <v>17070459.019000001</v>
      </c>
      <c r="F403" s="11">
        <v>11.542693</v>
      </c>
      <c r="G403" s="11">
        <f t="shared" si="6"/>
        <v>2.2152884381487059</v>
      </c>
    </row>
    <row r="404" spans="1:7" ht="15.5" x14ac:dyDescent="0.35">
      <c r="A404" s="7">
        <v>45460.75</v>
      </c>
      <c r="B404" s="2">
        <v>5895177.2869999995</v>
      </c>
      <c r="C404" s="2">
        <v>2079991.6569999999</v>
      </c>
      <c r="D404" s="2">
        <v>510735.1</v>
      </c>
      <c r="E404" s="2">
        <v>16722367.138</v>
      </c>
      <c r="F404" s="10">
        <v>11.545294</v>
      </c>
      <c r="G404" s="10">
        <f t="shared" si="6"/>
        <v>2.1834239285721093</v>
      </c>
    </row>
    <row r="405" spans="1:7" ht="15.5" x14ac:dyDescent="0.35">
      <c r="A405" s="7">
        <v>45460.791666666657</v>
      </c>
      <c r="B405" s="3">
        <v>5683502.2309999997</v>
      </c>
      <c r="C405" s="3">
        <v>2069577.6070000001</v>
      </c>
      <c r="D405" s="3">
        <v>510985.79399999999</v>
      </c>
      <c r="E405" s="3">
        <v>17052049.752999999</v>
      </c>
      <c r="F405" s="11">
        <v>11.54856</v>
      </c>
      <c r="G405" s="11">
        <f t="shared" si="6"/>
        <v>2.1921447682654804</v>
      </c>
    </row>
    <row r="406" spans="1:7" ht="15.5" x14ac:dyDescent="0.35">
      <c r="A406" s="7">
        <v>45460.833333333343</v>
      </c>
      <c r="B406" s="2">
        <v>5825290.3779999996</v>
      </c>
      <c r="C406" s="2">
        <v>2068587.7320000001</v>
      </c>
      <c r="D406" s="2">
        <v>510758.35</v>
      </c>
      <c r="E406" s="2">
        <v>16761824.377</v>
      </c>
      <c r="F406" s="10">
        <v>11.549339</v>
      </c>
      <c r="G406" s="10">
        <f t="shared" si="6"/>
        <v>2.179039063361115</v>
      </c>
    </row>
    <row r="407" spans="1:7" ht="15.5" x14ac:dyDescent="0.35">
      <c r="A407" s="7">
        <v>45460.875</v>
      </c>
      <c r="B407" s="3">
        <v>4917742.5520000001</v>
      </c>
      <c r="C407" s="3">
        <v>2073111.2339999999</v>
      </c>
      <c r="D407" s="3">
        <v>511115.21799999999</v>
      </c>
      <c r="E407" s="3">
        <v>16236276.115</v>
      </c>
      <c r="F407" s="11">
        <v>11.550144</v>
      </c>
      <c r="G407" s="11">
        <f t="shared" si="6"/>
        <v>2.0552336939695302</v>
      </c>
    </row>
    <row r="408" spans="1:7" ht="15.5" x14ac:dyDescent="0.35">
      <c r="A408" s="7">
        <v>45460.916666666657</v>
      </c>
      <c r="B408" s="2">
        <v>4822462.608</v>
      </c>
      <c r="C408" s="2">
        <v>2078455.0619999999</v>
      </c>
      <c r="D408" s="2">
        <v>484573.94099999999</v>
      </c>
      <c r="E408" s="2">
        <v>16132495.521</v>
      </c>
      <c r="F408" s="10">
        <v>11.550443</v>
      </c>
      <c r="G408" s="10">
        <f t="shared" si="6"/>
        <v>2.0361112670743449</v>
      </c>
    </row>
    <row r="409" spans="1:7" ht="15.5" x14ac:dyDescent="0.35">
      <c r="A409" s="7">
        <v>45460.958333333343</v>
      </c>
      <c r="B409" s="3">
        <v>5185859.7690000003</v>
      </c>
      <c r="C409" s="3">
        <v>2077563.19</v>
      </c>
      <c r="D409" s="3">
        <v>473335.88099999999</v>
      </c>
      <c r="E409" s="3">
        <v>16226360.366</v>
      </c>
      <c r="F409" s="11">
        <v>11.54688</v>
      </c>
      <c r="G409" s="11">
        <f t="shared" si="6"/>
        <v>2.0752895332765213</v>
      </c>
    </row>
    <row r="410" spans="1:7" ht="15.5" x14ac:dyDescent="0.35">
      <c r="A410" s="7">
        <v>45461</v>
      </c>
      <c r="B410" s="2">
        <v>5303058.4210000001</v>
      </c>
      <c r="C410" s="2">
        <v>2077439.193</v>
      </c>
      <c r="D410" s="2">
        <v>436530.50799999997</v>
      </c>
      <c r="E410" s="2">
        <v>16413148.759</v>
      </c>
      <c r="F410" s="10">
        <v>11.529344</v>
      </c>
      <c r="G410" s="10">
        <f t="shared" si="6"/>
        <v>2.1016093266884917</v>
      </c>
    </row>
    <row r="411" spans="1:7" ht="15.5" x14ac:dyDescent="0.35">
      <c r="A411" s="7">
        <v>45461.041666666657</v>
      </c>
      <c r="B411" s="3">
        <v>5688854.8849999998</v>
      </c>
      <c r="C411" s="3">
        <v>2079077.03</v>
      </c>
      <c r="D411" s="3">
        <v>436297.56900000002</v>
      </c>
      <c r="E411" s="3">
        <v>16439272.414999999</v>
      </c>
      <c r="F411" s="11">
        <v>11.530552</v>
      </c>
      <c r="G411" s="11">
        <f t="shared" si="6"/>
        <v>2.1372352250785567</v>
      </c>
    </row>
    <row r="412" spans="1:7" ht="15.5" x14ac:dyDescent="0.35">
      <c r="A412" s="7">
        <v>45461.083333333343</v>
      </c>
      <c r="B412" s="2">
        <v>5951898.5460000001</v>
      </c>
      <c r="C412" s="2">
        <v>2077469.77</v>
      </c>
      <c r="D412" s="2">
        <v>436282.56699999998</v>
      </c>
      <c r="E412" s="2">
        <v>16522215.942</v>
      </c>
      <c r="F412" s="10">
        <v>11.529472</v>
      </c>
      <c r="G412" s="10">
        <f t="shared" si="6"/>
        <v>2.1673036566635488</v>
      </c>
    </row>
    <row r="413" spans="1:7" ht="15.5" x14ac:dyDescent="0.35">
      <c r="A413" s="7">
        <v>45461.125</v>
      </c>
      <c r="B413" s="3">
        <v>4929962.9689999996</v>
      </c>
      <c r="C413" s="3">
        <v>2055444.929</v>
      </c>
      <c r="D413" s="3">
        <v>436625.45699999999</v>
      </c>
      <c r="E413" s="3">
        <v>16557799.267000001</v>
      </c>
      <c r="F413" s="11">
        <v>11.535493000000001</v>
      </c>
      <c r="G413" s="11">
        <f t="shared" si="6"/>
        <v>2.0787869770282033</v>
      </c>
    </row>
    <row r="414" spans="1:7" ht="15.5" x14ac:dyDescent="0.35">
      <c r="A414" s="7">
        <v>45461.166666666657</v>
      </c>
      <c r="B414" s="2">
        <v>4760937.102</v>
      </c>
      <c r="C414" s="2">
        <v>2037977.0649999999</v>
      </c>
      <c r="D414" s="2">
        <v>436802.55200000003</v>
      </c>
      <c r="E414" s="2">
        <v>16625760.130000001</v>
      </c>
      <c r="F414" s="10">
        <v>11.548935999999999</v>
      </c>
      <c r="G414" s="10">
        <f t="shared" si="6"/>
        <v>2.0661190649077974</v>
      </c>
    </row>
    <row r="415" spans="1:7" ht="15.5" x14ac:dyDescent="0.35">
      <c r="A415" s="7">
        <v>45461.208333333343</v>
      </c>
      <c r="B415" s="3">
        <v>4550881.7209999999</v>
      </c>
      <c r="C415" s="3">
        <v>2030841.8840000001</v>
      </c>
      <c r="D415" s="3">
        <v>436580.41800000001</v>
      </c>
      <c r="E415" s="3">
        <v>16580134.468</v>
      </c>
      <c r="F415" s="11">
        <v>11.548978</v>
      </c>
      <c r="G415" s="11">
        <f t="shared" si="6"/>
        <v>2.0433356519511943</v>
      </c>
    </row>
    <row r="416" spans="1:7" ht="15.5" x14ac:dyDescent="0.35">
      <c r="A416" s="7">
        <v>45461.25</v>
      </c>
      <c r="B416" s="2">
        <v>6890755.0880000005</v>
      </c>
      <c r="C416" s="2">
        <v>2033601.372</v>
      </c>
      <c r="D416" s="2">
        <v>564484.77399999998</v>
      </c>
      <c r="E416" s="2">
        <v>17251149.390999999</v>
      </c>
      <c r="F416" s="10">
        <v>11.550071000000001</v>
      </c>
      <c r="G416" s="10">
        <f t="shared" si="6"/>
        <v>2.3151364718883545</v>
      </c>
    </row>
    <row r="417" spans="1:7" ht="15.5" x14ac:dyDescent="0.35">
      <c r="A417" s="7">
        <v>45461.291666666657</v>
      </c>
      <c r="B417" s="3">
        <v>7200117.6220000004</v>
      </c>
      <c r="C417" s="3">
        <v>2032397.7350000001</v>
      </c>
      <c r="D417" s="3">
        <v>575275.94099999999</v>
      </c>
      <c r="E417" s="3">
        <v>17254536.043000001</v>
      </c>
      <c r="F417" s="11">
        <v>11.549818999999999</v>
      </c>
      <c r="G417" s="11">
        <f t="shared" si="6"/>
        <v>2.3430953628797129</v>
      </c>
    </row>
    <row r="418" spans="1:7" ht="15.5" x14ac:dyDescent="0.35">
      <c r="A418" s="7">
        <v>45461.333333333343</v>
      </c>
      <c r="B418" s="2">
        <v>7194100.6880000001</v>
      </c>
      <c r="C418" s="2">
        <v>2049228.588</v>
      </c>
      <c r="D418" s="2">
        <v>574999.70299999998</v>
      </c>
      <c r="E418" s="2">
        <v>17190444.186999999</v>
      </c>
      <c r="F418" s="10">
        <v>11.549401</v>
      </c>
      <c r="G418" s="10">
        <f t="shared" si="6"/>
        <v>2.3385431994265331</v>
      </c>
    </row>
    <row r="419" spans="1:7" ht="15.5" x14ac:dyDescent="0.35">
      <c r="A419" s="7">
        <v>45461.375</v>
      </c>
      <c r="B419" s="3">
        <v>7324252.7000000002</v>
      </c>
      <c r="C419" s="3">
        <v>2233553.96</v>
      </c>
      <c r="D419" s="3">
        <v>574133.60100000002</v>
      </c>
      <c r="E419" s="3">
        <v>17210978.142999999</v>
      </c>
      <c r="F419" s="11">
        <v>11.545553999999999</v>
      </c>
      <c r="G419" s="11">
        <f t="shared" si="6"/>
        <v>2.3682638705773669</v>
      </c>
    </row>
    <row r="420" spans="1:7" ht="15.5" x14ac:dyDescent="0.35">
      <c r="A420" s="7">
        <v>45461.416666666657</v>
      </c>
      <c r="B420" s="2">
        <v>7666309.9989999998</v>
      </c>
      <c r="C420" s="2">
        <v>2322629.1129999999</v>
      </c>
      <c r="D420" s="2">
        <v>573963.46699999995</v>
      </c>
      <c r="E420" s="2">
        <v>17170108.094000001</v>
      </c>
      <c r="F420" s="10">
        <v>11.543352000000001</v>
      </c>
      <c r="G420" s="10">
        <f t="shared" si="6"/>
        <v>2.4025093121131542</v>
      </c>
    </row>
    <row r="421" spans="1:7" ht="15.5" x14ac:dyDescent="0.35">
      <c r="A421" s="7">
        <v>45461.458333333343</v>
      </c>
      <c r="B421" s="3">
        <v>7437544.3200000003</v>
      </c>
      <c r="C421" s="3">
        <v>2331516.588</v>
      </c>
      <c r="D421" s="3">
        <v>573016.39099999995</v>
      </c>
      <c r="E421" s="3">
        <v>17131483.861000001</v>
      </c>
      <c r="F421" s="11">
        <v>11.542909999999999</v>
      </c>
      <c r="G421" s="11">
        <f t="shared" si="6"/>
        <v>2.3801243499256257</v>
      </c>
    </row>
    <row r="422" spans="1:7" ht="15.5" x14ac:dyDescent="0.35">
      <c r="A422" s="7">
        <v>45461.5</v>
      </c>
      <c r="B422" s="2">
        <v>7571530.1030000001</v>
      </c>
      <c r="C422" s="2">
        <v>2326554.6839999999</v>
      </c>
      <c r="D422" s="2">
        <v>572166.36499999999</v>
      </c>
      <c r="E422" s="2">
        <v>18688155.256000001</v>
      </c>
      <c r="F422" s="10">
        <v>11.544778000000001</v>
      </c>
      <c r="G422" s="10">
        <f t="shared" si="6"/>
        <v>2.5256792645124921</v>
      </c>
    </row>
    <row r="423" spans="1:7" ht="15.5" x14ac:dyDescent="0.35">
      <c r="A423" s="7">
        <v>45461.541666666657</v>
      </c>
      <c r="B423" s="3">
        <v>8043076.0089999996</v>
      </c>
      <c r="C423" s="3">
        <v>2330031.878</v>
      </c>
      <c r="D423" s="3">
        <v>569607.96600000001</v>
      </c>
      <c r="E423" s="3">
        <v>18930281.774</v>
      </c>
      <c r="F423" s="11">
        <v>11.545225</v>
      </c>
      <c r="G423" s="11">
        <f t="shared" si="6"/>
        <v>2.5874764352362125</v>
      </c>
    </row>
    <row r="424" spans="1:7" ht="15.5" x14ac:dyDescent="0.35">
      <c r="A424" s="7">
        <v>45461.583333333343</v>
      </c>
      <c r="B424" s="2">
        <v>7897906.5379999997</v>
      </c>
      <c r="C424" s="2">
        <v>2323654.182</v>
      </c>
      <c r="D424" s="2">
        <v>568912.67000000004</v>
      </c>
      <c r="E424" s="2">
        <v>18963053.022999998</v>
      </c>
      <c r="F424" s="10">
        <v>11.545539</v>
      </c>
      <c r="G424" s="10">
        <f t="shared" si="6"/>
        <v>2.577058239810198</v>
      </c>
    </row>
    <row r="425" spans="1:7" ht="15.5" x14ac:dyDescent="0.35">
      <c r="A425" s="7">
        <v>45461.625</v>
      </c>
      <c r="B425" s="3">
        <v>7612542.5530000003</v>
      </c>
      <c r="C425" s="3">
        <v>2337899.7990000001</v>
      </c>
      <c r="D425" s="3">
        <v>571416.97199999995</v>
      </c>
      <c r="E425" s="3">
        <v>19010749.068999998</v>
      </c>
      <c r="F425" s="11">
        <v>11.542947</v>
      </c>
      <c r="G425" s="11">
        <f t="shared" si="6"/>
        <v>2.5584981368276227</v>
      </c>
    </row>
    <row r="426" spans="1:7" ht="15.5" x14ac:dyDescent="0.35">
      <c r="A426" s="7">
        <v>45461.666666666657</v>
      </c>
      <c r="B426" s="2">
        <v>7573130.1859999998</v>
      </c>
      <c r="C426" s="2">
        <v>2371046.48</v>
      </c>
      <c r="D426" s="2">
        <v>571178.81700000004</v>
      </c>
      <c r="E426" s="2">
        <v>19055393.175999999</v>
      </c>
      <c r="F426" s="10">
        <v>11.54509</v>
      </c>
      <c r="G426" s="10">
        <f t="shared" si="6"/>
        <v>2.56132682023267</v>
      </c>
    </row>
    <row r="427" spans="1:7" ht="15.5" x14ac:dyDescent="0.35">
      <c r="A427" s="7">
        <v>45461.708333333343</v>
      </c>
      <c r="B427" s="3">
        <v>7729239.1220000004</v>
      </c>
      <c r="C427" s="3">
        <v>2330422.3530000001</v>
      </c>
      <c r="D427" s="3">
        <v>569323.72499999998</v>
      </c>
      <c r="E427" s="3">
        <v>19370099.971999999</v>
      </c>
      <c r="F427" s="11">
        <v>11.544598000000001</v>
      </c>
      <c r="G427" s="11">
        <f t="shared" si="6"/>
        <v>2.5985387427089273</v>
      </c>
    </row>
    <row r="428" spans="1:7" ht="15.5" x14ac:dyDescent="0.35">
      <c r="A428" s="7">
        <v>45461.75</v>
      </c>
      <c r="B428" s="2">
        <v>7739159.7369999997</v>
      </c>
      <c r="C428" s="2">
        <v>2309543.4270000001</v>
      </c>
      <c r="D428" s="2">
        <v>569952.12199999997</v>
      </c>
      <c r="E428" s="2">
        <v>20170484.113000002</v>
      </c>
      <c r="F428" s="10">
        <v>11.544053999999999</v>
      </c>
      <c r="G428" s="10">
        <f t="shared" si="6"/>
        <v>2.6670993915135881</v>
      </c>
    </row>
    <row r="429" spans="1:7" ht="15.5" x14ac:dyDescent="0.35">
      <c r="A429" s="7">
        <v>45461.791666666657</v>
      </c>
      <c r="B429" s="3">
        <v>7958194.3959999997</v>
      </c>
      <c r="C429" s="3">
        <v>2321022.4759999998</v>
      </c>
      <c r="D429" s="3">
        <v>569742.66399999999</v>
      </c>
      <c r="E429" s="3">
        <v>20818056.252</v>
      </c>
      <c r="F429" s="11">
        <v>11.543673999999999</v>
      </c>
      <c r="G429" s="11">
        <f t="shared" si="6"/>
        <v>2.7432354541543709</v>
      </c>
    </row>
    <row r="430" spans="1:7" ht="15.5" x14ac:dyDescent="0.35">
      <c r="A430" s="7">
        <v>45461.833333333343</v>
      </c>
      <c r="B430" s="2">
        <v>8271684.6529999999</v>
      </c>
      <c r="C430" s="2">
        <v>2325097.5649999999</v>
      </c>
      <c r="D430" s="2">
        <v>568187.99800000002</v>
      </c>
      <c r="E430" s="2">
        <v>20981486.09</v>
      </c>
      <c r="F430" s="10">
        <v>11.541807</v>
      </c>
      <c r="G430" s="10">
        <f t="shared" si="6"/>
        <v>2.7852186668863896</v>
      </c>
    </row>
    <row r="431" spans="1:7" ht="15.5" x14ac:dyDescent="0.35">
      <c r="A431" s="7">
        <v>45461.875</v>
      </c>
      <c r="B431" s="3">
        <v>8257745.6500000004</v>
      </c>
      <c r="C431" s="3">
        <v>2323627.639</v>
      </c>
      <c r="D431" s="3">
        <v>569260.48699999996</v>
      </c>
      <c r="E431" s="3">
        <v>20669710.493000001</v>
      </c>
      <c r="F431" s="11">
        <v>11.542208</v>
      </c>
      <c r="G431" s="11">
        <f t="shared" si="6"/>
        <v>2.756868033308705</v>
      </c>
    </row>
    <row r="432" spans="1:7" ht="15.5" x14ac:dyDescent="0.35">
      <c r="A432" s="7">
        <v>45461.916666666657</v>
      </c>
      <c r="B432" s="2">
        <v>8291218.9179999996</v>
      </c>
      <c r="C432" s="2">
        <v>2405721.5750000002</v>
      </c>
      <c r="D432" s="2">
        <v>451014.554</v>
      </c>
      <c r="E432" s="2">
        <v>20339927.737</v>
      </c>
      <c r="F432" s="10">
        <v>11.543362</v>
      </c>
      <c r="G432" s="10">
        <f t="shared" si="6"/>
        <v>2.727791330116824</v>
      </c>
    </row>
    <row r="433" spans="1:7" ht="15.5" x14ac:dyDescent="0.35">
      <c r="A433" s="7">
        <v>45461.958333333343</v>
      </c>
      <c r="B433" s="3">
        <v>8104554.0599999996</v>
      </c>
      <c r="C433" s="3">
        <v>2375594.3820000002</v>
      </c>
      <c r="D433" s="3">
        <v>420604.13699999999</v>
      </c>
      <c r="E433" s="3">
        <v>20288895.136</v>
      </c>
      <c r="F433" s="11">
        <v>11.54738</v>
      </c>
      <c r="G433" s="11">
        <f t="shared" si="6"/>
        <v>2.7010150973640772</v>
      </c>
    </row>
    <row r="434" spans="1:7" ht="15.5" x14ac:dyDescent="0.35">
      <c r="A434" s="7">
        <v>45462</v>
      </c>
      <c r="B434" s="2">
        <v>7829251.7180000003</v>
      </c>
      <c r="C434" s="2">
        <v>2350079.9500000002</v>
      </c>
      <c r="D434" s="2">
        <v>422377.39</v>
      </c>
      <c r="E434" s="2">
        <v>20329626.681000002</v>
      </c>
      <c r="F434" s="10">
        <v>11.547090000000001</v>
      </c>
      <c r="G434" s="10">
        <f t="shared" si="6"/>
        <v>2.6787126227473763</v>
      </c>
    </row>
    <row r="435" spans="1:7" ht="15.5" x14ac:dyDescent="0.35">
      <c r="A435" s="7">
        <v>45462.041666666657</v>
      </c>
      <c r="B435" s="3">
        <v>7847354.2379999999</v>
      </c>
      <c r="C435" s="3">
        <v>2340147.7459999998</v>
      </c>
      <c r="D435" s="3">
        <v>440318.52299999999</v>
      </c>
      <c r="E435" s="3">
        <v>20284489.158</v>
      </c>
      <c r="F435" s="11">
        <v>11.547218000000001</v>
      </c>
      <c r="G435" s="11">
        <f t="shared" si="6"/>
        <v>2.6770352534264097</v>
      </c>
    </row>
    <row r="436" spans="1:7" ht="15.5" x14ac:dyDescent="0.35">
      <c r="A436" s="7">
        <v>45462.083333333343</v>
      </c>
      <c r="B436" s="2">
        <v>8125038.2259999998</v>
      </c>
      <c r="C436" s="2">
        <v>2336327.4029999999</v>
      </c>
      <c r="D436" s="2">
        <v>506805.71399999998</v>
      </c>
      <c r="E436" s="2">
        <v>20286381.998</v>
      </c>
      <c r="F436" s="10">
        <v>11.548451999999999</v>
      </c>
      <c r="G436" s="10">
        <f t="shared" si="6"/>
        <v>2.7063846601258765</v>
      </c>
    </row>
    <row r="437" spans="1:7" ht="15.5" x14ac:dyDescent="0.35">
      <c r="A437" s="7">
        <v>45462.125</v>
      </c>
      <c r="B437" s="3">
        <v>7196358.0520000001</v>
      </c>
      <c r="C437" s="3">
        <v>2043265.1310000001</v>
      </c>
      <c r="D437" s="3">
        <v>506782.75599999999</v>
      </c>
      <c r="E437" s="3">
        <v>20313836.783</v>
      </c>
      <c r="F437" s="11">
        <v>11.547758</v>
      </c>
      <c r="G437" s="11">
        <f t="shared" si="6"/>
        <v>2.6031237164824548</v>
      </c>
    </row>
    <row r="438" spans="1:7" ht="15.5" x14ac:dyDescent="0.35">
      <c r="A438" s="7">
        <v>45462.166666666657</v>
      </c>
      <c r="B438" s="2">
        <v>7522605.7570000002</v>
      </c>
      <c r="C438" s="2">
        <v>1828931.102</v>
      </c>
      <c r="D438" s="2">
        <v>506898.69300000003</v>
      </c>
      <c r="E438" s="2">
        <v>20333988.978</v>
      </c>
      <c r="F438" s="10">
        <v>11.547183</v>
      </c>
      <c r="G438" s="10">
        <f t="shared" si="6"/>
        <v>2.6147004451215503</v>
      </c>
    </row>
    <row r="439" spans="1:7" ht="15.5" x14ac:dyDescent="0.35">
      <c r="A439" s="7">
        <v>45462.208333333343</v>
      </c>
      <c r="B439" s="3">
        <v>7923371.6179999998</v>
      </c>
      <c r="C439" s="3">
        <v>1811962.098</v>
      </c>
      <c r="D439" s="3">
        <v>522074.79</v>
      </c>
      <c r="E439" s="3">
        <v>20383818.129999999</v>
      </c>
      <c r="F439" s="11">
        <v>11.545178</v>
      </c>
      <c r="G439" s="11">
        <f t="shared" si="6"/>
        <v>2.6540280830663674</v>
      </c>
    </row>
    <row r="440" spans="1:7" ht="15.5" x14ac:dyDescent="0.35">
      <c r="A440" s="7">
        <v>45462.25</v>
      </c>
      <c r="B440" s="2">
        <v>7050228.5379999997</v>
      </c>
      <c r="C440" s="2">
        <v>1807400.0789999999</v>
      </c>
      <c r="D440" s="2">
        <v>553021.13100000005</v>
      </c>
      <c r="E440" s="2">
        <v>20113271.489</v>
      </c>
      <c r="F440" s="10">
        <v>11.546168</v>
      </c>
      <c r="G440" s="10">
        <f t="shared" si="6"/>
        <v>2.5570320159034581</v>
      </c>
    </row>
    <row r="441" spans="1:7" ht="15.5" x14ac:dyDescent="0.35">
      <c r="A441" s="7">
        <v>45462.291666666657</v>
      </c>
      <c r="B441" s="3">
        <v>6945618.2510000002</v>
      </c>
      <c r="C441" s="3">
        <v>1963534.0079999999</v>
      </c>
      <c r="D441" s="3">
        <v>553160.78099999996</v>
      </c>
      <c r="E441" s="3">
        <v>20384815.708999999</v>
      </c>
      <c r="F441" s="11">
        <v>11.547141999999999</v>
      </c>
      <c r="G441" s="11">
        <f t="shared" si="6"/>
        <v>2.5848065910162012</v>
      </c>
    </row>
    <row r="442" spans="1:7" ht="15.5" x14ac:dyDescent="0.35">
      <c r="A442" s="7">
        <v>45462.333333333343</v>
      </c>
      <c r="B442" s="2">
        <v>6935376.7949999999</v>
      </c>
      <c r="C442" s="2">
        <v>2334105.943</v>
      </c>
      <c r="D442" s="2">
        <v>553119.94700000004</v>
      </c>
      <c r="E442" s="2">
        <v>20332611.225000001</v>
      </c>
      <c r="F442" s="10">
        <v>11.544848999999999</v>
      </c>
      <c r="G442" s="10">
        <f t="shared" si="6"/>
        <v>2.6120059179639337</v>
      </c>
    </row>
    <row r="443" spans="1:7" ht="15.5" x14ac:dyDescent="0.35">
      <c r="A443" s="7">
        <v>45462.375</v>
      </c>
      <c r="B443" s="3">
        <v>6937724.2280000001</v>
      </c>
      <c r="C443" s="3">
        <v>2329518.378</v>
      </c>
      <c r="D443" s="3">
        <v>571461.41799999995</v>
      </c>
      <c r="E443" s="3">
        <v>19978148.214000002</v>
      </c>
      <c r="F443" s="11">
        <v>11.543450999999999</v>
      </c>
      <c r="G443" s="11">
        <f t="shared" si="6"/>
        <v>2.5830102486682711</v>
      </c>
    </row>
    <row r="444" spans="1:7" ht="15.5" x14ac:dyDescent="0.35">
      <c r="A444" s="7">
        <v>45462.416666666657</v>
      </c>
      <c r="B444" s="2">
        <v>6930225.159</v>
      </c>
      <c r="C444" s="2">
        <v>2321461.4679999999</v>
      </c>
      <c r="D444" s="2">
        <v>599413.52800000005</v>
      </c>
      <c r="E444" s="2">
        <v>19256104.338</v>
      </c>
      <c r="F444" s="10">
        <v>11.532373</v>
      </c>
      <c r="G444" s="10">
        <f t="shared" si="6"/>
        <v>2.523956213781847</v>
      </c>
    </row>
    <row r="445" spans="1:7" ht="15.5" x14ac:dyDescent="0.35">
      <c r="A445" s="7">
        <v>45462.458333333343</v>
      </c>
      <c r="B445" s="3">
        <v>6677105.9390000002</v>
      </c>
      <c r="C445" s="3">
        <v>2334835.34</v>
      </c>
      <c r="D445" s="3">
        <v>688354.55799999996</v>
      </c>
      <c r="E445" s="3">
        <v>19164894.855999999</v>
      </c>
      <c r="F445" s="11">
        <v>11.522995999999999</v>
      </c>
      <c r="G445" s="11">
        <f t="shared" si="6"/>
        <v>2.5050074384300745</v>
      </c>
    </row>
    <row r="446" spans="1:7" ht="15.5" x14ac:dyDescent="0.35">
      <c r="A446" s="7">
        <v>45462.5</v>
      </c>
      <c r="B446" s="2">
        <v>6377386.0530000003</v>
      </c>
      <c r="C446" s="2">
        <v>2332284.338</v>
      </c>
      <c r="D446" s="2">
        <v>704596.68599999999</v>
      </c>
      <c r="E446" s="2">
        <v>19619340.714000002</v>
      </c>
      <c r="F446" s="10">
        <v>11.522864999999999</v>
      </c>
      <c r="G446" s="10">
        <f t="shared" si="6"/>
        <v>2.5196518219210242</v>
      </c>
    </row>
    <row r="447" spans="1:7" ht="15.5" x14ac:dyDescent="0.35">
      <c r="A447" s="7">
        <v>45462.541666666657</v>
      </c>
      <c r="B447" s="3">
        <v>6429883.7829999998</v>
      </c>
      <c r="C447" s="3">
        <v>2332454.1660000002</v>
      </c>
      <c r="D447" s="3">
        <v>625787.43799999997</v>
      </c>
      <c r="E447" s="3">
        <v>19607651.657000002</v>
      </c>
      <c r="F447" s="11">
        <v>11.52408</v>
      </c>
      <c r="G447" s="11">
        <f t="shared" si="6"/>
        <v>2.5161034151099262</v>
      </c>
    </row>
    <row r="448" spans="1:7" ht="15.5" x14ac:dyDescent="0.35">
      <c r="A448" s="7">
        <v>45462.583333333343</v>
      </c>
      <c r="B448" s="2">
        <v>6439950.8310000002</v>
      </c>
      <c r="C448" s="2">
        <v>2333112.7880000002</v>
      </c>
      <c r="D448" s="2">
        <v>554248.96299999999</v>
      </c>
      <c r="E448" s="2">
        <v>19614501.193999998</v>
      </c>
      <c r="F448" s="10">
        <v>11.525525</v>
      </c>
      <c r="G448" s="10">
        <f t="shared" si="6"/>
        <v>2.5111058954798153</v>
      </c>
    </row>
    <row r="449" spans="1:7" ht="15.5" x14ac:dyDescent="0.35">
      <c r="A449" s="7">
        <v>45462.625</v>
      </c>
      <c r="B449" s="3">
        <v>6446582.9929999998</v>
      </c>
      <c r="C449" s="3">
        <v>2332586.327</v>
      </c>
      <c r="D449" s="3">
        <v>553854.571</v>
      </c>
      <c r="E449" s="3">
        <v>19779282.548999999</v>
      </c>
      <c r="F449" s="11">
        <v>11.525309999999999</v>
      </c>
      <c r="G449" s="11">
        <f t="shared" si="6"/>
        <v>2.5259456309635056</v>
      </c>
    </row>
    <row r="450" spans="1:7" ht="15.5" x14ac:dyDescent="0.35">
      <c r="A450" s="7">
        <v>45462.666666666657</v>
      </c>
      <c r="B450" s="2">
        <v>6254505.2010000004</v>
      </c>
      <c r="C450" s="2">
        <v>2336925.9610000001</v>
      </c>
      <c r="D450" s="2">
        <v>552622.99</v>
      </c>
      <c r="E450" s="2">
        <v>19939098.175999999</v>
      </c>
      <c r="F450" s="10">
        <v>11.525066000000001</v>
      </c>
      <c r="G450" s="10">
        <f t="shared" si="6"/>
        <v>2.5234694819101255</v>
      </c>
    </row>
    <row r="451" spans="1:7" ht="15.5" x14ac:dyDescent="0.35">
      <c r="A451" s="7">
        <v>45462.708333333343</v>
      </c>
      <c r="B451" s="3">
        <v>6577802.4199999999</v>
      </c>
      <c r="C451" s="3">
        <v>2335968.0219999999</v>
      </c>
      <c r="D451" s="3">
        <v>552273.75399999996</v>
      </c>
      <c r="E451" s="3">
        <v>20723624.909000002</v>
      </c>
      <c r="F451" s="11">
        <v>11.525031</v>
      </c>
      <c r="G451" s="11">
        <f t="shared" ref="G451:G514" si="7">(B451+C451+D451+E451)/(F451*1000000)</f>
        <v>2.6194870196010758</v>
      </c>
    </row>
    <row r="452" spans="1:7" ht="15.5" x14ac:dyDescent="0.35">
      <c r="A452" s="7">
        <v>45462.75</v>
      </c>
      <c r="B452" s="2">
        <v>6223988.1490000002</v>
      </c>
      <c r="C452" s="2">
        <v>2349367.2230000002</v>
      </c>
      <c r="D452" s="2">
        <v>552013.67200000002</v>
      </c>
      <c r="E452" s="2">
        <v>20797749.34</v>
      </c>
      <c r="F452" s="10">
        <v>11.524388</v>
      </c>
      <c r="G452" s="10">
        <f t="shared" si="7"/>
        <v>2.5965038997298602</v>
      </c>
    </row>
    <row r="453" spans="1:7" ht="15.5" x14ac:dyDescent="0.35">
      <c r="A453" s="7">
        <v>45462.791666666657</v>
      </c>
      <c r="B453" s="3">
        <v>6595821.5710000005</v>
      </c>
      <c r="C453" s="3">
        <v>2258488.855</v>
      </c>
      <c r="D453" s="3">
        <v>552054.28099999996</v>
      </c>
      <c r="E453" s="3">
        <v>22230691.873</v>
      </c>
      <c r="F453" s="11">
        <v>11.524361000000001</v>
      </c>
      <c r="G453" s="11">
        <f t="shared" si="7"/>
        <v>2.7452330398188671</v>
      </c>
    </row>
    <row r="454" spans="1:7" ht="15.5" x14ac:dyDescent="0.35">
      <c r="A454" s="7">
        <v>45462.833333333343</v>
      </c>
      <c r="B454" s="2">
        <v>5322602.1169999996</v>
      </c>
      <c r="C454" s="2">
        <v>1932192.2209999999</v>
      </c>
      <c r="D454" s="2">
        <v>551779.68500000006</v>
      </c>
      <c r="E454" s="2">
        <v>22274435.673999999</v>
      </c>
      <c r="F454" s="10">
        <v>11.525846</v>
      </c>
      <c r="G454" s="10">
        <f t="shared" si="7"/>
        <v>2.6098743378143348</v>
      </c>
    </row>
    <row r="455" spans="1:7" ht="15.5" x14ac:dyDescent="0.35">
      <c r="A455" s="7">
        <v>45462.875</v>
      </c>
      <c r="B455" s="3">
        <v>5870912.04</v>
      </c>
      <c r="C455" s="3">
        <v>1378186.5789999999</v>
      </c>
      <c r="D455" s="3">
        <v>551924.82400000002</v>
      </c>
      <c r="E455" s="3">
        <v>22331495.188999999</v>
      </c>
      <c r="F455" s="11">
        <v>11.524956</v>
      </c>
      <c r="G455" s="11">
        <f t="shared" si="7"/>
        <v>2.6145452209969391</v>
      </c>
    </row>
    <row r="456" spans="1:7" ht="15.5" x14ac:dyDescent="0.35">
      <c r="A456" s="7">
        <v>45462.916666666657</v>
      </c>
      <c r="B456" s="2">
        <v>5780450.1670000004</v>
      </c>
      <c r="C456" s="2">
        <v>1310477.5819999999</v>
      </c>
      <c r="D456" s="2">
        <v>516285.505</v>
      </c>
      <c r="E456" s="2">
        <v>22443468.958999999</v>
      </c>
      <c r="F456" s="10">
        <v>11.51858</v>
      </c>
      <c r="G456" s="10">
        <f t="shared" si="7"/>
        <v>2.6088877459721598</v>
      </c>
    </row>
    <row r="457" spans="1:7" ht="15.5" x14ac:dyDescent="0.35">
      <c r="A457" s="7">
        <v>45462.958333333343</v>
      </c>
      <c r="B457" s="3">
        <v>5745687.4879999999</v>
      </c>
      <c r="C457" s="3">
        <v>1270946.2050000001</v>
      </c>
      <c r="D457" s="3">
        <v>379060.65</v>
      </c>
      <c r="E457" s="3">
        <v>22586474.234000001</v>
      </c>
      <c r="F457" s="11">
        <v>11.518670999999999</v>
      </c>
      <c r="G457" s="11">
        <f t="shared" si="7"/>
        <v>2.6029190847624695</v>
      </c>
    </row>
    <row r="458" spans="1:7" ht="15.5" x14ac:dyDescent="0.35">
      <c r="A458" s="7">
        <v>45463</v>
      </c>
      <c r="B458" s="2">
        <v>6793815.5410000002</v>
      </c>
      <c r="C458" s="2">
        <v>1241408</v>
      </c>
      <c r="D458" s="2">
        <v>379252.158</v>
      </c>
      <c r="E458" s="2">
        <v>22623057.684999999</v>
      </c>
      <c r="F458" s="10">
        <v>11.515331</v>
      </c>
      <c r="G458" s="10">
        <f t="shared" si="7"/>
        <v>2.695322729672295</v>
      </c>
    </row>
    <row r="459" spans="1:7" ht="15.5" x14ac:dyDescent="0.35">
      <c r="A459" s="7">
        <v>45463.041666666657</v>
      </c>
      <c r="B459" s="3">
        <v>6833083.1880000001</v>
      </c>
      <c r="C459" s="3">
        <v>1227740.9709999999</v>
      </c>
      <c r="D459" s="3">
        <v>377979.86</v>
      </c>
      <c r="E459" s="3">
        <v>22694862.805</v>
      </c>
      <c r="F459" s="11">
        <v>11.511635</v>
      </c>
      <c r="G459" s="11">
        <f t="shared" si="7"/>
        <v>2.7045390879749056</v>
      </c>
    </row>
    <row r="460" spans="1:7" ht="15.5" x14ac:dyDescent="0.35">
      <c r="A460" s="7">
        <v>45463.083333333343</v>
      </c>
      <c r="B460" s="2">
        <v>6587592.7970000003</v>
      </c>
      <c r="C460" s="2">
        <v>1212055.0190000001</v>
      </c>
      <c r="D460" s="2">
        <v>378287.364</v>
      </c>
      <c r="E460" s="2">
        <v>23104021.056000002</v>
      </c>
      <c r="F460" s="10">
        <v>11.512397999999999</v>
      </c>
      <c r="G460" s="10">
        <f t="shared" si="7"/>
        <v>2.7172406857372375</v>
      </c>
    </row>
    <row r="461" spans="1:7" ht="15.5" x14ac:dyDescent="0.35">
      <c r="A461" s="7">
        <v>45463.125</v>
      </c>
      <c r="B461" s="3">
        <v>6075589.8870000001</v>
      </c>
      <c r="C461" s="3">
        <v>1198193.7620000001</v>
      </c>
      <c r="D461" s="3">
        <v>379834.71</v>
      </c>
      <c r="E461" s="3">
        <v>23097367.710999999</v>
      </c>
      <c r="F461" s="11">
        <v>11.514905000000001</v>
      </c>
      <c r="G461" s="11">
        <f t="shared" si="7"/>
        <v>2.6705375398233855</v>
      </c>
    </row>
    <row r="462" spans="1:7" ht="15.5" x14ac:dyDescent="0.35">
      <c r="A462" s="7">
        <v>45463.166666666657</v>
      </c>
      <c r="B462" s="2">
        <v>5079016.5480000004</v>
      </c>
      <c r="C462" s="2">
        <v>1188847.074</v>
      </c>
      <c r="D462" s="2">
        <v>380067.31599999999</v>
      </c>
      <c r="E462" s="2">
        <v>23143500.193</v>
      </c>
      <c r="F462" s="10">
        <v>11.517617</v>
      </c>
      <c r="G462" s="10">
        <f t="shared" si="7"/>
        <v>2.5865967874257323</v>
      </c>
    </row>
    <row r="463" spans="1:7" ht="15.5" x14ac:dyDescent="0.35">
      <c r="A463" s="7">
        <v>45463.208333333343</v>
      </c>
      <c r="B463" s="3">
        <v>5035454.7709999997</v>
      </c>
      <c r="C463" s="3">
        <v>1182270.504</v>
      </c>
      <c r="D463" s="3">
        <v>455714.96600000001</v>
      </c>
      <c r="E463" s="3">
        <v>23018795.311000001</v>
      </c>
      <c r="F463" s="11">
        <v>11.516012</v>
      </c>
      <c r="G463" s="11">
        <f t="shared" si="7"/>
        <v>2.57834357518905</v>
      </c>
    </row>
    <row r="464" spans="1:7" ht="15.5" x14ac:dyDescent="0.35">
      <c r="A464" s="7">
        <v>45463.25</v>
      </c>
      <c r="B464" s="2">
        <v>5839769.7740000002</v>
      </c>
      <c r="C464" s="2">
        <v>976102.19499999995</v>
      </c>
      <c r="D464" s="2">
        <v>576435.65899999999</v>
      </c>
      <c r="E464" s="2">
        <v>20528755.134</v>
      </c>
      <c r="F464" s="10">
        <v>11.505812000000001</v>
      </c>
      <c r="G464" s="10">
        <f t="shared" si="7"/>
        <v>2.4266920719719738</v>
      </c>
    </row>
    <row r="465" spans="1:7" ht="15.5" x14ac:dyDescent="0.35">
      <c r="A465" s="7">
        <v>45463.291666666657</v>
      </c>
      <c r="B465" s="3">
        <v>6148374.2479999997</v>
      </c>
      <c r="C465" s="3">
        <v>940960.29799999995</v>
      </c>
      <c r="D465" s="3">
        <v>660991.41500000004</v>
      </c>
      <c r="E465" s="3">
        <v>20278705.800999999</v>
      </c>
      <c r="F465" s="11">
        <v>11.504489</v>
      </c>
      <c r="G465" s="11">
        <f t="shared" si="7"/>
        <v>2.4363560834383864</v>
      </c>
    </row>
    <row r="466" spans="1:7" ht="15.5" x14ac:dyDescent="0.35">
      <c r="A466" s="7">
        <v>45463.333333333343</v>
      </c>
      <c r="B466" s="2">
        <v>6177674.8190000001</v>
      </c>
      <c r="C466" s="2">
        <v>937442.07200000004</v>
      </c>
      <c r="D466" s="2">
        <v>692367.50800000003</v>
      </c>
      <c r="E466" s="2">
        <v>20904753.287999999</v>
      </c>
      <c r="F466" s="10">
        <v>11.505409</v>
      </c>
      <c r="G466" s="10">
        <f t="shared" si="7"/>
        <v>2.4955425475965258</v>
      </c>
    </row>
    <row r="467" spans="1:7" ht="15.5" x14ac:dyDescent="0.35">
      <c r="A467" s="7">
        <v>45463.375</v>
      </c>
      <c r="B467" s="3">
        <v>6633248.3859999999</v>
      </c>
      <c r="C467" s="3">
        <v>939751.73300000001</v>
      </c>
      <c r="D467" s="3">
        <v>691974.55299999996</v>
      </c>
      <c r="E467" s="3">
        <v>20060823.289999999</v>
      </c>
      <c r="F467" s="11">
        <v>11.506546999999999</v>
      </c>
      <c r="G467" s="11">
        <f t="shared" si="7"/>
        <v>2.4617114032559027</v>
      </c>
    </row>
    <row r="468" spans="1:7" ht="15.5" x14ac:dyDescent="0.35">
      <c r="A468" s="7">
        <v>45463.416666666657</v>
      </c>
      <c r="B468" s="2">
        <v>6239927.602</v>
      </c>
      <c r="C468" s="2">
        <v>948141.60199999996</v>
      </c>
      <c r="D468" s="2">
        <v>629066.554</v>
      </c>
      <c r="E468" s="2">
        <v>20279339.903999999</v>
      </c>
      <c r="F468" s="10">
        <v>11.505959000000001</v>
      </c>
      <c r="G468" s="10">
        <f t="shared" si="7"/>
        <v>2.4419064644676727</v>
      </c>
    </row>
    <row r="469" spans="1:7" ht="15.5" x14ac:dyDescent="0.35">
      <c r="A469" s="7">
        <v>45463.458333333343</v>
      </c>
      <c r="B469" s="3">
        <v>5657611.3990000002</v>
      </c>
      <c r="C469" s="3">
        <v>951229.14599999995</v>
      </c>
      <c r="D469" s="3">
        <v>576872.15899999999</v>
      </c>
      <c r="E469" s="3">
        <v>20520998.583999999</v>
      </c>
      <c r="F469" s="11">
        <v>11.508509999999999</v>
      </c>
      <c r="G469" s="11">
        <f t="shared" si="7"/>
        <v>2.4074976941411181</v>
      </c>
    </row>
    <row r="470" spans="1:7" ht="15.5" x14ac:dyDescent="0.35">
      <c r="A470" s="7">
        <v>45463.5</v>
      </c>
      <c r="B470" s="2">
        <v>4931174.6220000004</v>
      </c>
      <c r="C470" s="2">
        <v>942919.26100000006</v>
      </c>
      <c r="D470" s="2">
        <v>576445.99</v>
      </c>
      <c r="E470" s="2">
        <v>20564789.5</v>
      </c>
      <c r="F470" s="10">
        <v>11.511952000000001</v>
      </c>
      <c r="G470" s="10">
        <f t="shared" si="7"/>
        <v>2.3467201194897269</v>
      </c>
    </row>
    <row r="471" spans="1:7" ht="15.5" x14ac:dyDescent="0.35">
      <c r="A471" s="7">
        <v>45463.541666666657</v>
      </c>
      <c r="B471" s="3">
        <v>4683112.7690000003</v>
      </c>
      <c r="C471" s="3">
        <v>903013.38699999999</v>
      </c>
      <c r="D471" s="3">
        <v>576182.03799999994</v>
      </c>
      <c r="E471" s="3">
        <v>20551685.975000001</v>
      </c>
      <c r="F471" s="11">
        <v>11.508979</v>
      </c>
      <c r="G471" s="11">
        <f t="shared" si="7"/>
        <v>2.3211437060576787</v>
      </c>
    </row>
    <row r="472" spans="1:7" ht="15.5" x14ac:dyDescent="0.35">
      <c r="A472" s="7">
        <v>45463.583333333343</v>
      </c>
      <c r="B472" s="2">
        <v>4065299.0019999999</v>
      </c>
      <c r="C472" s="2">
        <v>914473.21200000006</v>
      </c>
      <c r="D472" s="2">
        <v>493427.34499999997</v>
      </c>
      <c r="E472" s="2">
        <v>21435824.702</v>
      </c>
      <c r="F472" s="10">
        <v>11.500840999999999</v>
      </c>
      <c r="G472" s="10">
        <f t="shared" si="7"/>
        <v>2.3397440466310244</v>
      </c>
    </row>
    <row r="473" spans="1:7" ht="15.5" x14ac:dyDescent="0.35">
      <c r="A473" s="7">
        <v>45463.625</v>
      </c>
      <c r="B473" s="3">
        <v>3776087.4309999999</v>
      </c>
      <c r="C473" s="3">
        <v>925342.50300000003</v>
      </c>
      <c r="D473" s="3">
        <v>461523.48100000003</v>
      </c>
      <c r="E473" s="3">
        <v>22715910.695</v>
      </c>
      <c r="F473" s="11">
        <v>11.497631999999999</v>
      </c>
      <c r="G473" s="11">
        <f t="shared" si="7"/>
        <v>2.4247483403539092</v>
      </c>
    </row>
    <row r="474" spans="1:7" ht="15.5" x14ac:dyDescent="0.35">
      <c r="A474" s="7">
        <v>45463.666666666657</v>
      </c>
      <c r="B474" s="2">
        <v>3733366.7409999999</v>
      </c>
      <c r="C474" s="2">
        <v>947871.71600000001</v>
      </c>
      <c r="D474" s="2">
        <v>461320.53</v>
      </c>
      <c r="E474" s="2">
        <v>22986318.375999998</v>
      </c>
      <c r="F474" s="10">
        <v>11.494897</v>
      </c>
      <c r="G474" s="10">
        <f t="shared" si="7"/>
        <v>2.4470751989339266</v>
      </c>
    </row>
    <row r="475" spans="1:7" ht="15.5" x14ac:dyDescent="0.35">
      <c r="A475" s="7">
        <v>45463.708333333343</v>
      </c>
      <c r="B475" s="3">
        <v>4231025.4630000005</v>
      </c>
      <c r="C475" s="3">
        <v>969237.93099999998</v>
      </c>
      <c r="D475" s="3">
        <v>460923.72700000001</v>
      </c>
      <c r="E475" s="3">
        <v>22811284.756000001</v>
      </c>
      <c r="F475" s="11">
        <v>11.493264</v>
      </c>
      <c r="G475" s="11">
        <f t="shared" si="7"/>
        <v>2.4773181819368286</v>
      </c>
    </row>
    <row r="476" spans="1:7" ht="15.5" x14ac:dyDescent="0.35">
      <c r="A476" s="7">
        <v>45463.75</v>
      </c>
      <c r="B476" s="2">
        <v>3740111.1140000001</v>
      </c>
      <c r="C476" s="2">
        <v>967315.56200000003</v>
      </c>
      <c r="D476" s="2">
        <v>461088.701</v>
      </c>
      <c r="E476" s="2">
        <v>22810974.052000001</v>
      </c>
      <c r="F476" s="10">
        <v>11.494994999999999</v>
      </c>
      <c r="G476" s="10">
        <f t="shared" si="7"/>
        <v>2.4340584253407682</v>
      </c>
    </row>
    <row r="477" spans="1:7" ht="15.5" x14ac:dyDescent="0.35">
      <c r="A477" s="7">
        <v>45463.791666666657</v>
      </c>
      <c r="B477" s="3">
        <v>3699298.1490000002</v>
      </c>
      <c r="C477" s="3">
        <v>966415.37899999996</v>
      </c>
      <c r="D477" s="3">
        <v>460958.94799999997</v>
      </c>
      <c r="E477" s="3">
        <v>22799763.083000001</v>
      </c>
      <c r="F477" s="11">
        <v>11.515325000000001</v>
      </c>
      <c r="G477" s="11">
        <f t="shared" si="7"/>
        <v>2.4251539195810801</v>
      </c>
    </row>
    <row r="478" spans="1:7" ht="15.5" x14ac:dyDescent="0.35">
      <c r="A478" s="7">
        <v>45463.833333333343</v>
      </c>
      <c r="B478" s="2">
        <v>3594124.7910000002</v>
      </c>
      <c r="C478" s="2">
        <v>972441.88300000003</v>
      </c>
      <c r="D478" s="2">
        <v>557985.97900000005</v>
      </c>
      <c r="E478" s="2">
        <v>22735675.420000002</v>
      </c>
      <c r="F478" s="10">
        <v>11.535926</v>
      </c>
      <c r="G478" s="10">
        <f t="shared" si="7"/>
        <v>2.4150838062761499</v>
      </c>
    </row>
    <row r="479" spans="1:7" ht="15.5" x14ac:dyDescent="0.35">
      <c r="A479" s="7">
        <v>45463.875</v>
      </c>
      <c r="B479" s="3">
        <v>3793543.801</v>
      </c>
      <c r="C479" s="3">
        <v>975568.36899999995</v>
      </c>
      <c r="D479" s="3">
        <v>561628.48100000003</v>
      </c>
      <c r="E479" s="3">
        <v>22681947.399</v>
      </c>
      <c r="F479" s="11">
        <v>11.536201</v>
      </c>
      <c r="G479" s="11">
        <f t="shared" si="7"/>
        <v>2.4282420226554651</v>
      </c>
    </row>
    <row r="480" spans="1:7" ht="15.5" x14ac:dyDescent="0.35">
      <c r="A480" s="7">
        <v>45463.916666666657</v>
      </c>
      <c r="B480" s="2">
        <v>3765652.31</v>
      </c>
      <c r="C480" s="2">
        <v>973608.07900000003</v>
      </c>
      <c r="D480" s="2">
        <v>461554.34700000001</v>
      </c>
      <c r="E480" s="2">
        <v>22595689.238000002</v>
      </c>
      <c r="F480" s="10">
        <v>11.534131</v>
      </c>
      <c r="G480" s="10">
        <f t="shared" si="7"/>
        <v>2.4099348250856525</v>
      </c>
    </row>
    <row r="481" spans="1:7" ht="15.5" x14ac:dyDescent="0.35">
      <c r="A481" s="7">
        <v>45463.958333333343</v>
      </c>
      <c r="B481" s="3">
        <v>3770011.017</v>
      </c>
      <c r="C481" s="3">
        <v>973484.95700000005</v>
      </c>
      <c r="D481" s="3">
        <v>429026.08899999998</v>
      </c>
      <c r="E481" s="3">
        <v>22955912.436000001</v>
      </c>
      <c r="F481" s="11">
        <v>11.532932000000001</v>
      </c>
      <c r="G481" s="11">
        <f t="shared" si="7"/>
        <v>2.4389664743536166</v>
      </c>
    </row>
    <row r="482" spans="1:7" ht="15.5" x14ac:dyDescent="0.35">
      <c r="A482" s="7">
        <v>45464</v>
      </c>
      <c r="B482" s="2">
        <v>2875856.0129999998</v>
      </c>
      <c r="C482" s="2">
        <v>975072.74699999997</v>
      </c>
      <c r="D482" s="2">
        <v>379952.70400000003</v>
      </c>
      <c r="E482" s="2">
        <v>22840204.760000002</v>
      </c>
      <c r="F482" s="10">
        <v>11.532515999999999</v>
      </c>
      <c r="G482" s="10">
        <f t="shared" si="7"/>
        <v>2.3473703590786261</v>
      </c>
    </row>
    <row r="483" spans="1:7" ht="15.5" x14ac:dyDescent="0.35">
      <c r="A483" s="7">
        <v>45464.041666666657</v>
      </c>
      <c r="B483" s="3">
        <v>1693244.672</v>
      </c>
      <c r="C483" s="3">
        <v>976161.75600000005</v>
      </c>
      <c r="D483" s="3">
        <v>379586.58399999997</v>
      </c>
      <c r="E483" s="3">
        <v>22711063.149</v>
      </c>
      <c r="F483" s="11">
        <v>11.530310999999999</v>
      </c>
      <c r="G483" s="11">
        <f t="shared" si="7"/>
        <v>2.234116335717224</v>
      </c>
    </row>
    <row r="484" spans="1:7" ht="15.5" x14ac:dyDescent="0.35">
      <c r="A484" s="7">
        <v>45464.083333333343</v>
      </c>
      <c r="B484" s="2">
        <v>888252.85800000001</v>
      </c>
      <c r="C484" s="2">
        <v>974794.40800000005</v>
      </c>
      <c r="D484" s="2">
        <v>379593.86499999999</v>
      </c>
      <c r="E484" s="2">
        <v>22712005.298</v>
      </c>
      <c r="F484" s="10">
        <v>11.530118999999999</v>
      </c>
      <c r="G484" s="10">
        <f t="shared" si="7"/>
        <v>2.1643008566520434</v>
      </c>
    </row>
    <row r="485" spans="1:7" ht="15.5" x14ac:dyDescent="0.35">
      <c r="A485" s="7">
        <v>45464.125</v>
      </c>
      <c r="B485" s="3">
        <v>1818682.19</v>
      </c>
      <c r="C485" s="3">
        <v>976363.77599999995</v>
      </c>
      <c r="D485" s="3">
        <v>379689.72600000002</v>
      </c>
      <c r="E485" s="3">
        <v>22525832.752</v>
      </c>
      <c r="F485" s="11">
        <v>11.527039</v>
      </c>
      <c r="G485" s="11">
        <f t="shared" si="7"/>
        <v>2.2295897883229161</v>
      </c>
    </row>
    <row r="486" spans="1:7" ht="15.5" x14ac:dyDescent="0.35">
      <c r="A486" s="7">
        <v>45464.166666666657</v>
      </c>
      <c r="B486" s="2">
        <v>2353101.2400000002</v>
      </c>
      <c r="C486" s="2">
        <v>977812.32900000003</v>
      </c>
      <c r="D486" s="2">
        <v>413025.71500000003</v>
      </c>
      <c r="E486" s="2">
        <v>22202663.454</v>
      </c>
      <c r="F486" s="10">
        <v>11.52528</v>
      </c>
      <c r="G486" s="10">
        <f t="shared" si="7"/>
        <v>2.2512774299626557</v>
      </c>
    </row>
    <row r="487" spans="1:7" ht="15.5" x14ac:dyDescent="0.35">
      <c r="A487" s="7">
        <v>45464.208333333343</v>
      </c>
      <c r="B487" s="3">
        <v>2373712.4049999998</v>
      </c>
      <c r="C487" s="3">
        <v>977678.67099999997</v>
      </c>
      <c r="D487" s="3">
        <v>566396.58200000005</v>
      </c>
      <c r="E487" s="3">
        <v>20914099.116999999</v>
      </c>
      <c r="F487" s="11">
        <v>11.525741</v>
      </c>
      <c r="G487" s="11">
        <f t="shared" si="7"/>
        <v>2.1544720443570613</v>
      </c>
    </row>
    <row r="488" spans="1:7" ht="15.5" x14ac:dyDescent="0.35">
      <c r="A488" s="7">
        <v>45464.25</v>
      </c>
      <c r="B488" s="2">
        <v>4403651.7290000003</v>
      </c>
      <c r="C488" s="2">
        <v>971834.33100000001</v>
      </c>
      <c r="D488" s="2">
        <v>601448.25399999996</v>
      </c>
      <c r="E488" s="2">
        <v>20193420.447000001</v>
      </c>
      <c r="F488" s="10">
        <v>11.525795</v>
      </c>
      <c r="G488" s="10">
        <f t="shared" si="7"/>
        <v>2.2705899906253757</v>
      </c>
    </row>
    <row r="489" spans="1:7" ht="15.5" x14ac:dyDescent="0.35">
      <c r="A489" s="7">
        <v>45464.291666666657</v>
      </c>
      <c r="B489" s="3">
        <v>4525123.6880000001</v>
      </c>
      <c r="C489" s="3">
        <v>967826.23300000001</v>
      </c>
      <c r="D489" s="3">
        <v>599476.30299999996</v>
      </c>
      <c r="E489" s="3">
        <v>20340628.767999999</v>
      </c>
      <c r="F489" s="11">
        <v>11.523331000000001</v>
      </c>
      <c r="G489" s="11">
        <f t="shared" si="7"/>
        <v>2.293872751897867</v>
      </c>
    </row>
    <row r="490" spans="1:7" ht="15.5" x14ac:dyDescent="0.35">
      <c r="A490" s="7">
        <v>45464.333333333343</v>
      </c>
      <c r="B490" s="2">
        <v>4473925.1169999996</v>
      </c>
      <c r="C490" s="2">
        <v>966703.38699999999</v>
      </c>
      <c r="D490" s="2">
        <v>599083.52500000002</v>
      </c>
      <c r="E490" s="2">
        <v>20501878.079999998</v>
      </c>
      <c r="F490" s="10">
        <v>11.514787999999999</v>
      </c>
      <c r="G490" s="10">
        <f t="shared" si="7"/>
        <v>2.3050003273182273</v>
      </c>
    </row>
    <row r="491" spans="1:7" ht="15.5" x14ac:dyDescent="0.35">
      <c r="A491" s="7">
        <v>45464.375</v>
      </c>
      <c r="B491" s="3">
        <v>4051302.7650000001</v>
      </c>
      <c r="C491" s="3">
        <v>965905.45900000003</v>
      </c>
      <c r="D491" s="3">
        <v>538312.06299999997</v>
      </c>
      <c r="E491" s="3">
        <v>20473604.708999999</v>
      </c>
      <c r="F491" s="11">
        <v>11.514011999999999</v>
      </c>
      <c r="G491" s="11">
        <f t="shared" si="7"/>
        <v>2.2606477217498124</v>
      </c>
    </row>
    <row r="492" spans="1:7" ht="15.5" x14ac:dyDescent="0.35">
      <c r="A492" s="7">
        <v>45464.416666666657</v>
      </c>
      <c r="B492" s="2">
        <v>4454406.6289999997</v>
      </c>
      <c r="C492" s="2">
        <v>966988.53700000001</v>
      </c>
      <c r="D492" s="2">
        <v>517526.70500000002</v>
      </c>
      <c r="E492" s="2">
        <v>20624159.493000001</v>
      </c>
      <c r="F492" s="10">
        <v>11.521457</v>
      </c>
      <c r="G492" s="10">
        <f t="shared" si="7"/>
        <v>2.3055314413793324</v>
      </c>
    </row>
    <row r="493" spans="1:7" ht="15.5" x14ac:dyDescent="0.35">
      <c r="A493" s="7">
        <v>45464.458333333343</v>
      </c>
      <c r="B493" s="3">
        <v>4501812.7949999999</v>
      </c>
      <c r="C493" s="3">
        <v>966980.72</v>
      </c>
      <c r="D493" s="3">
        <v>517003.25</v>
      </c>
      <c r="E493" s="3">
        <v>20642220.596999999</v>
      </c>
      <c r="F493" s="11">
        <v>11.529680000000001</v>
      </c>
      <c r="G493" s="11">
        <f t="shared" si="7"/>
        <v>2.3095192027879352</v>
      </c>
    </row>
    <row r="494" spans="1:7" ht="15.5" x14ac:dyDescent="0.35">
      <c r="A494" s="7">
        <v>45464.5</v>
      </c>
      <c r="B494" s="2">
        <v>4503831.7120000003</v>
      </c>
      <c r="C494" s="2">
        <v>1468862.4720000001</v>
      </c>
      <c r="D494" s="2">
        <v>517070.49200000003</v>
      </c>
      <c r="E494" s="2">
        <v>21524034.734999999</v>
      </c>
      <c r="F494" s="10">
        <v>11.532280999999999</v>
      </c>
      <c r="G494" s="10">
        <f t="shared" si="7"/>
        <v>2.4291637891064219</v>
      </c>
    </row>
    <row r="495" spans="1:7" ht="15.5" x14ac:dyDescent="0.35">
      <c r="A495" s="7">
        <v>45464.541666666657</v>
      </c>
      <c r="B495" s="3">
        <v>5608021.7970000003</v>
      </c>
      <c r="C495" s="3">
        <v>2297405.7289999998</v>
      </c>
      <c r="D495" s="3">
        <v>517279.78100000002</v>
      </c>
      <c r="E495" s="3">
        <v>22438419.114</v>
      </c>
      <c r="F495" s="11">
        <v>11.522683000000001</v>
      </c>
      <c r="G495" s="11">
        <f t="shared" si="7"/>
        <v>2.678293451360243</v>
      </c>
    </row>
    <row r="496" spans="1:7" ht="15.5" x14ac:dyDescent="0.35">
      <c r="A496" s="7">
        <v>45464.583333333343</v>
      </c>
      <c r="B496" s="2">
        <v>5576491.1430000002</v>
      </c>
      <c r="C496" s="2">
        <v>2781947.2710000002</v>
      </c>
      <c r="D496" s="2">
        <v>516934.01699999999</v>
      </c>
      <c r="E496" s="2">
        <v>22575727.037999999</v>
      </c>
      <c r="F496" s="10">
        <v>11.514065</v>
      </c>
      <c r="G496" s="10">
        <f t="shared" si="7"/>
        <v>2.7315374256615712</v>
      </c>
    </row>
    <row r="497" spans="1:7" ht="15.5" x14ac:dyDescent="0.35">
      <c r="A497" s="7">
        <v>45464.625</v>
      </c>
      <c r="B497" s="3">
        <v>4401708.392</v>
      </c>
      <c r="C497" s="3">
        <v>2673064.8509999998</v>
      </c>
      <c r="D497" s="3">
        <v>516809.43800000002</v>
      </c>
      <c r="E497" s="3">
        <v>22618999.23</v>
      </c>
      <c r="F497" s="11">
        <v>11.511663</v>
      </c>
      <c r="G497" s="11">
        <f t="shared" si="7"/>
        <v>2.624345579869737</v>
      </c>
    </row>
    <row r="498" spans="1:7" ht="15.5" x14ac:dyDescent="0.35">
      <c r="A498" s="7">
        <v>45464.666666666657</v>
      </c>
      <c r="B498" s="2">
        <v>4716152.2609999999</v>
      </c>
      <c r="C498" s="2">
        <v>2706373.9240000001</v>
      </c>
      <c r="D498" s="2">
        <v>598746.46499999997</v>
      </c>
      <c r="E498" s="2">
        <v>22826249.265000001</v>
      </c>
      <c r="F498" s="10">
        <v>11.512762</v>
      </c>
      <c r="G498" s="10">
        <f t="shared" si="7"/>
        <v>2.6794197530531769</v>
      </c>
    </row>
    <row r="499" spans="1:7" ht="15.5" x14ac:dyDescent="0.35">
      <c r="A499" s="7">
        <v>45464.708333333343</v>
      </c>
      <c r="B499" s="3">
        <v>4863431.0970000001</v>
      </c>
      <c r="C499" s="3">
        <v>2696171.469</v>
      </c>
      <c r="D499" s="3">
        <v>633567.54799999995</v>
      </c>
      <c r="E499" s="3">
        <v>22843503.745999999</v>
      </c>
      <c r="F499" s="11">
        <v>11.510020000000001</v>
      </c>
      <c r="G499" s="11">
        <f t="shared" si="7"/>
        <v>2.6964917402402429</v>
      </c>
    </row>
    <row r="500" spans="1:7" ht="15.5" x14ac:dyDescent="0.35">
      <c r="A500" s="7">
        <v>45464.75</v>
      </c>
      <c r="B500" s="2">
        <v>4875084.4529999997</v>
      </c>
      <c r="C500" s="2">
        <v>2698442.8489999999</v>
      </c>
      <c r="D500" s="2">
        <v>633656.81099999999</v>
      </c>
      <c r="E500" s="2">
        <v>22900294.105</v>
      </c>
      <c r="F500" s="10">
        <v>11.508455</v>
      </c>
      <c r="G500" s="10">
        <f t="shared" si="7"/>
        <v>2.703010805360059</v>
      </c>
    </row>
    <row r="501" spans="1:7" ht="15.5" x14ac:dyDescent="0.35">
      <c r="A501" s="7">
        <v>45464.791666666657</v>
      </c>
      <c r="B501" s="3">
        <v>4776727.5959999999</v>
      </c>
      <c r="C501" s="3">
        <v>2694303.7489999998</v>
      </c>
      <c r="D501" s="3">
        <v>633835.13100000005</v>
      </c>
      <c r="E501" s="3">
        <v>23199761.182</v>
      </c>
      <c r="F501" s="11">
        <v>11.523402000000001</v>
      </c>
      <c r="G501" s="11">
        <f t="shared" si="7"/>
        <v>2.7166133454339265</v>
      </c>
    </row>
    <row r="502" spans="1:7" ht="15.5" x14ac:dyDescent="0.35">
      <c r="A502" s="7">
        <v>45464.833333333343</v>
      </c>
      <c r="B502" s="2">
        <v>4708715.9419999998</v>
      </c>
      <c r="C502" s="2">
        <v>2688030.2030000002</v>
      </c>
      <c r="D502" s="2">
        <v>633949.902</v>
      </c>
      <c r="E502" s="2">
        <v>23731857.754999999</v>
      </c>
      <c r="F502" s="10">
        <v>11.53693</v>
      </c>
      <c r="G502" s="10">
        <f t="shared" si="7"/>
        <v>2.7531200936470963</v>
      </c>
    </row>
    <row r="503" spans="1:7" ht="15.5" x14ac:dyDescent="0.35">
      <c r="A503" s="7">
        <v>45464.875</v>
      </c>
      <c r="B503" s="3">
        <v>3729850.7489999998</v>
      </c>
      <c r="C503" s="3">
        <v>2681465.3709999998</v>
      </c>
      <c r="D503" s="3">
        <v>551912.66200000001</v>
      </c>
      <c r="E503" s="3">
        <v>23856135.432</v>
      </c>
      <c r="F503" s="11">
        <v>11.528885000000001</v>
      </c>
      <c r="G503" s="11">
        <f t="shared" si="7"/>
        <v>2.6732302572191502</v>
      </c>
    </row>
    <row r="504" spans="1:7" ht="15.5" x14ac:dyDescent="0.35">
      <c r="A504" s="7">
        <v>45464.916666666657</v>
      </c>
      <c r="B504" s="2">
        <v>3885063.781</v>
      </c>
      <c r="C504" s="2">
        <v>2676468.591</v>
      </c>
      <c r="D504" s="2">
        <v>448796.91899999999</v>
      </c>
      <c r="E504" s="2">
        <v>24479674.453000002</v>
      </c>
      <c r="F504" s="10">
        <v>11.522948</v>
      </c>
      <c r="G504" s="10">
        <f t="shared" si="7"/>
        <v>2.7328079363024118</v>
      </c>
    </row>
    <row r="505" spans="1:7" ht="15.5" x14ac:dyDescent="0.35">
      <c r="A505" s="7">
        <v>45464.958333333343</v>
      </c>
      <c r="B505" s="3">
        <v>4004431.077</v>
      </c>
      <c r="C505" s="3">
        <v>2649296.034</v>
      </c>
      <c r="D505" s="3">
        <v>448627.79100000003</v>
      </c>
      <c r="E505" s="3">
        <v>24537845.526999999</v>
      </c>
      <c r="F505" s="11">
        <v>11.523534</v>
      </c>
      <c r="G505" s="11">
        <f t="shared" si="7"/>
        <v>2.7457028745695546</v>
      </c>
    </row>
    <row r="506" spans="1:7" ht="15.5" x14ac:dyDescent="0.35">
      <c r="A506" s="7">
        <v>45465</v>
      </c>
      <c r="B506" s="2">
        <v>3842971.9479999999</v>
      </c>
      <c r="C506" s="2">
        <v>2671993.7200000002</v>
      </c>
      <c r="D506" s="2">
        <v>448780.462</v>
      </c>
      <c r="E506" s="2">
        <v>24592116.927999999</v>
      </c>
      <c r="F506" s="10">
        <v>11.522133999999999</v>
      </c>
      <c r="G506" s="10">
        <f t="shared" si="7"/>
        <v>2.7387168954986985</v>
      </c>
    </row>
    <row r="507" spans="1:7" ht="15.5" x14ac:dyDescent="0.35">
      <c r="A507" s="7">
        <v>45465.041666666657</v>
      </c>
      <c r="B507" s="3">
        <v>3448803.0279999999</v>
      </c>
      <c r="C507" s="3">
        <v>2696256.8659999999</v>
      </c>
      <c r="D507" s="3">
        <v>448652.92499999999</v>
      </c>
      <c r="E507" s="3">
        <v>24561892.357000001</v>
      </c>
      <c r="F507" s="11">
        <v>11.523687000000001</v>
      </c>
      <c r="G507" s="11">
        <f t="shared" si="7"/>
        <v>2.7036143185770318</v>
      </c>
    </row>
    <row r="508" spans="1:7" ht="15.5" x14ac:dyDescent="0.35">
      <c r="A508" s="7">
        <v>45465.083333333343</v>
      </c>
      <c r="B508" s="2">
        <v>3398680.202</v>
      </c>
      <c r="C508" s="2">
        <v>2691142.6039999998</v>
      </c>
      <c r="D508" s="2">
        <v>449544.59600000002</v>
      </c>
      <c r="E508" s="2">
        <v>24588705.949000001</v>
      </c>
      <c r="F508" s="10">
        <v>11.521364</v>
      </c>
      <c r="G508" s="10">
        <f t="shared" si="7"/>
        <v>2.7017698035579816</v>
      </c>
    </row>
    <row r="509" spans="1:7" ht="15.5" x14ac:dyDescent="0.35">
      <c r="A509" s="7">
        <v>45465.125</v>
      </c>
      <c r="B509" s="3">
        <v>1310672.3089999999</v>
      </c>
      <c r="C509" s="3">
        <v>2692308.5929999999</v>
      </c>
      <c r="D509" s="3">
        <v>449986.76</v>
      </c>
      <c r="E509" s="3">
        <v>24614444.204999998</v>
      </c>
      <c r="F509" s="11">
        <v>11.521383999999999</v>
      </c>
      <c r="G509" s="11">
        <f t="shared" si="7"/>
        <v>2.5229097361046207</v>
      </c>
    </row>
    <row r="510" spans="1:7" ht="15.5" x14ac:dyDescent="0.35">
      <c r="A510" s="7">
        <v>45465.166666666657</v>
      </c>
      <c r="B510" s="2">
        <v>1439454.2180000001</v>
      </c>
      <c r="C510" s="2">
        <v>2697326.4679999999</v>
      </c>
      <c r="D510" s="2">
        <v>449697.951</v>
      </c>
      <c r="E510" s="2">
        <v>24747229.824000001</v>
      </c>
      <c r="F510" s="10">
        <v>11.521559999999999</v>
      </c>
      <c r="G510" s="10">
        <f t="shared" si="7"/>
        <v>2.5459840907828455</v>
      </c>
    </row>
    <row r="511" spans="1:7" ht="15.5" x14ac:dyDescent="0.35">
      <c r="A511" s="7">
        <v>45465.208333333343</v>
      </c>
      <c r="B511" s="3">
        <v>2517146.0490000001</v>
      </c>
      <c r="C511" s="3">
        <v>2697826.1719999998</v>
      </c>
      <c r="D511" s="3">
        <v>496016.45</v>
      </c>
      <c r="E511" s="3">
        <v>24733699.103</v>
      </c>
      <c r="F511" s="11">
        <v>11.514379</v>
      </c>
      <c r="G511" s="11">
        <f t="shared" si="7"/>
        <v>2.6440581618861079</v>
      </c>
    </row>
    <row r="512" spans="1:7" ht="15.5" x14ac:dyDescent="0.35">
      <c r="A512" s="7">
        <v>45465.25</v>
      </c>
      <c r="B512" s="2">
        <v>5927068.9939999999</v>
      </c>
      <c r="C512" s="2">
        <v>2564148.1740000001</v>
      </c>
      <c r="D512" s="2">
        <v>551976.71799999999</v>
      </c>
      <c r="E512" s="2">
        <v>22484498.809</v>
      </c>
      <c r="F512" s="10">
        <v>11.506856000000001</v>
      </c>
      <c r="G512" s="10">
        <f t="shared" si="7"/>
        <v>2.7399050353111223</v>
      </c>
    </row>
    <row r="513" spans="1:7" ht="15.5" x14ac:dyDescent="0.35">
      <c r="A513" s="7">
        <v>45465.291666666657</v>
      </c>
      <c r="B513" s="3">
        <v>6175421.4740000004</v>
      </c>
      <c r="C513" s="3">
        <v>2451572.2999999998</v>
      </c>
      <c r="D513" s="3">
        <v>553689.43700000003</v>
      </c>
      <c r="E513" s="3">
        <v>21634411.134</v>
      </c>
      <c r="F513" s="11">
        <v>11.505134</v>
      </c>
      <c r="G513" s="11">
        <f t="shared" si="7"/>
        <v>2.6783777003379532</v>
      </c>
    </row>
    <row r="514" spans="1:7" ht="15.5" x14ac:dyDescent="0.35">
      <c r="A514" s="7">
        <v>45465.333333333343</v>
      </c>
      <c r="B514" s="2">
        <v>6178129.3370000003</v>
      </c>
      <c r="C514" s="2">
        <v>2454387.952</v>
      </c>
      <c r="D514" s="2">
        <v>553190.81200000003</v>
      </c>
      <c r="E514" s="2">
        <v>21580593.316</v>
      </c>
      <c r="F514" s="10">
        <v>11.504238000000001</v>
      </c>
      <c r="G514" s="10">
        <f t="shared" si="7"/>
        <v>2.6743450037281917</v>
      </c>
    </row>
    <row r="515" spans="1:7" ht="15.5" x14ac:dyDescent="0.35">
      <c r="A515" s="7">
        <v>45465.375</v>
      </c>
      <c r="B515" s="3">
        <v>6331517.4199999999</v>
      </c>
      <c r="C515" s="3">
        <v>2418943.1839999999</v>
      </c>
      <c r="D515" s="3">
        <v>486612.88400000002</v>
      </c>
      <c r="E515" s="3">
        <v>21642105.412</v>
      </c>
      <c r="F515" s="11">
        <v>11.505444000000001</v>
      </c>
      <c r="G515" s="11">
        <f t="shared" ref="G515:G578" si="8">(B515+C515+D515+E515)/(F515*1000000)</f>
        <v>2.6838754679958461</v>
      </c>
    </row>
    <row r="516" spans="1:7" ht="15.5" x14ac:dyDescent="0.35">
      <c r="A516" s="7">
        <v>45465.416666666657</v>
      </c>
      <c r="B516" s="2">
        <v>6338085.5700000003</v>
      </c>
      <c r="C516" s="2">
        <v>2469487.7969999998</v>
      </c>
      <c r="D516" s="2">
        <v>460589.81599999999</v>
      </c>
      <c r="E516" s="2">
        <v>21668269.453000002</v>
      </c>
      <c r="F516" s="10">
        <v>11.504357000000001</v>
      </c>
      <c r="G516" s="10">
        <f t="shared" si="8"/>
        <v>2.6891057567146084</v>
      </c>
    </row>
    <row r="517" spans="1:7" ht="15.5" x14ac:dyDescent="0.35">
      <c r="A517" s="7">
        <v>45465.458333333343</v>
      </c>
      <c r="B517" s="3">
        <v>6562407.3590000002</v>
      </c>
      <c r="C517" s="3">
        <v>2470761.6260000002</v>
      </c>
      <c r="D517" s="3">
        <v>460113.35700000002</v>
      </c>
      <c r="E517" s="3">
        <v>21489011.149</v>
      </c>
      <c r="F517" s="11">
        <v>11.506396000000001</v>
      </c>
      <c r="G517" s="11">
        <f t="shared" si="8"/>
        <v>2.6926149153044969</v>
      </c>
    </row>
    <row r="518" spans="1:7" ht="15.5" x14ac:dyDescent="0.35">
      <c r="A518" s="7">
        <v>45465.5</v>
      </c>
      <c r="B518" s="2">
        <v>6904421.1030000001</v>
      </c>
      <c r="C518" s="2">
        <v>2464154.5589999999</v>
      </c>
      <c r="D518" s="2">
        <v>491998.83199999999</v>
      </c>
      <c r="E518" s="2">
        <v>21664359.52</v>
      </c>
      <c r="F518" s="10">
        <v>11.507847</v>
      </c>
      <c r="G518" s="10">
        <f t="shared" si="8"/>
        <v>2.7394293662402704</v>
      </c>
    </row>
    <row r="519" spans="1:7" ht="15.5" x14ac:dyDescent="0.35">
      <c r="A519" s="7">
        <v>45465.541666666657</v>
      </c>
      <c r="B519" s="3">
        <v>7331794.3640000001</v>
      </c>
      <c r="C519" s="3">
        <v>2466588.233</v>
      </c>
      <c r="D519" s="3">
        <v>494265.10800000001</v>
      </c>
      <c r="E519" s="3">
        <v>21605216.210999999</v>
      </c>
      <c r="F519" s="11">
        <v>11.509045</v>
      </c>
      <c r="G519" s="11">
        <f t="shared" si="8"/>
        <v>2.7715474147507457</v>
      </c>
    </row>
    <row r="520" spans="1:7" ht="15.5" x14ac:dyDescent="0.35">
      <c r="A520" s="7">
        <v>45465.583333333343</v>
      </c>
      <c r="B520" s="2">
        <v>7376868.3459999999</v>
      </c>
      <c r="C520" s="2">
        <v>2152208.2179999999</v>
      </c>
      <c r="D520" s="2">
        <v>542448.61499999999</v>
      </c>
      <c r="E520" s="2">
        <v>21494305.464000002</v>
      </c>
      <c r="F520" s="10">
        <v>11.508346</v>
      </c>
      <c r="G520" s="10">
        <f t="shared" si="8"/>
        <v>2.7428642346172074</v>
      </c>
    </row>
    <row r="521" spans="1:7" ht="15.5" x14ac:dyDescent="0.35">
      <c r="A521" s="7">
        <v>45465.625</v>
      </c>
      <c r="B521" s="3">
        <v>7091516.9709999999</v>
      </c>
      <c r="C521" s="3">
        <v>2203256.8330000001</v>
      </c>
      <c r="D521" s="3">
        <v>552085.59</v>
      </c>
      <c r="E521" s="3">
        <v>21468005.776999999</v>
      </c>
      <c r="F521" s="11">
        <v>11.508391</v>
      </c>
      <c r="G521" s="11">
        <f t="shared" si="8"/>
        <v>2.7210463366251632</v>
      </c>
    </row>
    <row r="522" spans="1:7" ht="15.5" x14ac:dyDescent="0.35">
      <c r="A522" s="7">
        <v>45465.666666666657</v>
      </c>
      <c r="B522" s="2">
        <v>6948186.0410000002</v>
      </c>
      <c r="C522" s="2">
        <v>2462301.9410000001</v>
      </c>
      <c r="D522" s="2">
        <v>552052.43799999997</v>
      </c>
      <c r="E522" s="2">
        <v>21436160.581999999</v>
      </c>
      <c r="F522" s="10">
        <v>11.509551999999999</v>
      </c>
      <c r="G522" s="10">
        <f t="shared" si="8"/>
        <v>2.7280558793252765</v>
      </c>
    </row>
    <row r="523" spans="1:7" ht="15.5" x14ac:dyDescent="0.35">
      <c r="A523" s="7">
        <v>45465.708333333343</v>
      </c>
      <c r="B523" s="3">
        <v>6931790.7460000003</v>
      </c>
      <c r="C523" s="3">
        <v>2607953.9980000001</v>
      </c>
      <c r="D523" s="3">
        <v>552183.03599999996</v>
      </c>
      <c r="E523" s="3">
        <v>21442846.199000001</v>
      </c>
      <c r="F523" s="11">
        <v>11.511391</v>
      </c>
      <c r="G523" s="11">
        <f t="shared" si="8"/>
        <v>2.7394407833944658</v>
      </c>
    </row>
    <row r="524" spans="1:7" ht="15.5" x14ac:dyDescent="0.35">
      <c r="A524" s="7">
        <v>45465.75</v>
      </c>
      <c r="B524" s="2">
        <v>6940801.0729999999</v>
      </c>
      <c r="C524" s="2">
        <v>2486968.91</v>
      </c>
      <c r="D524" s="2">
        <v>552076.22199999995</v>
      </c>
      <c r="E524" s="2">
        <v>21452781.267999999</v>
      </c>
      <c r="F524" s="10">
        <v>11.510685</v>
      </c>
      <c r="G524" s="10">
        <f t="shared" si="8"/>
        <v>2.7307347454126316</v>
      </c>
    </row>
    <row r="525" spans="1:7" ht="15.5" x14ac:dyDescent="0.35">
      <c r="A525" s="7">
        <v>45465.791666666657</v>
      </c>
      <c r="B525" s="3">
        <v>7327694.8370000003</v>
      </c>
      <c r="C525" s="3">
        <v>2457041.5690000001</v>
      </c>
      <c r="D525" s="3">
        <v>552169.38500000001</v>
      </c>
      <c r="E525" s="3">
        <v>21485050.585999999</v>
      </c>
      <c r="F525" s="11">
        <v>11.509888</v>
      </c>
      <c r="G525" s="11">
        <f t="shared" si="8"/>
        <v>2.7647494377877524</v>
      </c>
    </row>
    <row r="526" spans="1:7" ht="15.5" x14ac:dyDescent="0.35">
      <c r="A526" s="7">
        <v>45465.833333333343</v>
      </c>
      <c r="B526" s="2">
        <v>5822636.6960000005</v>
      </c>
      <c r="C526" s="2">
        <v>1180536.8430000001</v>
      </c>
      <c r="D526" s="2">
        <v>551909.10100000002</v>
      </c>
      <c r="E526" s="2">
        <v>21509606.057999998</v>
      </c>
      <c r="F526" s="10">
        <v>11.510020000000001</v>
      </c>
      <c r="G526" s="10">
        <f t="shared" si="8"/>
        <v>2.5251640481945294</v>
      </c>
    </row>
    <row r="527" spans="1:7" ht="15.5" x14ac:dyDescent="0.35">
      <c r="A527" s="7">
        <v>45465.875</v>
      </c>
      <c r="B527" s="3">
        <v>5870528.2819999997</v>
      </c>
      <c r="C527" s="3">
        <v>718799.58</v>
      </c>
      <c r="D527" s="3">
        <v>551919.08400000003</v>
      </c>
      <c r="E527" s="3">
        <v>21613201.285999998</v>
      </c>
      <c r="F527" s="11">
        <v>11.512468</v>
      </c>
      <c r="G527" s="11">
        <f t="shared" si="8"/>
        <v>2.4976788844928817</v>
      </c>
    </row>
    <row r="528" spans="1:7" ht="15.5" x14ac:dyDescent="0.35">
      <c r="A528" s="7">
        <v>45465.916666666657</v>
      </c>
      <c r="B528" s="2">
        <v>6157712.4979999997</v>
      </c>
      <c r="C528" s="2">
        <v>718431.049</v>
      </c>
      <c r="D528" s="2">
        <v>552058.96200000006</v>
      </c>
      <c r="E528" s="2">
        <v>21478251.396000002</v>
      </c>
      <c r="F528" s="10">
        <v>11.517504000000001</v>
      </c>
      <c r="G528" s="10">
        <f t="shared" si="8"/>
        <v>2.5097845770229386</v>
      </c>
    </row>
    <row r="529" spans="1:7" ht="15.5" x14ac:dyDescent="0.35">
      <c r="A529" s="7">
        <v>45465.958333333343</v>
      </c>
      <c r="B529" s="3">
        <v>6165749.6529999999</v>
      </c>
      <c r="C529" s="3">
        <v>718659.41899999999</v>
      </c>
      <c r="D529" s="3">
        <v>406623.46</v>
      </c>
      <c r="E529" s="3">
        <v>21535086.706999999</v>
      </c>
      <c r="F529" s="11">
        <v>11.520014</v>
      </c>
      <c r="G529" s="11">
        <f t="shared" si="8"/>
        <v>2.502264254105941</v>
      </c>
    </row>
    <row r="530" spans="1:7" ht="15.5" x14ac:dyDescent="0.35">
      <c r="A530" s="7">
        <v>45466</v>
      </c>
      <c r="B530" s="2">
        <v>5851072.8420000002</v>
      </c>
      <c r="C530" s="2">
        <v>733936.87899999996</v>
      </c>
      <c r="D530" s="2">
        <v>382884.63500000001</v>
      </c>
      <c r="E530" s="2">
        <v>21280474.015999999</v>
      </c>
      <c r="F530" s="10">
        <v>11.519961</v>
      </c>
      <c r="G530" s="10">
        <f t="shared" si="8"/>
        <v>2.4521236115295872</v>
      </c>
    </row>
    <row r="531" spans="1:7" ht="15.5" x14ac:dyDescent="0.35">
      <c r="A531" s="7">
        <v>45466.041666666657</v>
      </c>
      <c r="B531" s="3">
        <v>5830118.0860000001</v>
      </c>
      <c r="C531" s="3">
        <v>768348.63899999997</v>
      </c>
      <c r="D531" s="3">
        <v>382718.25599999999</v>
      </c>
      <c r="E531" s="3">
        <v>21058304.671</v>
      </c>
      <c r="F531" s="11">
        <v>11.520113</v>
      </c>
      <c r="G531" s="11">
        <f t="shared" si="8"/>
        <v>2.4339596019587653</v>
      </c>
    </row>
    <row r="532" spans="1:7" ht="15.5" x14ac:dyDescent="0.35">
      <c r="A532" s="7">
        <v>45466.083333333343</v>
      </c>
      <c r="B532" s="2">
        <v>6643925.6150000002</v>
      </c>
      <c r="C532" s="2">
        <v>814021.25300000003</v>
      </c>
      <c r="D532" s="2">
        <v>382571.63500000001</v>
      </c>
      <c r="E532" s="2">
        <v>19874389.249000002</v>
      </c>
      <c r="F532" s="10">
        <v>11.520751000000001</v>
      </c>
      <c r="G532" s="10">
        <f t="shared" si="8"/>
        <v>2.4056511378468302</v>
      </c>
    </row>
    <row r="533" spans="1:7" ht="15.5" x14ac:dyDescent="0.35">
      <c r="A533" s="7">
        <v>45466.125</v>
      </c>
      <c r="B533" s="3">
        <v>6828207.477</v>
      </c>
      <c r="C533" s="3">
        <v>875483.22499999998</v>
      </c>
      <c r="D533" s="3">
        <v>383210.01899999997</v>
      </c>
      <c r="E533" s="3">
        <v>19629216.982000001</v>
      </c>
      <c r="F533" s="11">
        <v>11.51628</v>
      </c>
      <c r="G533" s="11">
        <f t="shared" si="8"/>
        <v>2.4066901554147693</v>
      </c>
    </row>
    <row r="534" spans="1:7" ht="15.5" x14ac:dyDescent="0.35">
      <c r="A534" s="7">
        <v>45466.166666666657</v>
      </c>
      <c r="B534" s="2">
        <v>6959160.6500000004</v>
      </c>
      <c r="C534" s="2">
        <v>871443.45900000003</v>
      </c>
      <c r="D534" s="2">
        <v>382830.29399999999</v>
      </c>
      <c r="E534" s="2">
        <v>19553367.350000001</v>
      </c>
      <c r="F534" s="10">
        <v>11.499733000000001</v>
      </c>
      <c r="G534" s="10">
        <f t="shared" si="8"/>
        <v>2.4145605600582205</v>
      </c>
    </row>
    <row r="535" spans="1:7" ht="15.5" x14ac:dyDescent="0.35">
      <c r="A535" s="7">
        <v>45466.208333333343</v>
      </c>
      <c r="B535" s="3">
        <v>6756993.642</v>
      </c>
      <c r="C535" s="3">
        <v>869924.272</v>
      </c>
      <c r="D535" s="3">
        <v>409393.73700000002</v>
      </c>
      <c r="E535" s="3">
        <v>19174702.589000002</v>
      </c>
      <c r="F535" s="11">
        <v>11.486692</v>
      </c>
      <c r="G535" s="11">
        <f t="shared" si="8"/>
        <v>2.3689165026797969</v>
      </c>
    </row>
    <row r="536" spans="1:7" ht="15.5" x14ac:dyDescent="0.35">
      <c r="A536" s="7">
        <v>45466.25</v>
      </c>
      <c r="B536" s="2">
        <v>7940113.0889999997</v>
      </c>
      <c r="C536" s="2">
        <v>1944061.7169999999</v>
      </c>
      <c r="D536" s="2">
        <v>473410.41700000002</v>
      </c>
      <c r="E536" s="2">
        <v>17350809.147</v>
      </c>
      <c r="F536" s="10">
        <v>11.473763</v>
      </c>
      <c r="G536" s="10">
        <f t="shared" si="8"/>
        <v>2.414935219596221</v>
      </c>
    </row>
    <row r="537" spans="1:7" ht="15.5" x14ac:dyDescent="0.35">
      <c r="A537" s="7">
        <v>45466.291666666657</v>
      </c>
      <c r="B537" s="3">
        <v>7697364.3200000003</v>
      </c>
      <c r="C537" s="3">
        <v>2116056.7039999999</v>
      </c>
      <c r="D537" s="3">
        <v>460158.2</v>
      </c>
      <c r="E537" s="3">
        <v>16432300.142000001</v>
      </c>
      <c r="F537" s="11">
        <v>11.474501</v>
      </c>
      <c r="G537" s="11">
        <f t="shared" si="8"/>
        <v>2.3274109580887221</v>
      </c>
    </row>
    <row r="538" spans="1:7" ht="15.5" x14ac:dyDescent="0.35">
      <c r="A538" s="7">
        <v>45466.333333333343</v>
      </c>
      <c r="B538" s="2">
        <v>7657325.7960000001</v>
      </c>
      <c r="C538" s="2">
        <v>2113640.4240000001</v>
      </c>
      <c r="D538" s="2">
        <v>460349.321</v>
      </c>
      <c r="E538" s="2">
        <v>16331493.994999999</v>
      </c>
      <c r="F538" s="10">
        <v>11.474576000000001</v>
      </c>
      <c r="G538" s="10">
        <f t="shared" si="8"/>
        <v>2.3149273259421523</v>
      </c>
    </row>
    <row r="539" spans="1:7" ht="15.5" x14ac:dyDescent="0.35">
      <c r="A539" s="7">
        <v>45466.375</v>
      </c>
      <c r="B539" s="3">
        <v>8223263.8600000003</v>
      </c>
      <c r="C539" s="3">
        <v>2111291.66</v>
      </c>
      <c r="D539" s="3">
        <v>459942.74800000002</v>
      </c>
      <c r="E539" s="3">
        <v>16293570.676999999</v>
      </c>
      <c r="F539" s="11">
        <v>11.469509</v>
      </c>
      <c r="G539" s="11">
        <f t="shared" si="8"/>
        <v>2.3617461693434305</v>
      </c>
    </row>
    <row r="540" spans="1:7" ht="15.5" x14ac:dyDescent="0.35">
      <c r="A540" s="7">
        <v>45466.416666666657</v>
      </c>
      <c r="B540" s="2">
        <v>8165325.4749999996</v>
      </c>
      <c r="C540" s="2">
        <v>2102142.81</v>
      </c>
      <c r="D540" s="2">
        <v>459746.516</v>
      </c>
      <c r="E540" s="2">
        <v>16283497.597999999</v>
      </c>
      <c r="F540" s="10">
        <v>11.46903</v>
      </c>
      <c r="G540" s="10">
        <f t="shared" si="8"/>
        <v>2.3550999865725348</v>
      </c>
    </row>
    <row r="541" spans="1:7" ht="15.5" x14ac:dyDescent="0.35">
      <c r="A541" s="7">
        <v>45466.458333333343</v>
      </c>
      <c r="B541" s="3">
        <v>7380816.0240000002</v>
      </c>
      <c r="C541" s="3">
        <v>2106134.5260000001</v>
      </c>
      <c r="D541" s="3">
        <v>459840.09100000001</v>
      </c>
      <c r="E541" s="3">
        <v>16342499.677999999</v>
      </c>
      <c r="F541" s="11">
        <v>11.468242</v>
      </c>
      <c r="G541" s="11">
        <f t="shared" si="8"/>
        <v>2.2923557349940817</v>
      </c>
    </row>
    <row r="542" spans="1:7" ht="15.5" x14ac:dyDescent="0.35">
      <c r="A542" s="7">
        <v>45466.5</v>
      </c>
      <c r="B542" s="2">
        <v>7789655.9060000004</v>
      </c>
      <c r="C542" s="2">
        <v>2106267.0750000002</v>
      </c>
      <c r="D542" s="2">
        <v>459858.54</v>
      </c>
      <c r="E542" s="2">
        <v>17356996.581</v>
      </c>
      <c r="F542" s="10">
        <v>11.468054</v>
      </c>
      <c r="G542" s="10">
        <f t="shared" si="8"/>
        <v>2.416519672997703</v>
      </c>
    </row>
    <row r="543" spans="1:7" ht="15.5" x14ac:dyDescent="0.35">
      <c r="A543" s="7">
        <v>45466.541666666657</v>
      </c>
      <c r="B543" s="3">
        <v>7713483.8480000002</v>
      </c>
      <c r="C543" s="3">
        <v>2103052.87</v>
      </c>
      <c r="D543" s="3">
        <v>452219.65500000003</v>
      </c>
      <c r="E543" s="3">
        <v>18093935.278999999</v>
      </c>
      <c r="F543" s="11">
        <v>11.473776000000001</v>
      </c>
      <c r="G543" s="11">
        <f t="shared" si="8"/>
        <v>2.4719579371254938</v>
      </c>
    </row>
    <row r="544" spans="1:7" ht="15.5" x14ac:dyDescent="0.35">
      <c r="A544" s="7">
        <v>45466.583333333343</v>
      </c>
      <c r="B544" s="2">
        <v>7308168.676</v>
      </c>
      <c r="C544" s="2">
        <v>2102100.1639999999</v>
      </c>
      <c r="D544" s="2">
        <v>333094.86599999998</v>
      </c>
      <c r="E544" s="2">
        <v>18277496.381000001</v>
      </c>
      <c r="F544" s="10">
        <v>11.477452</v>
      </c>
      <c r="G544" s="10">
        <f t="shared" si="8"/>
        <v>2.44138333900242</v>
      </c>
    </row>
    <row r="545" spans="1:7" ht="15.5" x14ac:dyDescent="0.35">
      <c r="A545" s="7">
        <v>45466.625</v>
      </c>
      <c r="B545" s="3">
        <v>7657099.0499999998</v>
      </c>
      <c r="C545" s="3">
        <v>2106384.7990000001</v>
      </c>
      <c r="D545" s="3">
        <v>333126.08100000001</v>
      </c>
      <c r="E545" s="3">
        <v>18469088.276999999</v>
      </c>
      <c r="F545" s="11">
        <v>11.475809</v>
      </c>
      <c r="G545" s="11">
        <f t="shared" si="8"/>
        <v>2.48920997264768</v>
      </c>
    </row>
    <row r="546" spans="1:7" ht="15.5" x14ac:dyDescent="0.35">
      <c r="A546" s="7">
        <v>45466.666666666657</v>
      </c>
      <c r="B546" s="2">
        <v>8321537.2180000003</v>
      </c>
      <c r="C546" s="2">
        <v>2110251.4610000001</v>
      </c>
      <c r="D546" s="2">
        <v>332976.98599999998</v>
      </c>
      <c r="E546" s="2">
        <v>18461723.572000001</v>
      </c>
      <c r="F546" s="10">
        <v>11.473865</v>
      </c>
      <c r="G546" s="10">
        <f t="shared" si="8"/>
        <v>2.5472226871241732</v>
      </c>
    </row>
    <row r="547" spans="1:7" ht="15.5" x14ac:dyDescent="0.35">
      <c r="A547" s="7">
        <v>45466.708333333343</v>
      </c>
      <c r="B547" s="3">
        <v>8440926.2870000005</v>
      </c>
      <c r="C547" s="3">
        <v>2112012.378</v>
      </c>
      <c r="D547" s="3">
        <v>332546.66399999999</v>
      </c>
      <c r="E547" s="3">
        <v>18259122.215999998</v>
      </c>
      <c r="F547" s="11">
        <v>11.473603000000001</v>
      </c>
      <c r="G547" s="11">
        <f t="shared" si="8"/>
        <v>2.5401443247600604</v>
      </c>
    </row>
    <row r="548" spans="1:7" ht="15.5" x14ac:dyDescent="0.35">
      <c r="A548" s="7">
        <v>45466.75</v>
      </c>
      <c r="B548" s="2">
        <v>8469125.1549999993</v>
      </c>
      <c r="C548" s="2">
        <v>2112222.9300000002</v>
      </c>
      <c r="D548" s="2">
        <v>332746.99300000002</v>
      </c>
      <c r="E548" s="2">
        <v>18231075.789000001</v>
      </c>
      <c r="F548" s="10">
        <v>11.473718999999999</v>
      </c>
      <c r="G548" s="10">
        <f t="shared" si="8"/>
        <v>2.5401677404684566</v>
      </c>
    </row>
    <row r="549" spans="1:7" ht="15.5" x14ac:dyDescent="0.35">
      <c r="A549" s="7">
        <v>45466.791666666657</v>
      </c>
      <c r="B549" s="3">
        <v>8474861.0020000003</v>
      </c>
      <c r="C549" s="3">
        <v>2106212.9509999999</v>
      </c>
      <c r="D549" s="3">
        <v>332673.29200000002</v>
      </c>
      <c r="E549" s="3">
        <v>19812115.659000002</v>
      </c>
      <c r="F549" s="11">
        <v>11.475205000000001</v>
      </c>
      <c r="G549" s="11">
        <f t="shared" si="8"/>
        <v>2.6775872765671722</v>
      </c>
    </row>
    <row r="550" spans="1:7" ht="15.5" x14ac:dyDescent="0.35">
      <c r="A550" s="7">
        <v>45466.833333333343</v>
      </c>
      <c r="B550" s="2">
        <v>8129934.7209999999</v>
      </c>
      <c r="C550" s="2">
        <v>2120429.923</v>
      </c>
      <c r="D550" s="2">
        <v>332861.478</v>
      </c>
      <c r="E550" s="2">
        <v>20555041.995000001</v>
      </c>
      <c r="F550" s="10">
        <v>11.479706999999999</v>
      </c>
      <c r="G550" s="10">
        <f t="shared" si="8"/>
        <v>2.7124619223295507</v>
      </c>
    </row>
    <row r="551" spans="1:7" ht="15.5" x14ac:dyDescent="0.35">
      <c r="A551" s="7">
        <v>45466.875</v>
      </c>
      <c r="B551" s="3">
        <v>5997525.4019999998</v>
      </c>
      <c r="C551" s="3">
        <v>2148954.5419999999</v>
      </c>
      <c r="D551" s="3">
        <v>332880.04200000002</v>
      </c>
      <c r="E551" s="3">
        <v>20825333.057999998</v>
      </c>
      <c r="F551" s="11">
        <v>11.491282999999999</v>
      </c>
      <c r="G551" s="11">
        <f t="shared" si="8"/>
        <v>2.5501672044801262</v>
      </c>
    </row>
    <row r="552" spans="1:7" ht="15.5" x14ac:dyDescent="0.35">
      <c r="A552" s="7">
        <v>45466.916666666657</v>
      </c>
      <c r="B552" s="2">
        <v>8221571.4620000003</v>
      </c>
      <c r="C552" s="2">
        <v>2181460.9640000002</v>
      </c>
      <c r="D552" s="2">
        <v>332977.08399999997</v>
      </c>
      <c r="E552" s="2">
        <v>19697468.282000002</v>
      </c>
      <c r="F552" s="10">
        <v>11.494547000000001</v>
      </c>
      <c r="G552" s="10">
        <f t="shared" si="8"/>
        <v>2.6476448173207698</v>
      </c>
    </row>
    <row r="553" spans="1:7" ht="15.5" x14ac:dyDescent="0.35">
      <c r="A553" s="7">
        <v>45466.958333333343</v>
      </c>
      <c r="B553" s="3">
        <v>8503953.1009999998</v>
      </c>
      <c r="C553" s="3">
        <v>2207504.7999999998</v>
      </c>
      <c r="D553" s="3">
        <v>333004.88400000002</v>
      </c>
      <c r="E553" s="3">
        <v>19481887.344000001</v>
      </c>
      <c r="F553" s="11">
        <v>11.496926999999999</v>
      </c>
      <c r="G553" s="11">
        <f t="shared" si="8"/>
        <v>2.6551747374755013</v>
      </c>
    </row>
    <row r="554" spans="1:7" ht="15.5" x14ac:dyDescent="0.35">
      <c r="A554" s="7">
        <v>45467</v>
      </c>
      <c r="B554" s="2">
        <v>8917328.0170000009</v>
      </c>
      <c r="C554" s="2">
        <v>2239013.5060000001</v>
      </c>
      <c r="D554" s="2">
        <v>332974.755</v>
      </c>
      <c r="E554" s="2">
        <v>19556371.184</v>
      </c>
      <c r="F554" s="10">
        <v>11.497225</v>
      </c>
      <c r="G554" s="10">
        <f t="shared" si="8"/>
        <v>2.7002765851759887</v>
      </c>
    </row>
    <row r="555" spans="1:7" ht="15.5" x14ac:dyDescent="0.35">
      <c r="A555" s="7">
        <v>45467.041666666657</v>
      </c>
      <c r="B555" s="3">
        <v>9072503.9759999998</v>
      </c>
      <c r="C555" s="3">
        <v>2207109.5350000001</v>
      </c>
      <c r="D555" s="3">
        <v>333300.99</v>
      </c>
      <c r="E555" s="3">
        <v>19522180.230999999</v>
      </c>
      <c r="F555" s="11">
        <v>11.496896</v>
      </c>
      <c r="G555" s="11">
        <f t="shared" si="8"/>
        <v>2.7081305016588826</v>
      </c>
    </row>
    <row r="556" spans="1:7" ht="15.5" x14ac:dyDescent="0.35">
      <c r="A556" s="7">
        <v>45467.083333333343</v>
      </c>
      <c r="B556" s="2">
        <v>9073437.3310000002</v>
      </c>
      <c r="C556" s="2">
        <v>2094637.4609999999</v>
      </c>
      <c r="D556" s="2">
        <v>332924.90399999998</v>
      </c>
      <c r="E556" s="2">
        <v>19620917.82</v>
      </c>
      <c r="F556" s="10">
        <v>11.496261000000001</v>
      </c>
      <c r="G556" s="10">
        <f t="shared" si="8"/>
        <v>2.7071338686552089</v>
      </c>
    </row>
    <row r="557" spans="1:7" ht="15.5" x14ac:dyDescent="0.35">
      <c r="A557" s="7">
        <v>45467.125</v>
      </c>
      <c r="B557" s="3">
        <v>9084039.1840000004</v>
      </c>
      <c r="C557" s="3">
        <v>2089011.1140000001</v>
      </c>
      <c r="D557" s="3">
        <v>333144.935</v>
      </c>
      <c r="E557" s="3">
        <v>19820553.328000002</v>
      </c>
      <c r="F557" s="11">
        <v>11.496497</v>
      </c>
      <c r="G557" s="11">
        <f t="shared" si="8"/>
        <v>2.7248951190088602</v>
      </c>
    </row>
    <row r="558" spans="1:7" ht="15.5" x14ac:dyDescent="0.35">
      <c r="A558" s="7">
        <v>45467.166666666657</v>
      </c>
      <c r="B558" s="2">
        <v>9018124.7699999996</v>
      </c>
      <c r="C558" s="2">
        <v>2089844.797</v>
      </c>
      <c r="D558" s="2">
        <v>333083.18800000002</v>
      </c>
      <c r="E558" s="2">
        <v>20183209.298</v>
      </c>
      <c r="F558" s="10">
        <v>11.496876</v>
      </c>
      <c r="G558" s="10">
        <f t="shared" si="8"/>
        <v>2.7506830597285732</v>
      </c>
    </row>
    <row r="559" spans="1:7" ht="15.5" x14ac:dyDescent="0.35">
      <c r="A559" s="7">
        <v>45467.208333333343</v>
      </c>
      <c r="B559" s="3">
        <v>9129501.9370000008</v>
      </c>
      <c r="C559" s="3">
        <v>2160367.4279999998</v>
      </c>
      <c r="D559" s="3">
        <v>406945.17099999997</v>
      </c>
      <c r="E559" s="3">
        <v>19933482.454999998</v>
      </c>
      <c r="F559" s="11">
        <v>11.495238000000001</v>
      </c>
      <c r="G559" s="11">
        <f t="shared" si="8"/>
        <v>2.751600009586578</v>
      </c>
    </row>
    <row r="560" spans="1:7" ht="15.5" x14ac:dyDescent="0.35">
      <c r="A560" s="7">
        <v>45467.25</v>
      </c>
      <c r="B560" s="2">
        <v>7950281.2039999999</v>
      </c>
      <c r="C560" s="2">
        <v>949877.48899999994</v>
      </c>
      <c r="D560" s="2">
        <v>574632.09</v>
      </c>
      <c r="E560" s="2">
        <v>19016248.574999999</v>
      </c>
      <c r="F560" s="10">
        <v>11.494346999999999</v>
      </c>
      <c r="G560" s="10">
        <f t="shared" si="8"/>
        <v>2.4787001260706676</v>
      </c>
    </row>
    <row r="561" spans="1:7" ht="15.5" x14ac:dyDescent="0.35">
      <c r="A561" s="7">
        <v>45467.291666666657</v>
      </c>
      <c r="B561" s="3">
        <v>7823058.5</v>
      </c>
      <c r="C561" s="3">
        <v>858775.32</v>
      </c>
      <c r="D561" s="3">
        <v>574748.02899999998</v>
      </c>
      <c r="E561" s="3">
        <v>18929044.855</v>
      </c>
      <c r="F561" s="11">
        <v>11.495441</v>
      </c>
      <c r="G561" s="11">
        <f t="shared" si="8"/>
        <v>2.4518960781060946</v>
      </c>
    </row>
    <row r="562" spans="1:7" ht="15.5" x14ac:dyDescent="0.35">
      <c r="A562" s="7">
        <v>45467.333333333343</v>
      </c>
      <c r="B562" s="2">
        <v>7803170.6789999995</v>
      </c>
      <c r="C562" s="2">
        <v>856901.00399999996</v>
      </c>
      <c r="D562" s="2">
        <v>574927.61100000003</v>
      </c>
      <c r="E562" s="2">
        <v>18969019.535999998</v>
      </c>
      <c r="F562" s="10">
        <v>11.496968000000001</v>
      </c>
      <c r="G562" s="10">
        <f t="shared" si="8"/>
        <v>2.4531701601674456</v>
      </c>
    </row>
    <row r="563" spans="1:7" ht="15.5" x14ac:dyDescent="0.35">
      <c r="A563" s="7">
        <v>45467.375</v>
      </c>
      <c r="B563" s="3">
        <v>6967819.9610000001</v>
      </c>
      <c r="C563" s="3">
        <v>855929.61699999997</v>
      </c>
      <c r="D563" s="3">
        <v>444620.44099999999</v>
      </c>
      <c r="E563" s="3">
        <v>18983023.938999999</v>
      </c>
      <c r="F563" s="11">
        <v>11.497173999999999</v>
      </c>
      <c r="G563" s="11">
        <f t="shared" si="8"/>
        <v>2.3702688989485585</v>
      </c>
    </row>
    <row r="564" spans="1:7" ht="15.5" x14ac:dyDescent="0.35">
      <c r="A564" s="7">
        <v>45467.416666666657</v>
      </c>
      <c r="B564" s="2">
        <v>6853902.5470000003</v>
      </c>
      <c r="C564" s="2">
        <v>856865.12600000005</v>
      </c>
      <c r="D564" s="2">
        <v>459413.08799999999</v>
      </c>
      <c r="E564" s="2">
        <v>19081043.089000002</v>
      </c>
      <c r="F564" s="10">
        <v>11.498583</v>
      </c>
      <c r="G564" s="10">
        <f t="shared" si="8"/>
        <v>2.3699636598700904</v>
      </c>
    </row>
    <row r="565" spans="1:7" ht="15.5" x14ac:dyDescent="0.35">
      <c r="A565" s="7">
        <v>45467.458333333343</v>
      </c>
      <c r="B565" s="3">
        <v>6872300.4560000002</v>
      </c>
      <c r="C565" s="3">
        <v>856567.37199999997</v>
      </c>
      <c r="D565" s="3">
        <v>459129.462</v>
      </c>
      <c r="E565" s="3">
        <v>19079580.16</v>
      </c>
      <c r="F565" s="11">
        <v>11.499037</v>
      </c>
      <c r="G565" s="11">
        <f t="shared" si="8"/>
        <v>2.3712922612563121</v>
      </c>
    </row>
    <row r="566" spans="1:7" ht="15.5" x14ac:dyDescent="0.35">
      <c r="A566" s="7">
        <v>45467.5</v>
      </c>
      <c r="B566" s="2">
        <v>7093812.4859999996</v>
      </c>
      <c r="C566" s="2">
        <v>857958.23699999996</v>
      </c>
      <c r="D566" s="2">
        <v>459228.09899999999</v>
      </c>
      <c r="E566" s="2">
        <v>20766011.227000002</v>
      </c>
      <c r="F566" s="10">
        <v>11.500590000000001</v>
      </c>
      <c r="G566" s="10">
        <f t="shared" si="8"/>
        <v>2.5370011494192908</v>
      </c>
    </row>
    <row r="567" spans="1:7" ht="15.5" x14ac:dyDescent="0.35">
      <c r="A567" s="7">
        <v>45467.541666666657</v>
      </c>
      <c r="B567" s="3">
        <v>8478933.7219999991</v>
      </c>
      <c r="C567" s="3">
        <v>859201.44299999997</v>
      </c>
      <c r="D567" s="3">
        <v>459119.603</v>
      </c>
      <c r="E567" s="3">
        <v>20193515.482999999</v>
      </c>
      <c r="F567" s="11">
        <v>11.49954</v>
      </c>
      <c r="G567" s="11">
        <f t="shared" si="8"/>
        <v>2.6079973851997558</v>
      </c>
    </row>
    <row r="568" spans="1:7" ht="15.5" x14ac:dyDescent="0.35">
      <c r="A568" s="7">
        <v>45467.583333333343</v>
      </c>
      <c r="B568" s="2">
        <v>8350080.8219999997</v>
      </c>
      <c r="C568" s="2">
        <v>858671.02399999998</v>
      </c>
      <c r="D568" s="2">
        <v>458594.85200000001</v>
      </c>
      <c r="E568" s="2">
        <v>20087789.056000002</v>
      </c>
      <c r="F568" s="10">
        <v>11.49905</v>
      </c>
      <c r="G568" s="10">
        <f t="shared" si="8"/>
        <v>2.5876168686978489</v>
      </c>
    </row>
    <row r="569" spans="1:7" ht="15.5" x14ac:dyDescent="0.35">
      <c r="A569" s="7">
        <v>45467.625</v>
      </c>
      <c r="B569" s="3">
        <v>8440261.4790000003</v>
      </c>
      <c r="C569" s="3">
        <v>860126.6</v>
      </c>
      <c r="D569" s="3">
        <v>396249.60200000001</v>
      </c>
      <c r="E569" s="3">
        <v>20121395.719999999</v>
      </c>
      <c r="F569" s="11">
        <v>11.497393000000001</v>
      </c>
      <c r="G569" s="11">
        <f t="shared" si="8"/>
        <v>2.5934603958479978</v>
      </c>
    </row>
    <row r="570" spans="1:7" ht="15.5" x14ac:dyDescent="0.35">
      <c r="A570" s="7">
        <v>45467.666666666657</v>
      </c>
      <c r="B570" s="2">
        <v>8684067.6500000004</v>
      </c>
      <c r="C570" s="2">
        <v>865139.56299999997</v>
      </c>
      <c r="D570" s="2">
        <v>366067.45299999998</v>
      </c>
      <c r="E570" s="2">
        <v>20109088.083999999</v>
      </c>
      <c r="F570" s="10">
        <v>11.49634</v>
      </c>
      <c r="G570" s="10">
        <f t="shared" si="8"/>
        <v>2.6116453366897638</v>
      </c>
    </row>
    <row r="571" spans="1:7" ht="15.5" x14ac:dyDescent="0.35">
      <c r="A571" s="7">
        <v>45467.708333333343</v>
      </c>
      <c r="B571" s="3">
        <v>8504905.0989999995</v>
      </c>
      <c r="C571" s="3">
        <v>868838.79</v>
      </c>
      <c r="D571" s="3">
        <v>366254.98100000003</v>
      </c>
      <c r="E571" s="3">
        <v>20156826.502</v>
      </c>
      <c r="F571" s="11">
        <v>11.494538</v>
      </c>
      <c r="G571" s="11">
        <f t="shared" si="8"/>
        <v>2.6009592879679029</v>
      </c>
    </row>
    <row r="572" spans="1:7" ht="15.5" x14ac:dyDescent="0.35">
      <c r="A572" s="7">
        <v>45467.75</v>
      </c>
      <c r="B572" s="2">
        <v>8445943.2899999991</v>
      </c>
      <c r="C572" s="2">
        <v>864233.97400000005</v>
      </c>
      <c r="D572" s="2">
        <v>366444.34700000001</v>
      </c>
      <c r="E572" s="2">
        <v>20123503.377999999</v>
      </c>
      <c r="F572" s="10">
        <v>11.494956</v>
      </c>
      <c r="G572" s="10">
        <f t="shared" si="8"/>
        <v>2.5924522885516046</v>
      </c>
    </row>
    <row r="573" spans="1:7" ht="15.5" x14ac:dyDescent="0.35">
      <c r="A573" s="7">
        <v>45467.791666666657</v>
      </c>
      <c r="B573" s="3">
        <v>8436914.3900000006</v>
      </c>
      <c r="C573" s="3">
        <v>862826.86100000003</v>
      </c>
      <c r="D573" s="3">
        <v>366461.22600000002</v>
      </c>
      <c r="E573" s="3">
        <v>19518467.447999999</v>
      </c>
      <c r="F573" s="11">
        <v>11.495229999999999</v>
      </c>
      <c r="G573" s="11">
        <f t="shared" si="8"/>
        <v>2.5388504557977525</v>
      </c>
    </row>
    <row r="574" spans="1:7" ht="15.5" x14ac:dyDescent="0.35">
      <c r="A574" s="7">
        <v>45467.833333333343</v>
      </c>
      <c r="B574" s="2">
        <v>8438191.2609999999</v>
      </c>
      <c r="C574" s="2">
        <v>834617.59699999995</v>
      </c>
      <c r="D574" s="2">
        <v>366237.40700000001</v>
      </c>
      <c r="E574" s="2">
        <v>19287154.697000001</v>
      </c>
      <c r="F574" s="10">
        <v>11.49564</v>
      </c>
      <c r="G574" s="10">
        <f t="shared" si="8"/>
        <v>2.516275819528099</v>
      </c>
    </row>
    <row r="575" spans="1:7" ht="15.5" x14ac:dyDescent="0.35">
      <c r="A575" s="7">
        <v>45467.875</v>
      </c>
      <c r="B575" s="3">
        <v>8470359.6760000009</v>
      </c>
      <c r="C575" s="3">
        <v>824812.73699999996</v>
      </c>
      <c r="D575" s="3">
        <v>366373.35499999998</v>
      </c>
      <c r="E575" s="3">
        <v>18628890.977000002</v>
      </c>
      <c r="F575" s="11">
        <v>11.498087</v>
      </c>
      <c r="G575" s="11">
        <f t="shared" si="8"/>
        <v>2.4604472678803009</v>
      </c>
    </row>
    <row r="576" spans="1:7" ht="15.5" x14ac:dyDescent="0.35">
      <c r="A576" s="7">
        <v>45467.916666666657</v>
      </c>
      <c r="B576" s="2">
        <v>8466075.75</v>
      </c>
      <c r="C576" s="2">
        <v>825221.62699999998</v>
      </c>
      <c r="D576" s="2">
        <v>366508.71899999998</v>
      </c>
      <c r="E576" s="2">
        <v>18609723.931000002</v>
      </c>
      <c r="F576" s="10">
        <v>11.501208</v>
      </c>
      <c r="G576" s="10">
        <f t="shared" si="8"/>
        <v>2.4577879147129589</v>
      </c>
    </row>
    <row r="577" spans="1:7" ht="15.5" x14ac:dyDescent="0.35">
      <c r="A577" s="7">
        <v>45467.958333333343</v>
      </c>
      <c r="B577" s="3">
        <v>8486920.3680000007</v>
      </c>
      <c r="C577" s="3">
        <v>826145.65500000003</v>
      </c>
      <c r="D577" s="3">
        <v>366255.56599999999</v>
      </c>
      <c r="E577" s="3">
        <v>18662443.598000001</v>
      </c>
      <c r="F577" s="11">
        <v>11.501277</v>
      </c>
      <c r="G577" s="11">
        <f t="shared" si="8"/>
        <v>2.4642276841954156</v>
      </c>
    </row>
    <row r="578" spans="1:7" ht="15.5" x14ac:dyDescent="0.35">
      <c r="A578" s="7">
        <v>45468</v>
      </c>
      <c r="B578" s="2">
        <v>9288078.7100000009</v>
      </c>
      <c r="C578" s="2">
        <v>841561.82799999998</v>
      </c>
      <c r="D578" s="2">
        <v>390795.59100000001</v>
      </c>
      <c r="E578" s="2">
        <v>18486039.728</v>
      </c>
      <c r="F578" s="10">
        <v>11.500546999999999</v>
      </c>
      <c r="G578" s="10">
        <f t="shared" si="8"/>
        <v>2.5221822802863203</v>
      </c>
    </row>
    <row r="579" spans="1:7" ht="15.5" x14ac:dyDescent="0.35">
      <c r="A579" s="7">
        <v>45468.041666666657</v>
      </c>
      <c r="B579" s="3">
        <v>9453501.3120000008</v>
      </c>
      <c r="C579" s="3">
        <v>850382.55299999996</v>
      </c>
      <c r="D579" s="3">
        <v>423133.68</v>
      </c>
      <c r="E579" s="3">
        <v>18054240.256000001</v>
      </c>
      <c r="F579" s="11">
        <v>11.500698</v>
      </c>
      <c r="G579" s="11">
        <f t="shared" ref="G579:G642" si="9">(B579+C579+D579+E579)/(F579*1000000)</f>
        <v>2.5025661747660881</v>
      </c>
    </row>
    <row r="580" spans="1:7" ht="15.5" x14ac:dyDescent="0.35">
      <c r="A580" s="7">
        <v>45468.083333333343</v>
      </c>
      <c r="B580" s="2">
        <v>9441996.1769999992</v>
      </c>
      <c r="C580" s="2">
        <v>849479.772</v>
      </c>
      <c r="D580" s="2">
        <v>439442.46899999998</v>
      </c>
      <c r="E580" s="2">
        <v>18041431.932999998</v>
      </c>
      <c r="F580" s="10">
        <v>11.500489</v>
      </c>
      <c r="G580" s="10">
        <f t="shared" si="9"/>
        <v>2.5018371263169761</v>
      </c>
    </row>
    <row r="581" spans="1:7" ht="15.5" x14ac:dyDescent="0.35">
      <c r="A581" s="7">
        <v>45468.125</v>
      </c>
      <c r="B581" s="3">
        <v>9128035.4210000001</v>
      </c>
      <c r="C581" s="3">
        <v>853381.49399999995</v>
      </c>
      <c r="D581" s="3">
        <v>458130.88199999998</v>
      </c>
      <c r="E581" s="3">
        <v>18090455.513</v>
      </c>
      <c r="F581" s="11">
        <v>11.493361999999999</v>
      </c>
      <c r="G581" s="11">
        <f t="shared" si="9"/>
        <v>2.4823026813216185</v>
      </c>
    </row>
    <row r="582" spans="1:7" ht="15.5" x14ac:dyDescent="0.35">
      <c r="A582" s="7">
        <v>45468.166666666657</v>
      </c>
      <c r="B582" s="2">
        <v>8138096.6689999998</v>
      </c>
      <c r="C582" s="2">
        <v>968864.77399999998</v>
      </c>
      <c r="D582" s="2">
        <v>457990.18199999997</v>
      </c>
      <c r="E582" s="2">
        <v>18223109.892999999</v>
      </c>
      <c r="F582" s="10">
        <v>11.488118</v>
      </c>
      <c r="G582" s="10">
        <f t="shared" si="9"/>
        <v>2.4188523758199558</v>
      </c>
    </row>
    <row r="583" spans="1:7" ht="15.5" x14ac:dyDescent="0.35">
      <c r="A583" s="7">
        <v>45468.208333333343</v>
      </c>
      <c r="B583" s="3">
        <v>7889916.3210000005</v>
      </c>
      <c r="C583" s="3">
        <v>945785.00800000003</v>
      </c>
      <c r="D583" s="3">
        <v>484236.74699999997</v>
      </c>
      <c r="E583" s="3">
        <v>18434356.811000001</v>
      </c>
      <c r="F583" s="11">
        <v>11.488808000000001</v>
      </c>
      <c r="G583" s="11">
        <f t="shared" si="9"/>
        <v>2.4157680141403706</v>
      </c>
    </row>
    <row r="584" spans="1:7" ht="15.5" x14ac:dyDescent="0.35">
      <c r="A584" s="7">
        <v>45468.25</v>
      </c>
      <c r="B584" s="2">
        <v>6472162.1179999998</v>
      </c>
      <c r="C584" s="2">
        <v>1517533.7620000001</v>
      </c>
      <c r="D584" s="2">
        <v>550445.098</v>
      </c>
      <c r="E584" s="2">
        <v>19181716.125999998</v>
      </c>
      <c r="F584" s="10">
        <v>11.489405</v>
      </c>
      <c r="G584" s="10">
        <f t="shared" si="9"/>
        <v>2.4128192107424185</v>
      </c>
    </row>
    <row r="585" spans="1:7" ht="15.5" x14ac:dyDescent="0.35">
      <c r="A585" s="7">
        <v>45468.291666666657</v>
      </c>
      <c r="B585" s="3">
        <v>6342863.8099999996</v>
      </c>
      <c r="C585" s="3">
        <v>3645709.5959999999</v>
      </c>
      <c r="D585" s="3">
        <v>571199.25699999998</v>
      </c>
      <c r="E585" s="3">
        <v>19338357.456999999</v>
      </c>
      <c r="F585" s="11">
        <v>11.490971999999999</v>
      </c>
      <c r="G585" s="11">
        <f t="shared" si="9"/>
        <v>2.6018799906570131</v>
      </c>
    </row>
    <row r="586" spans="1:7" ht="15.5" x14ac:dyDescent="0.35">
      <c r="A586" s="7">
        <v>45468.333333333343</v>
      </c>
      <c r="B586" s="2">
        <v>6318898.2350000003</v>
      </c>
      <c r="C586" s="2">
        <v>3996846.298</v>
      </c>
      <c r="D586" s="2">
        <v>571489.06000000006</v>
      </c>
      <c r="E586" s="2">
        <v>19370688.759</v>
      </c>
      <c r="F586" s="10">
        <v>11.489862</v>
      </c>
      <c r="G586" s="10">
        <f t="shared" si="9"/>
        <v>2.6334452365050161</v>
      </c>
    </row>
    <row r="587" spans="1:7" ht="15.5" x14ac:dyDescent="0.35">
      <c r="A587" s="7">
        <v>45468.375</v>
      </c>
      <c r="B587" s="3">
        <v>6334085.9380000001</v>
      </c>
      <c r="C587" s="3">
        <v>3787700.8339999998</v>
      </c>
      <c r="D587" s="3">
        <v>571023.65700000001</v>
      </c>
      <c r="E587" s="3">
        <v>19351980.964000002</v>
      </c>
      <c r="F587" s="11">
        <v>11.488386999999999</v>
      </c>
      <c r="G587" s="11">
        <f t="shared" si="9"/>
        <v>2.6152314848899154</v>
      </c>
    </row>
    <row r="588" spans="1:7" ht="15.5" x14ac:dyDescent="0.35">
      <c r="A588" s="7">
        <v>45468.416666666657</v>
      </c>
      <c r="B588" s="2">
        <v>6317721.3880000003</v>
      </c>
      <c r="C588" s="2">
        <v>4208357.4160000002</v>
      </c>
      <c r="D588" s="2">
        <v>579797.27099999995</v>
      </c>
      <c r="E588" s="2">
        <v>19283069.368999999</v>
      </c>
      <c r="F588" s="10">
        <v>11.487838999999999</v>
      </c>
      <c r="G588" s="10">
        <f t="shared" si="9"/>
        <v>2.6453143575567171</v>
      </c>
    </row>
    <row r="589" spans="1:7" ht="15.5" x14ac:dyDescent="0.35">
      <c r="A589" s="7">
        <v>45468.458333333343</v>
      </c>
      <c r="B589" s="3">
        <v>6327399.2920000004</v>
      </c>
      <c r="C589" s="3">
        <v>4109509.523</v>
      </c>
      <c r="D589" s="3">
        <v>679744.61699999997</v>
      </c>
      <c r="E589" s="3">
        <v>19266288.905000001</v>
      </c>
      <c r="F589" s="11">
        <v>11.488132999999999</v>
      </c>
      <c r="G589" s="11">
        <f t="shared" si="9"/>
        <v>2.6447241111327666</v>
      </c>
    </row>
    <row r="590" spans="1:7" ht="15.5" x14ac:dyDescent="0.35">
      <c r="A590" s="7">
        <v>45468.5</v>
      </c>
      <c r="B590" s="2">
        <v>5881731.1689999998</v>
      </c>
      <c r="C590" s="2">
        <v>4107810.5419999999</v>
      </c>
      <c r="D590" s="2">
        <v>480318.78499999997</v>
      </c>
      <c r="E590" s="2">
        <v>21717572.686000001</v>
      </c>
      <c r="F590" s="10">
        <v>11.490722</v>
      </c>
      <c r="G590" s="10">
        <f t="shared" si="9"/>
        <v>2.8011671661711075</v>
      </c>
    </row>
    <row r="591" spans="1:7" ht="15.5" x14ac:dyDescent="0.35">
      <c r="A591" s="7">
        <v>45468.541666666657</v>
      </c>
      <c r="B591" s="3">
        <v>5779379.8499999996</v>
      </c>
      <c r="C591" s="3">
        <v>4111822.88</v>
      </c>
      <c r="D591" s="3">
        <v>524340.61499999999</v>
      </c>
      <c r="E591" s="3">
        <v>22360006.692000002</v>
      </c>
      <c r="F591" s="11">
        <v>11.493048</v>
      </c>
      <c r="G591" s="11">
        <f t="shared" si="9"/>
        <v>2.8517717873448367</v>
      </c>
    </row>
    <row r="592" spans="1:7" ht="15.5" x14ac:dyDescent="0.35">
      <c r="A592" s="7">
        <v>45468.583333333343</v>
      </c>
      <c r="B592" s="2">
        <v>5752371.4759999998</v>
      </c>
      <c r="C592" s="2">
        <v>4103507.1129999999</v>
      </c>
      <c r="D592" s="2">
        <v>526329.21299999999</v>
      </c>
      <c r="E592" s="2">
        <v>22404344.017999999</v>
      </c>
      <c r="F592" s="10">
        <v>11.491839000000001</v>
      </c>
      <c r="G592" s="10">
        <f t="shared" si="9"/>
        <v>2.8530291644357355</v>
      </c>
    </row>
    <row r="593" spans="1:7" ht="15.5" x14ac:dyDescent="0.35">
      <c r="A593" s="7">
        <v>45468.625</v>
      </c>
      <c r="B593" s="3">
        <v>5475421.7949999999</v>
      </c>
      <c r="C593" s="3">
        <v>4089004.4569999999</v>
      </c>
      <c r="D593" s="3">
        <v>526653.61</v>
      </c>
      <c r="E593" s="3">
        <v>22122868.741999999</v>
      </c>
      <c r="F593" s="11">
        <v>11.493967</v>
      </c>
      <c r="G593" s="11">
        <f t="shared" si="9"/>
        <v>2.8026832340827146</v>
      </c>
    </row>
    <row r="594" spans="1:7" ht="15.5" x14ac:dyDescent="0.35">
      <c r="A594" s="7">
        <v>45468.666666666657</v>
      </c>
      <c r="B594" s="2">
        <v>5332394.5319999997</v>
      </c>
      <c r="C594" s="2">
        <v>4057993.21</v>
      </c>
      <c r="D594" s="2">
        <v>460899.40700000001</v>
      </c>
      <c r="E594" s="2">
        <v>22107484.197000001</v>
      </c>
      <c r="F594" s="10">
        <v>11.493957</v>
      </c>
      <c r="G594" s="10">
        <f t="shared" si="9"/>
        <v>2.7804846795581364</v>
      </c>
    </row>
    <row r="595" spans="1:7" ht="15.5" x14ac:dyDescent="0.35">
      <c r="A595" s="7">
        <v>45468.708333333343</v>
      </c>
      <c r="B595" s="3">
        <v>5330373.5089999996</v>
      </c>
      <c r="C595" s="3">
        <v>4011307.838</v>
      </c>
      <c r="D595" s="3">
        <v>455889.09499999997</v>
      </c>
      <c r="E595" s="3">
        <v>22162674.504000001</v>
      </c>
      <c r="F595" s="11">
        <v>11.491688</v>
      </c>
      <c r="G595" s="11">
        <f t="shared" si="9"/>
        <v>2.7811619098952218</v>
      </c>
    </row>
    <row r="596" spans="1:7" ht="15.5" x14ac:dyDescent="0.35">
      <c r="A596" s="7">
        <v>45468.75</v>
      </c>
      <c r="B596" s="2">
        <v>4357296.6629999997</v>
      </c>
      <c r="C596" s="2">
        <v>3299045.2719999999</v>
      </c>
      <c r="D596" s="2">
        <v>412855.04300000001</v>
      </c>
      <c r="E596" s="2">
        <v>22129541.370000001</v>
      </c>
      <c r="F596" s="10">
        <v>11.501175999999999</v>
      </c>
      <c r="G596" s="10">
        <f t="shared" si="9"/>
        <v>2.6257087403931565</v>
      </c>
    </row>
    <row r="597" spans="1:7" ht="15.5" x14ac:dyDescent="0.35">
      <c r="A597" s="7">
        <v>45468.791666666657</v>
      </c>
      <c r="B597" s="3">
        <v>4563347.58</v>
      </c>
      <c r="C597" s="3">
        <v>2901270.165</v>
      </c>
      <c r="D597" s="3">
        <v>412880.02600000001</v>
      </c>
      <c r="E597" s="3">
        <v>22094886.107999999</v>
      </c>
      <c r="F597" s="11">
        <v>11.510073</v>
      </c>
      <c r="G597" s="11">
        <f t="shared" si="9"/>
        <v>2.6040133610794651</v>
      </c>
    </row>
    <row r="598" spans="1:7" ht="15.5" x14ac:dyDescent="0.35">
      <c r="A598" s="7">
        <v>45468.833333333343</v>
      </c>
      <c r="B598" s="2">
        <v>4736888.8020000001</v>
      </c>
      <c r="C598" s="2">
        <v>2898613.8220000002</v>
      </c>
      <c r="D598" s="2">
        <v>412765.658</v>
      </c>
      <c r="E598" s="2">
        <v>22171062.855999999</v>
      </c>
      <c r="F598" s="10">
        <v>11.508960999999999</v>
      </c>
      <c r="G598" s="10">
        <f t="shared" si="9"/>
        <v>2.625721916861131</v>
      </c>
    </row>
    <row r="599" spans="1:7" ht="15.5" x14ac:dyDescent="0.35">
      <c r="A599" s="7">
        <v>45468.875</v>
      </c>
      <c r="B599" s="3">
        <v>4761811.3490000004</v>
      </c>
      <c r="C599" s="3">
        <v>2903735.298</v>
      </c>
      <c r="D599" s="3">
        <v>413596.74900000001</v>
      </c>
      <c r="E599" s="3">
        <v>22201589.82</v>
      </c>
      <c r="F599" s="11">
        <v>11.509304999999999</v>
      </c>
      <c r="G599" s="11">
        <f t="shared" si="9"/>
        <v>2.6309784314517688</v>
      </c>
    </row>
    <row r="600" spans="1:7" ht="15.5" x14ac:dyDescent="0.35">
      <c r="A600" s="7">
        <v>45468.916666666657</v>
      </c>
      <c r="B600" s="2">
        <v>4664020.943</v>
      </c>
      <c r="C600" s="2">
        <v>2906472.1880000001</v>
      </c>
      <c r="D600" s="2">
        <v>413639.02500000002</v>
      </c>
      <c r="E600" s="2">
        <v>22067952.791999999</v>
      </c>
      <c r="F600" s="10">
        <v>11.511302000000001</v>
      </c>
      <c r="G600" s="10">
        <f t="shared" si="9"/>
        <v>2.6106590677579304</v>
      </c>
    </row>
    <row r="601" spans="1:7" ht="15.5" x14ac:dyDescent="0.35">
      <c r="A601" s="7">
        <v>45468.958333333343</v>
      </c>
      <c r="B601" s="3">
        <v>4241558.7</v>
      </c>
      <c r="C601" s="3">
        <v>2905691.9139999999</v>
      </c>
      <c r="D601" s="3">
        <v>412640.02799999999</v>
      </c>
      <c r="E601" s="3">
        <v>22660395.054000001</v>
      </c>
      <c r="F601" s="11">
        <v>11.508903999999999</v>
      </c>
      <c r="G601" s="11">
        <f t="shared" si="9"/>
        <v>2.625817862065754</v>
      </c>
    </row>
    <row r="602" spans="1:7" ht="15.5" x14ac:dyDescent="0.35">
      <c r="A602" s="7">
        <v>45469</v>
      </c>
      <c r="B602" s="2">
        <v>4598263.2889999999</v>
      </c>
      <c r="C602" s="2">
        <v>2903481.0120000001</v>
      </c>
      <c r="D602" s="2">
        <v>412777.321</v>
      </c>
      <c r="E602" s="2">
        <v>22744850.23</v>
      </c>
      <c r="F602" s="10">
        <v>11.507324000000001</v>
      </c>
      <c r="G602" s="10">
        <f t="shared" si="9"/>
        <v>2.6643355007645564</v>
      </c>
    </row>
    <row r="603" spans="1:7" ht="15.5" x14ac:dyDescent="0.35">
      <c r="A603" s="7">
        <v>45469.041666666657</v>
      </c>
      <c r="B603" s="3">
        <v>4810701.7690000003</v>
      </c>
      <c r="C603" s="3">
        <v>2900428.966</v>
      </c>
      <c r="D603" s="3">
        <v>412958.18900000001</v>
      </c>
      <c r="E603" s="3">
        <v>21999157.065000001</v>
      </c>
      <c r="F603" s="11">
        <v>11.504346999999999</v>
      </c>
      <c r="G603" s="11">
        <f t="shared" si="9"/>
        <v>2.6184229308277991</v>
      </c>
    </row>
    <row r="604" spans="1:7" ht="15.5" x14ac:dyDescent="0.35">
      <c r="A604" s="7">
        <v>45469.083333333343</v>
      </c>
      <c r="B604" s="2">
        <v>4836489.2980000004</v>
      </c>
      <c r="C604" s="2">
        <v>2899817.6860000002</v>
      </c>
      <c r="D604" s="2">
        <v>412802.40700000001</v>
      </c>
      <c r="E604" s="2">
        <v>21928910.721000001</v>
      </c>
      <c r="F604" s="10">
        <v>11.506012999999999</v>
      </c>
      <c r="G604" s="10">
        <f t="shared" si="9"/>
        <v>2.6141131695227533</v>
      </c>
    </row>
    <row r="605" spans="1:7" ht="15.5" x14ac:dyDescent="0.35">
      <c r="A605" s="7">
        <v>45469.125</v>
      </c>
      <c r="B605" s="3">
        <v>4609474.0060000001</v>
      </c>
      <c r="C605" s="3">
        <v>2906999.1869999999</v>
      </c>
      <c r="D605" s="3">
        <v>412149.59100000001</v>
      </c>
      <c r="E605" s="3">
        <v>22557759.690000001</v>
      </c>
      <c r="F605" s="11">
        <v>11.504298</v>
      </c>
      <c r="G605" s="11">
        <f t="shared" si="9"/>
        <v>2.6499993718869241</v>
      </c>
    </row>
    <row r="606" spans="1:7" ht="15.5" x14ac:dyDescent="0.35">
      <c r="A606" s="7">
        <v>45469.166666666657</v>
      </c>
      <c r="B606" s="2">
        <v>4974033.55</v>
      </c>
      <c r="C606" s="2">
        <v>2899404.5869999998</v>
      </c>
      <c r="D606" s="2">
        <v>410816.761</v>
      </c>
      <c r="E606" s="2">
        <v>22667897.199000001</v>
      </c>
      <c r="F606" s="10">
        <v>11.50249</v>
      </c>
      <c r="G606" s="10">
        <f t="shared" si="9"/>
        <v>2.6909088464323814</v>
      </c>
    </row>
    <row r="607" spans="1:7" ht="15.5" x14ac:dyDescent="0.35">
      <c r="A607" s="7">
        <v>45469.208333333343</v>
      </c>
      <c r="B607" s="3">
        <v>4745847.1550000003</v>
      </c>
      <c r="C607" s="3">
        <v>2907469.9240000001</v>
      </c>
      <c r="D607" s="3">
        <v>410600.891</v>
      </c>
      <c r="E607" s="3">
        <v>22757234.077</v>
      </c>
      <c r="F607" s="11">
        <v>11.499872</v>
      </c>
      <c r="G607" s="11">
        <f t="shared" si="9"/>
        <v>2.6801300090122742</v>
      </c>
    </row>
    <row r="608" spans="1:7" ht="15.5" x14ac:dyDescent="0.35">
      <c r="A608" s="7">
        <v>45469.25</v>
      </c>
      <c r="B608" s="2">
        <v>5893553.8109999998</v>
      </c>
      <c r="C608" s="2">
        <v>3005748.6490000002</v>
      </c>
      <c r="D608" s="2">
        <v>493603.86</v>
      </c>
      <c r="E608" s="2">
        <v>20239790.357000001</v>
      </c>
      <c r="F608" s="10">
        <v>11.493997</v>
      </c>
      <c r="G608" s="10">
        <f t="shared" si="9"/>
        <v>2.5781020020276673</v>
      </c>
    </row>
    <row r="609" spans="1:7" ht="15.5" x14ac:dyDescent="0.35">
      <c r="A609" s="7">
        <v>45469.291666666657</v>
      </c>
      <c r="B609" s="3">
        <v>6064054.6789999995</v>
      </c>
      <c r="C609" s="3">
        <v>3034231.67</v>
      </c>
      <c r="D609" s="3">
        <v>507936.435</v>
      </c>
      <c r="E609" s="3">
        <v>19886526.208000001</v>
      </c>
      <c r="F609" s="11">
        <v>11.487932000000001</v>
      </c>
      <c r="G609" s="11">
        <f t="shared" si="9"/>
        <v>2.5672809511755466</v>
      </c>
    </row>
    <row r="610" spans="1:7" ht="15.5" x14ac:dyDescent="0.35">
      <c r="A610" s="7">
        <v>45469.333333333343</v>
      </c>
      <c r="B610" s="2">
        <v>6071615.29</v>
      </c>
      <c r="C610" s="2">
        <v>3007368.6970000002</v>
      </c>
      <c r="D610" s="2">
        <v>509715.53399999999</v>
      </c>
      <c r="E610" s="2">
        <v>19836974.363000002</v>
      </c>
      <c r="F610" s="10">
        <v>11.484202</v>
      </c>
      <c r="G610" s="10">
        <f t="shared" si="9"/>
        <v>2.5622741470413009</v>
      </c>
    </row>
    <row r="611" spans="1:7" ht="15.5" x14ac:dyDescent="0.35">
      <c r="A611" s="7">
        <v>45469.375</v>
      </c>
      <c r="B611" s="3">
        <v>6080575.6600000001</v>
      </c>
      <c r="C611" s="3">
        <v>3032592.8229999999</v>
      </c>
      <c r="D611" s="3">
        <v>463641.36900000001</v>
      </c>
      <c r="E611" s="3">
        <v>19957788.348999999</v>
      </c>
      <c r="F611" s="11">
        <v>11.490022</v>
      </c>
      <c r="G611" s="11">
        <f t="shared" si="9"/>
        <v>2.5704561924250449</v>
      </c>
    </row>
    <row r="612" spans="1:7" ht="15.5" x14ac:dyDescent="0.35">
      <c r="A612" s="7">
        <v>45469.416666666657</v>
      </c>
      <c r="B612" s="2">
        <v>6050977.5259999996</v>
      </c>
      <c r="C612" s="2">
        <v>3055142.75</v>
      </c>
      <c r="D612" s="2">
        <v>459347.87099999998</v>
      </c>
      <c r="E612" s="2">
        <v>20000120.416999999</v>
      </c>
      <c r="F612" s="10">
        <v>11.491422</v>
      </c>
      <c r="G612" s="10">
        <f t="shared" si="9"/>
        <v>2.5728398595056383</v>
      </c>
    </row>
    <row r="613" spans="1:7" ht="15.5" x14ac:dyDescent="0.35">
      <c r="A613" s="7">
        <v>45469.458333333343</v>
      </c>
      <c r="B613" s="3">
        <v>6937141.9040000001</v>
      </c>
      <c r="C613" s="3">
        <v>3818204.7960000001</v>
      </c>
      <c r="D613" s="3">
        <v>392152.13099999999</v>
      </c>
      <c r="E613" s="3">
        <v>20114143.011999998</v>
      </c>
      <c r="F613" s="11">
        <v>11.492499</v>
      </c>
      <c r="G613" s="11">
        <f t="shared" si="9"/>
        <v>2.7201779041268566</v>
      </c>
    </row>
    <row r="614" spans="1:7" ht="15.5" x14ac:dyDescent="0.35">
      <c r="A614" s="7">
        <v>45469.5</v>
      </c>
      <c r="B614" s="2">
        <v>7062886.5439999998</v>
      </c>
      <c r="C614" s="2">
        <v>3676747.4939999999</v>
      </c>
      <c r="D614" s="2">
        <v>382068.20299999998</v>
      </c>
      <c r="E614" s="2">
        <v>19830834.936000001</v>
      </c>
      <c r="F614" s="10">
        <v>11.48936</v>
      </c>
      <c r="G614" s="10">
        <f t="shared" si="9"/>
        <v>2.694017523778522</v>
      </c>
    </row>
    <row r="615" spans="1:7" ht="15.5" x14ac:dyDescent="0.35">
      <c r="A615" s="7">
        <v>45469.541666666657</v>
      </c>
      <c r="B615" s="3">
        <v>6903636.4979999997</v>
      </c>
      <c r="C615" s="3">
        <v>3526274.2990000001</v>
      </c>
      <c r="D615" s="3">
        <v>418849.68199999997</v>
      </c>
      <c r="E615" s="3">
        <v>19846835.484999999</v>
      </c>
      <c r="F615" s="11">
        <v>11.486072999999999</v>
      </c>
      <c r="G615" s="11">
        <f t="shared" si="9"/>
        <v>2.6724186729441821</v>
      </c>
    </row>
    <row r="616" spans="1:7" ht="15.5" x14ac:dyDescent="0.35">
      <c r="A616" s="7">
        <v>45469.583333333343</v>
      </c>
      <c r="B616" s="2">
        <v>6974309.2740000002</v>
      </c>
      <c r="C616" s="2">
        <v>4143383.8909999998</v>
      </c>
      <c r="D616" s="2">
        <v>452745.49</v>
      </c>
      <c r="E616" s="2">
        <v>19892129.144000001</v>
      </c>
      <c r="F616" s="10">
        <v>11.486338999999999</v>
      </c>
      <c r="G616" s="10">
        <f t="shared" si="9"/>
        <v>2.7391293082156118</v>
      </c>
    </row>
    <row r="617" spans="1:7" ht="15.5" x14ac:dyDescent="0.35">
      <c r="A617" s="7">
        <v>45469.625</v>
      </c>
      <c r="B617" s="3">
        <v>7184370.2910000002</v>
      </c>
      <c r="C617" s="3">
        <v>3926760.2220000001</v>
      </c>
      <c r="D617" s="3">
        <v>449549.58100000001</v>
      </c>
      <c r="E617" s="3">
        <v>19900997.190000001</v>
      </c>
      <c r="F617" s="11">
        <v>11.487375999999999</v>
      </c>
      <c r="G617" s="11">
        <f t="shared" si="9"/>
        <v>2.7388045175852174</v>
      </c>
    </row>
    <row r="618" spans="1:7" ht="15.5" x14ac:dyDescent="0.35">
      <c r="A618" s="7">
        <v>45469.666666666657</v>
      </c>
      <c r="B618" s="2">
        <v>7656384.3389999997</v>
      </c>
      <c r="C618" s="2">
        <v>3927694.0890000002</v>
      </c>
      <c r="D618" s="2">
        <v>435857.81900000002</v>
      </c>
      <c r="E618" s="2">
        <v>19908701.644000001</v>
      </c>
      <c r="F618" s="10">
        <v>11.492186</v>
      </c>
      <c r="G618" s="10">
        <f t="shared" si="9"/>
        <v>2.7782910832630106</v>
      </c>
    </row>
    <row r="619" spans="1:7" ht="15.5" x14ac:dyDescent="0.35">
      <c r="A619" s="7">
        <v>45469.708333333343</v>
      </c>
      <c r="B619" s="3">
        <v>7573835.6030000001</v>
      </c>
      <c r="C619" s="3">
        <v>3923165.429</v>
      </c>
      <c r="D619" s="3">
        <v>435364.10499999998</v>
      </c>
      <c r="E619" s="3">
        <v>19921665.449000001</v>
      </c>
      <c r="F619" s="11">
        <v>11.496715</v>
      </c>
      <c r="G619" s="11">
        <f t="shared" si="9"/>
        <v>2.7707071616544381</v>
      </c>
    </row>
    <row r="620" spans="1:7" ht="15.5" x14ac:dyDescent="0.35">
      <c r="A620" s="7">
        <v>45469.75</v>
      </c>
      <c r="B620" s="2">
        <v>7026404.1730000004</v>
      </c>
      <c r="C620" s="2">
        <v>3935668.8139999998</v>
      </c>
      <c r="D620" s="2">
        <v>435744.80499999999</v>
      </c>
      <c r="E620" s="2">
        <v>20556907.140999999</v>
      </c>
      <c r="F620" s="10">
        <v>11.497787000000001</v>
      </c>
      <c r="G620" s="10">
        <f t="shared" si="9"/>
        <v>2.7792065493124891</v>
      </c>
    </row>
    <row r="621" spans="1:7" ht="15.5" x14ac:dyDescent="0.35">
      <c r="A621" s="7">
        <v>45469.791666666657</v>
      </c>
      <c r="B621" s="3">
        <v>6877333.2829999998</v>
      </c>
      <c r="C621" s="3">
        <v>3930478.2039999999</v>
      </c>
      <c r="D621" s="3">
        <v>436276.848</v>
      </c>
      <c r="E621" s="3">
        <v>20706920.899999999</v>
      </c>
      <c r="F621" s="11">
        <v>11.499093999999999</v>
      </c>
      <c r="G621" s="11">
        <f t="shared" si="9"/>
        <v>2.778567531929037</v>
      </c>
    </row>
    <row r="622" spans="1:7" ht="15.5" x14ac:dyDescent="0.35">
      <c r="A622" s="7">
        <v>45469.833333333343</v>
      </c>
      <c r="B622" s="2">
        <v>7532551.9560000002</v>
      </c>
      <c r="C622" s="2">
        <v>4057789.889</v>
      </c>
      <c r="D622" s="2">
        <v>436116.196</v>
      </c>
      <c r="E622" s="2">
        <v>20566313.813999999</v>
      </c>
      <c r="F622" s="10">
        <v>11.506831</v>
      </c>
      <c r="G622" s="10">
        <f t="shared" si="9"/>
        <v>2.832471586225608</v>
      </c>
    </row>
    <row r="623" spans="1:7" ht="15.5" x14ac:dyDescent="0.35">
      <c r="A623" s="7">
        <v>45469.875</v>
      </c>
      <c r="B623" s="3">
        <v>7654093.5460000001</v>
      </c>
      <c r="C623" s="3">
        <v>4210901.7470000004</v>
      </c>
      <c r="D623" s="3">
        <v>454001.61</v>
      </c>
      <c r="E623" s="3">
        <v>20589760.662</v>
      </c>
      <c r="F623" s="11">
        <v>11.508074000000001</v>
      </c>
      <c r="G623" s="11">
        <f t="shared" si="9"/>
        <v>2.8596233883271869</v>
      </c>
    </row>
    <row r="624" spans="1:7" ht="15.5" x14ac:dyDescent="0.35">
      <c r="A624" s="7">
        <v>45469.916666666657</v>
      </c>
      <c r="B624" s="2">
        <v>7651102.3530000001</v>
      </c>
      <c r="C624" s="2">
        <v>4200565.6679999996</v>
      </c>
      <c r="D624" s="2">
        <v>469959.83500000002</v>
      </c>
      <c r="E624" s="2">
        <v>20633744.109999999</v>
      </c>
      <c r="F624" s="10">
        <v>11.506394</v>
      </c>
      <c r="G624" s="10">
        <f t="shared" si="9"/>
        <v>2.8640920835841359</v>
      </c>
    </row>
    <row r="625" spans="1:7" ht="15.5" x14ac:dyDescent="0.35">
      <c r="A625" s="7">
        <v>45469.958333333343</v>
      </c>
      <c r="B625" s="3">
        <v>8101223.4939999999</v>
      </c>
      <c r="C625" s="3">
        <v>4243027.7050000001</v>
      </c>
      <c r="D625" s="3">
        <v>470025.89600000001</v>
      </c>
      <c r="E625" s="3">
        <v>20481712.971999999</v>
      </c>
      <c r="F625" s="11">
        <v>11.506430999999999</v>
      </c>
      <c r="G625" s="11">
        <f t="shared" si="9"/>
        <v>2.8936852849506507</v>
      </c>
    </row>
    <row r="626" spans="1:7" ht="15.5" x14ac:dyDescent="0.35">
      <c r="A626" s="7">
        <v>45470</v>
      </c>
      <c r="B626" s="2">
        <v>8161608.4680000003</v>
      </c>
      <c r="C626" s="2">
        <v>4412712.0140000004</v>
      </c>
      <c r="D626" s="2">
        <v>470118.10600000003</v>
      </c>
      <c r="E626" s="2">
        <v>19504121.443</v>
      </c>
      <c r="F626" s="10">
        <v>11.504004999999999</v>
      </c>
      <c r="G626" s="10">
        <f t="shared" si="9"/>
        <v>2.8293242249981638</v>
      </c>
    </row>
    <row r="627" spans="1:7" ht="15.5" x14ac:dyDescent="0.35">
      <c r="A627" s="7">
        <v>45470.041666666657</v>
      </c>
      <c r="B627" s="3">
        <v>8281953.7989999996</v>
      </c>
      <c r="C627" s="3">
        <v>4404493.1330000004</v>
      </c>
      <c r="D627" s="3">
        <v>445454.48200000002</v>
      </c>
      <c r="E627" s="3">
        <v>20501908.541000001</v>
      </c>
      <c r="F627" s="11">
        <v>11.502929</v>
      </c>
      <c r="G627" s="11">
        <f t="shared" si="9"/>
        <v>2.9239344131394707</v>
      </c>
    </row>
    <row r="628" spans="1:7" ht="15.5" x14ac:dyDescent="0.35">
      <c r="A628" s="7">
        <v>45470.083333333343</v>
      </c>
      <c r="B628" s="2">
        <v>8553036.3709999993</v>
      </c>
      <c r="C628" s="2">
        <v>4406970.1739999996</v>
      </c>
      <c r="D628" s="2">
        <v>414230.652</v>
      </c>
      <c r="E628" s="2">
        <v>20603578.611000001</v>
      </c>
      <c r="F628" s="10">
        <v>11.503698</v>
      </c>
      <c r="G628" s="10">
        <f t="shared" si="9"/>
        <v>2.9536428901384579</v>
      </c>
    </row>
    <row r="629" spans="1:7" ht="15.5" x14ac:dyDescent="0.35">
      <c r="A629" s="7">
        <v>45470.125</v>
      </c>
      <c r="B629" s="3">
        <v>8935439.8059999999</v>
      </c>
      <c r="C629" s="3">
        <v>4400220.6090000002</v>
      </c>
      <c r="D629" s="3">
        <v>413832.723</v>
      </c>
      <c r="E629" s="3">
        <v>20766145.774</v>
      </c>
      <c r="F629" s="11">
        <v>11.504294</v>
      </c>
      <c r="G629" s="11">
        <f t="shared" si="9"/>
        <v>3.0002396419980228</v>
      </c>
    </row>
    <row r="630" spans="1:7" ht="15.5" x14ac:dyDescent="0.35">
      <c r="A630" s="7">
        <v>45470.166666666657</v>
      </c>
      <c r="B630" s="2">
        <v>9964166.4230000004</v>
      </c>
      <c r="C630" s="2">
        <v>4416016.852</v>
      </c>
      <c r="D630" s="2">
        <v>414121.61499999999</v>
      </c>
      <c r="E630" s="2">
        <v>21116194.535</v>
      </c>
      <c r="F630" s="10">
        <v>11.504065000000001</v>
      </c>
      <c r="G630" s="10">
        <f t="shared" si="9"/>
        <v>3.1215487242987585</v>
      </c>
    </row>
    <row r="631" spans="1:7" ht="15.5" x14ac:dyDescent="0.35">
      <c r="A631" s="7">
        <v>45470.208333333343</v>
      </c>
      <c r="B631" s="3">
        <v>10410238.009</v>
      </c>
      <c r="C631" s="3">
        <v>4410513.4630000005</v>
      </c>
      <c r="D631" s="3">
        <v>441469.92099999997</v>
      </c>
      <c r="E631" s="3">
        <v>20815151.596000001</v>
      </c>
      <c r="F631" s="11">
        <v>11.503412000000001</v>
      </c>
      <c r="G631" s="11">
        <f t="shared" si="9"/>
        <v>3.1362323621026529</v>
      </c>
    </row>
    <row r="632" spans="1:7" ht="15.5" x14ac:dyDescent="0.35">
      <c r="A632" s="7">
        <v>45470.25</v>
      </c>
      <c r="B632" s="2">
        <v>10374943.096000001</v>
      </c>
      <c r="C632" s="2">
        <v>3257930.895</v>
      </c>
      <c r="D632" s="2">
        <v>493277.91200000001</v>
      </c>
      <c r="E632" s="2">
        <v>20818074.947000001</v>
      </c>
      <c r="F632" s="10">
        <v>11.501498</v>
      </c>
      <c r="G632" s="10">
        <f t="shared" si="9"/>
        <v>3.0382326589110393</v>
      </c>
    </row>
    <row r="633" spans="1:7" ht="15.5" x14ac:dyDescent="0.35">
      <c r="A633" s="7">
        <v>45470.291666666657</v>
      </c>
      <c r="B633" s="3">
        <v>10414830.352</v>
      </c>
      <c r="C633" s="3">
        <v>3831866.1549999998</v>
      </c>
      <c r="D633" s="3">
        <v>493332.72</v>
      </c>
      <c r="E633" s="3">
        <v>21074539.938999999</v>
      </c>
      <c r="F633" s="11">
        <v>11.502165</v>
      </c>
      <c r="G633" s="11">
        <f t="shared" si="9"/>
        <v>3.1137241698410691</v>
      </c>
    </row>
    <row r="634" spans="1:7" ht="15.5" x14ac:dyDescent="0.35">
      <c r="A634" s="7">
        <v>45470.333333333343</v>
      </c>
      <c r="B634" s="2">
        <v>10023060.683</v>
      </c>
      <c r="C634" s="2">
        <v>3825146.983</v>
      </c>
      <c r="D634" s="2">
        <v>493177.35</v>
      </c>
      <c r="E634" s="2">
        <v>21117297.984000001</v>
      </c>
      <c r="F634" s="10">
        <v>11.501471</v>
      </c>
      <c r="G634" s="10">
        <f t="shared" si="9"/>
        <v>3.0829693871331765</v>
      </c>
    </row>
    <row r="635" spans="1:7" ht="15.5" x14ac:dyDescent="0.35">
      <c r="A635" s="7">
        <v>45470.375</v>
      </c>
      <c r="B635" s="3">
        <v>10008100.862</v>
      </c>
      <c r="C635" s="3">
        <v>3816319.3309999998</v>
      </c>
      <c r="D635" s="3">
        <v>504385.12400000001</v>
      </c>
      <c r="E635" s="3">
        <v>21210100.348000001</v>
      </c>
      <c r="F635" s="11">
        <v>11.501756</v>
      </c>
      <c r="G635" s="11">
        <f t="shared" si="9"/>
        <v>3.0898678136625399</v>
      </c>
    </row>
    <row r="636" spans="1:7" ht="15.5" x14ac:dyDescent="0.35">
      <c r="A636" s="7">
        <v>45470.416666666657</v>
      </c>
      <c r="B636" s="2">
        <v>9987667.3929999992</v>
      </c>
      <c r="C636" s="2">
        <v>3826217.7549999999</v>
      </c>
      <c r="D636" s="2">
        <v>505906.55900000001</v>
      </c>
      <c r="E636" s="2">
        <v>21096669.997000001</v>
      </c>
      <c r="F636" s="10">
        <v>11.501044</v>
      </c>
      <c r="G636" s="10">
        <f t="shared" si="9"/>
        <v>3.0794127649629019</v>
      </c>
    </row>
    <row r="637" spans="1:7" ht="15.5" x14ac:dyDescent="0.35">
      <c r="A637" s="7">
        <v>45470.458333333343</v>
      </c>
      <c r="B637" s="3">
        <v>9987450.7100000009</v>
      </c>
      <c r="C637" s="3">
        <v>3824036.156</v>
      </c>
      <c r="D637" s="3">
        <v>502114.41</v>
      </c>
      <c r="E637" s="3">
        <v>21024614.410999998</v>
      </c>
      <c r="F637" s="11">
        <v>11.494149999999999</v>
      </c>
      <c r="G637" s="11">
        <f t="shared" si="9"/>
        <v>3.0744522811169159</v>
      </c>
    </row>
    <row r="638" spans="1:7" ht="15.5" x14ac:dyDescent="0.35">
      <c r="A638" s="7">
        <v>45470.5</v>
      </c>
      <c r="B638" s="2">
        <v>9938753.8369999994</v>
      </c>
      <c r="C638" s="2">
        <v>3805792.182</v>
      </c>
      <c r="D638" s="2">
        <v>511144.32500000001</v>
      </c>
      <c r="E638" s="2">
        <v>21684507.873</v>
      </c>
      <c r="F638" s="10">
        <v>11.4932</v>
      </c>
      <c r="G638" s="10">
        <f t="shared" si="9"/>
        <v>3.1270836857446143</v>
      </c>
    </row>
    <row r="639" spans="1:7" ht="15.5" x14ac:dyDescent="0.35">
      <c r="A639" s="7">
        <v>45470.541666666657</v>
      </c>
      <c r="B639" s="3">
        <v>9925953.5</v>
      </c>
      <c r="C639" s="3">
        <v>3817112.0389999999</v>
      </c>
      <c r="D639" s="3">
        <v>493252.402</v>
      </c>
      <c r="E639" s="3">
        <v>21781647.627999999</v>
      </c>
      <c r="F639" s="11">
        <v>11.492946999999999</v>
      </c>
      <c r="G639" s="11">
        <f t="shared" si="9"/>
        <v>3.133919052180437</v>
      </c>
    </row>
    <row r="640" spans="1:7" ht="15.5" x14ac:dyDescent="0.35">
      <c r="A640" s="7">
        <v>45470.583333333343</v>
      </c>
      <c r="B640" s="2">
        <v>9881313.0270000007</v>
      </c>
      <c r="C640" s="2">
        <v>3825817.9759999998</v>
      </c>
      <c r="D640" s="2">
        <v>450578.40399999998</v>
      </c>
      <c r="E640" s="2">
        <v>21559144.392000001</v>
      </c>
      <c r="F640" s="10">
        <v>11.488799999999999</v>
      </c>
      <c r="G640" s="10">
        <f t="shared" si="9"/>
        <v>3.1088411147378316</v>
      </c>
    </row>
    <row r="641" spans="1:7" ht="15.5" x14ac:dyDescent="0.35">
      <c r="A641" s="7">
        <v>45470.625</v>
      </c>
      <c r="B641" s="3">
        <v>9954134.7280000001</v>
      </c>
      <c r="C641" s="3">
        <v>3811107.4470000002</v>
      </c>
      <c r="D641" s="3">
        <v>229843.03899999999</v>
      </c>
      <c r="E641" s="3">
        <v>21555625.771000002</v>
      </c>
      <c r="F641" s="11">
        <v>11.485440000000001</v>
      </c>
      <c r="G641" s="11">
        <f t="shared" si="9"/>
        <v>3.0952850726659142</v>
      </c>
    </row>
    <row r="642" spans="1:7" ht="15.5" x14ac:dyDescent="0.35">
      <c r="A642" s="7">
        <v>45470.666666666657</v>
      </c>
      <c r="B642" s="2">
        <v>9979056.4199999999</v>
      </c>
      <c r="C642" s="2">
        <v>3821949.13</v>
      </c>
      <c r="D642" s="2">
        <v>293864.95</v>
      </c>
      <c r="E642" s="2">
        <v>21560744.423999999</v>
      </c>
      <c r="F642" s="10">
        <v>11.485552</v>
      </c>
      <c r="G642" s="10">
        <f t="shared" si="9"/>
        <v>3.1043884459362507</v>
      </c>
    </row>
    <row r="643" spans="1:7" ht="15.5" x14ac:dyDescent="0.35">
      <c r="A643" s="7">
        <v>45470.708333333343</v>
      </c>
      <c r="B643" s="3">
        <v>9974815.375</v>
      </c>
      <c r="C643" s="3">
        <v>3814263.8739999998</v>
      </c>
      <c r="D643" s="3">
        <v>346837.17200000002</v>
      </c>
      <c r="E643" s="3">
        <v>21502696.307999998</v>
      </c>
      <c r="F643" s="11">
        <v>11.488462999999999</v>
      </c>
      <c r="G643" s="11">
        <f t="shared" ref="G643:G706" si="10">(B643+C643+D643+E643)/(F643*1000000)</f>
        <v>3.1021219051669489</v>
      </c>
    </row>
    <row r="644" spans="1:7" ht="15.5" x14ac:dyDescent="0.35">
      <c r="A644" s="7">
        <v>45470.75</v>
      </c>
      <c r="B644" s="2">
        <v>9653203.4930000007</v>
      </c>
      <c r="C644" s="2">
        <v>3818344.5690000001</v>
      </c>
      <c r="D644" s="2">
        <v>401115.13199999998</v>
      </c>
      <c r="E644" s="2">
        <v>21556718.043000001</v>
      </c>
      <c r="F644" s="10">
        <v>11.491168999999999</v>
      </c>
      <c r="G644" s="10">
        <f t="shared" si="10"/>
        <v>3.083183376469357</v>
      </c>
    </row>
    <row r="645" spans="1:7" ht="15.5" x14ac:dyDescent="0.35">
      <c r="A645" s="7">
        <v>45470.791666666657</v>
      </c>
      <c r="B645" s="3">
        <v>9499212.5690000001</v>
      </c>
      <c r="C645" s="3">
        <v>3836568.892</v>
      </c>
      <c r="D645" s="3">
        <v>402078.65899999999</v>
      </c>
      <c r="E645" s="3">
        <v>22139529.550999999</v>
      </c>
      <c r="F645" s="11">
        <v>11.490973</v>
      </c>
      <c r="G645" s="11">
        <f t="shared" si="10"/>
        <v>3.1222238248231893</v>
      </c>
    </row>
    <row r="646" spans="1:7" ht="15.5" x14ac:dyDescent="0.35">
      <c r="A646" s="7">
        <v>45470.833333333343</v>
      </c>
      <c r="B646" s="2">
        <v>9137761.1779999994</v>
      </c>
      <c r="C646" s="2">
        <v>4014624.3990000002</v>
      </c>
      <c r="D646" s="2">
        <v>480938.84</v>
      </c>
      <c r="E646" s="2">
        <v>21808865.673</v>
      </c>
      <c r="F646" s="10">
        <v>11.489955999999999</v>
      </c>
      <c r="G646" s="10">
        <f t="shared" si="10"/>
        <v>3.0846236565222709</v>
      </c>
    </row>
    <row r="647" spans="1:7" ht="15.5" x14ac:dyDescent="0.35">
      <c r="A647" s="7">
        <v>45470.875</v>
      </c>
      <c r="B647" s="3">
        <v>9085903.1579999998</v>
      </c>
      <c r="C647" s="3">
        <v>4021833.6860000002</v>
      </c>
      <c r="D647" s="3">
        <v>481095.08500000002</v>
      </c>
      <c r="E647" s="3">
        <v>21428573.719000001</v>
      </c>
      <c r="F647" s="11">
        <v>11.494070000000001</v>
      </c>
      <c r="G647" s="11">
        <f t="shared" si="10"/>
        <v>3.0465627621895468</v>
      </c>
    </row>
    <row r="648" spans="1:7" ht="15.5" x14ac:dyDescent="0.35">
      <c r="A648" s="7">
        <v>45470.916666666657</v>
      </c>
      <c r="B648" s="2">
        <v>8387284.3099999996</v>
      </c>
      <c r="C648" s="2">
        <v>4021525.6710000001</v>
      </c>
      <c r="D648" s="2">
        <v>481669.67200000002</v>
      </c>
      <c r="E648" s="2">
        <v>21287158.144000001</v>
      </c>
      <c r="F648" s="10">
        <v>11.494242</v>
      </c>
      <c r="G648" s="10">
        <f t="shared" si="10"/>
        <v>2.9734573012296068</v>
      </c>
    </row>
    <row r="649" spans="1:7" ht="15.5" x14ac:dyDescent="0.35">
      <c r="A649" s="7">
        <v>45470.958333333343</v>
      </c>
      <c r="B649" s="3">
        <v>7479832.648</v>
      </c>
      <c r="C649" s="3">
        <v>4015039.8640000001</v>
      </c>
      <c r="D649" s="3">
        <v>481758.99699999997</v>
      </c>
      <c r="E649" s="3">
        <v>20473030.171999998</v>
      </c>
      <c r="F649" s="11">
        <v>11.485861</v>
      </c>
      <c r="G649" s="11">
        <f t="shared" si="10"/>
        <v>2.8251832127343346</v>
      </c>
    </row>
    <row r="650" spans="1:7" ht="15.5" x14ac:dyDescent="0.35">
      <c r="A650" s="7">
        <v>45471</v>
      </c>
      <c r="B650" s="2">
        <v>8716638.5830000006</v>
      </c>
      <c r="C650" s="2">
        <v>4015430.5329999998</v>
      </c>
      <c r="D650" s="2">
        <v>481681.587</v>
      </c>
      <c r="E650" s="2">
        <v>20896275.232999999</v>
      </c>
      <c r="F650" s="10">
        <v>11.482696000000001</v>
      </c>
      <c r="G650" s="10">
        <f t="shared" si="10"/>
        <v>2.9705589990364629</v>
      </c>
    </row>
    <row r="651" spans="1:7" ht="15.5" x14ac:dyDescent="0.35">
      <c r="A651" s="7">
        <v>45471.041666666657</v>
      </c>
      <c r="B651" s="3">
        <v>8771857.2339999992</v>
      </c>
      <c r="C651" s="3">
        <v>3992071.892</v>
      </c>
      <c r="D651" s="3">
        <v>481373.61099999998</v>
      </c>
      <c r="E651" s="3">
        <v>21387871.335000001</v>
      </c>
      <c r="F651" s="11">
        <v>11.48596</v>
      </c>
      <c r="G651" s="11">
        <f t="shared" si="10"/>
        <v>3.0152615951997044</v>
      </c>
    </row>
    <row r="652" spans="1:7" ht="15.5" x14ac:dyDescent="0.35">
      <c r="A652" s="7">
        <v>45471.083333333343</v>
      </c>
      <c r="B652" s="2">
        <v>8045874.7390000001</v>
      </c>
      <c r="C652" s="2">
        <v>3987764.6510000001</v>
      </c>
      <c r="D652" s="2">
        <v>481593.50199999998</v>
      </c>
      <c r="E652" s="2">
        <v>22644727.07</v>
      </c>
      <c r="F652" s="10">
        <v>11.487142</v>
      </c>
      <c r="G652" s="10">
        <f t="shared" si="10"/>
        <v>3.0608100746034128</v>
      </c>
    </row>
    <row r="653" spans="1:7" ht="15.5" x14ac:dyDescent="0.35">
      <c r="A653" s="7">
        <v>45471.125</v>
      </c>
      <c r="B653" s="3">
        <v>8332030.6469999999</v>
      </c>
      <c r="C653" s="3">
        <v>3957348.159</v>
      </c>
      <c r="D653" s="3">
        <v>482063.68599999999</v>
      </c>
      <c r="E653" s="3">
        <v>22437244.195999999</v>
      </c>
      <c r="F653" s="11">
        <v>11.493871</v>
      </c>
      <c r="G653" s="11">
        <f t="shared" si="10"/>
        <v>3.0632575124603365</v>
      </c>
    </row>
    <row r="654" spans="1:7" ht="15.5" x14ac:dyDescent="0.35">
      <c r="A654" s="7">
        <v>45471.166666666657</v>
      </c>
      <c r="B654" s="2">
        <v>9005501.0240000002</v>
      </c>
      <c r="C654" s="2">
        <v>3994374.8930000002</v>
      </c>
      <c r="D654" s="2">
        <v>482109.69099999999</v>
      </c>
      <c r="E654" s="2">
        <v>21618219.75</v>
      </c>
      <c r="F654" s="10">
        <v>11.491809999999999</v>
      </c>
      <c r="G654" s="10">
        <f t="shared" si="10"/>
        <v>3.0543670107667977</v>
      </c>
    </row>
    <row r="655" spans="1:7" ht="15.5" x14ac:dyDescent="0.35">
      <c r="A655" s="7">
        <v>45471.208333333343</v>
      </c>
      <c r="B655" s="3">
        <v>8902958.8809999991</v>
      </c>
      <c r="C655" s="3">
        <v>3984811.8659999999</v>
      </c>
      <c r="D655" s="3">
        <v>503309.58399999997</v>
      </c>
      <c r="E655" s="3">
        <v>21663772.484999999</v>
      </c>
      <c r="F655" s="11">
        <v>11.493346000000001</v>
      </c>
      <c r="G655" s="11">
        <f t="shared" si="10"/>
        <v>3.0500128349046483</v>
      </c>
    </row>
    <row r="656" spans="1:7" ht="15.5" x14ac:dyDescent="0.35">
      <c r="A656" s="7">
        <v>45471.25</v>
      </c>
      <c r="B656" s="2">
        <v>8648201.375</v>
      </c>
      <c r="C656" s="2">
        <v>3962168.7919999999</v>
      </c>
      <c r="D656" s="2">
        <v>551405.42599999998</v>
      </c>
      <c r="E656" s="2">
        <v>20869147.988000002</v>
      </c>
      <c r="F656" s="10">
        <v>11.490912</v>
      </c>
      <c r="G656" s="10">
        <f t="shared" si="10"/>
        <v>2.9615511441563558</v>
      </c>
    </row>
    <row r="657" spans="1:7" ht="15.5" x14ac:dyDescent="0.35">
      <c r="A657" s="7">
        <v>45471.291666666657</v>
      </c>
      <c r="B657" s="3">
        <v>8358632.1339999996</v>
      </c>
      <c r="C657" s="3">
        <v>3987309.5109999999</v>
      </c>
      <c r="D657" s="3">
        <v>551658.09100000001</v>
      </c>
      <c r="E657" s="3">
        <v>20735644.458000001</v>
      </c>
      <c r="F657" s="11">
        <v>11.493966</v>
      </c>
      <c r="G657" s="11">
        <f t="shared" si="10"/>
        <v>2.9261652761109609</v>
      </c>
    </row>
    <row r="658" spans="1:7" ht="15.5" x14ac:dyDescent="0.35">
      <c r="A658" s="7">
        <v>45471.333333333343</v>
      </c>
      <c r="B658" s="2">
        <v>8348572.6239999998</v>
      </c>
      <c r="C658" s="2">
        <v>3974515.19</v>
      </c>
      <c r="D658" s="2">
        <v>550520.83799999999</v>
      </c>
      <c r="E658" s="2">
        <v>20704896.441</v>
      </c>
      <c r="F658" s="10">
        <v>11.495208999999999</v>
      </c>
      <c r="G658" s="10">
        <f t="shared" si="10"/>
        <v>2.9210869583145462</v>
      </c>
    </row>
    <row r="659" spans="1:7" ht="15.5" x14ac:dyDescent="0.35">
      <c r="A659" s="7">
        <v>45471.375</v>
      </c>
      <c r="B659" s="3">
        <v>8357865.0659999996</v>
      </c>
      <c r="C659" s="3">
        <v>3975580.1609999998</v>
      </c>
      <c r="D659" s="3">
        <v>551067.97400000005</v>
      </c>
      <c r="E659" s="3">
        <v>20610749.066</v>
      </c>
      <c r="F659" s="11">
        <v>11.495070999999999</v>
      </c>
      <c r="G659" s="11">
        <f t="shared" si="10"/>
        <v>2.9138804159626326</v>
      </c>
    </row>
    <row r="660" spans="1:7" ht="15.5" x14ac:dyDescent="0.35">
      <c r="A660" s="7">
        <v>45471.416666666657</v>
      </c>
      <c r="B660" s="2">
        <v>8356342.8969999999</v>
      </c>
      <c r="C660" s="2">
        <v>3963331.784</v>
      </c>
      <c r="D660" s="2">
        <v>551514.31599999999</v>
      </c>
      <c r="E660" s="2">
        <v>20844356.491999999</v>
      </c>
      <c r="F660" s="10">
        <v>11.493809000000001</v>
      </c>
      <c r="G660" s="10">
        <f t="shared" si="10"/>
        <v>2.9333657353276013</v>
      </c>
    </row>
    <row r="661" spans="1:7" ht="15.5" x14ac:dyDescent="0.35">
      <c r="A661" s="7">
        <v>45471.458333333343</v>
      </c>
      <c r="B661" s="3">
        <v>7988700.6469999999</v>
      </c>
      <c r="C661" s="3">
        <v>3966927.0120000001</v>
      </c>
      <c r="D661" s="3">
        <v>551340.03799999994</v>
      </c>
      <c r="E661" s="3">
        <v>20607285.574999999</v>
      </c>
      <c r="F661" s="11">
        <v>11.493696</v>
      </c>
      <c r="G661" s="11">
        <f t="shared" si="10"/>
        <v>2.8810796172092945</v>
      </c>
    </row>
    <row r="662" spans="1:7" ht="15.5" x14ac:dyDescent="0.35">
      <c r="A662" s="7">
        <v>45471.5</v>
      </c>
      <c r="B662" s="2">
        <v>7649287.3389999997</v>
      </c>
      <c r="C662" s="2">
        <v>3958235.943</v>
      </c>
      <c r="D662" s="2">
        <v>551507.95499999996</v>
      </c>
      <c r="E662" s="2">
        <v>20458904.993000001</v>
      </c>
      <c r="F662" s="10">
        <v>11.495369</v>
      </c>
      <c r="G662" s="10">
        <f t="shared" si="10"/>
        <v>2.837484923711453</v>
      </c>
    </row>
    <row r="663" spans="1:7" ht="15.5" x14ac:dyDescent="0.35">
      <c r="A663" s="7">
        <v>45471.541666666657</v>
      </c>
      <c r="B663" s="3">
        <v>6757046.9280000003</v>
      </c>
      <c r="C663" s="3">
        <v>3974607.2110000001</v>
      </c>
      <c r="D663" s="3">
        <v>545261.73499999999</v>
      </c>
      <c r="E663" s="3">
        <v>20460215.852000002</v>
      </c>
      <c r="F663" s="11">
        <v>11.494489</v>
      </c>
      <c r="G663" s="11">
        <f t="shared" si="10"/>
        <v>2.7610737394241713</v>
      </c>
    </row>
    <row r="664" spans="1:7" ht="15.5" x14ac:dyDescent="0.35">
      <c r="A664" s="7">
        <v>45471.583333333343</v>
      </c>
      <c r="B664" s="2">
        <v>7519675.6239999998</v>
      </c>
      <c r="C664" s="2">
        <v>3979079.716</v>
      </c>
      <c r="D664" s="2">
        <v>376549.55</v>
      </c>
      <c r="E664" s="2">
        <v>20342431.581999999</v>
      </c>
      <c r="F664" s="10">
        <v>11.492589000000001</v>
      </c>
      <c r="G664" s="10">
        <f t="shared" si="10"/>
        <v>2.8033488774374513</v>
      </c>
    </row>
    <row r="665" spans="1:7" ht="15.5" x14ac:dyDescent="0.35">
      <c r="A665" s="7">
        <v>45471.625</v>
      </c>
      <c r="B665" s="3">
        <v>6424484.8329999996</v>
      </c>
      <c r="C665" s="3">
        <v>3974565.7760000001</v>
      </c>
      <c r="D665" s="3">
        <v>376172.962</v>
      </c>
      <c r="E665" s="3">
        <v>20517913.552000001</v>
      </c>
      <c r="F665" s="11">
        <v>11.493926</v>
      </c>
      <c r="G665" s="11">
        <f t="shared" si="10"/>
        <v>2.7225803544411198</v>
      </c>
    </row>
    <row r="666" spans="1:7" ht="15.5" x14ac:dyDescent="0.35">
      <c r="A666" s="7">
        <v>45471.666666666657</v>
      </c>
      <c r="B666" s="2">
        <v>7149560.932</v>
      </c>
      <c r="C666" s="2">
        <v>3985136.983</v>
      </c>
      <c r="D666" s="2">
        <v>376469.09299999999</v>
      </c>
      <c r="E666" s="2">
        <v>20278883.219999999</v>
      </c>
      <c r="F666" s="10">
        <v>11.496904000000001</v>
      </c>
      <c r="G666" s="10">
        <f t="shared" si="10"/>
        <v>2.7650966058340578</v>
      </c>
    </row>
    <row r="667" spans="1:7" ht="15.5" x14ac:dyDescent="0.35">
      <c r="A667" s="7">
        <v>45471.708333333343</v>
      </c>
      <c r="B667" s="3">
        <v>5795761.9919999996</v>
      </c>
      <c r="C667" s="3">
        <v>3965870.8</v>
      </c>
      <c r="D667" s="3">
        <v>377172.17499999999</v>
      </c>
      <c r="E667" s="3">
        <v>20439628.646000002</v>
      </c>
      <c r="F667" s="11">
        <v>11.498222</v>
      </c>
      <c r="G667" s="11">
        <f t="shared" si="10"/>
        <v>2.6594053944166327</v>
      </c>
    </row>
    <row r="668" spans="1:7" ht="15.5" x14ac:dyDescent="0.35">
      <c r="A668" s="7">
        <v>45471.75</v>
      </c>
      <c r="B668" s="2">
        <v>6684585.807</v>
      </c>
      <c r="C668" s="2">
        <v>3966460.8650000002</v>
      </c>
      <c r="D668" s="2">
        <v>380909.87</v>
      </c>
      <c r="E668" s="2">
        <v>20509056.534000002</v>
      </c>
      <c r="F668" s="10">
        <v>11.496881999999999</v>
      </c>
      <c r="G668" s="10">
        <f t="shared" si="10"/>
        <v>2.7434406194653471</v>
      </c>
    </row>
    <row r="669" spans="1:7" ht="15.5" x14ac:dyDescent="0.35">
      <c r="A669" s="7">
        <v>45471.791666666657</v>
      </c>
      <c r="B669" s="3">
        <v>7073863.1140000001</v>
      </c>
      <c r="C669" s="3">
        <v>3964192.1310000001</v>
      </c>
      <c r="D669" s="3">
        <v>380655.08799999999</v>
      </c>
      <c r="E669" s="3">
        <v>20469691.223000001</v>
      </c>
      <c r="F669" s="11">
        <v>11.495653000000001</v>
      </c>
      <c r="G669" s="11">
        <f t="shared" si="10"/>
        <v>2.7739530373785639</v>
      </c>
    </row>
    <row r="670" spans="1:7" ht="15.5" x14ac:dyDescent="0.35">
      <c r="A670" s="7">
        <v>45471.833333333343</v>
      </c>
      <c r="B670" s="2">
        <v>7267305.1529999999</v>
      </c>
      <c r="C670" s="2">
        <v>3975675.2250000001</v>
      </c>
      <c r="D670" s="2">
        <v>556882.66099999996</v>
      </c>
      <c r="E670" s="2">
        <v>20443806.776999999</v>
      </c>
      <c r="F670" s="10">
        <v>11.493864</v>
      </c>
      <c r="G670" s="10">
        <f t="shared" si="10"/>
        <v>2.805294182704789</v>
      </c>
    </row>
    <row r="671" spans="1:7" ht="15.5" x14ac:dyDescent="0.35">
      <c r="A671" s="7">
        <v>45471.875</v>
      </c>
      <c r="B671" s="3">
        <v>7278670.7429999998</v>
      </c>
      <c r="C671" s="3">
        <v>3959629.5090000001</v>
      </c>
      <c r="D671" s="3">
        <v>574225.946</v>
      </c>
      <c r="E671" s="3">
        <v>20433335.238000002</v>
      </c>
      <c r="F671" s="11">
        <v>11.492743000000001</v>
      </c>
      <c r="G671" s="11">
        <f t="shared" si="10"/>
        <v>2.8057585065636639</v>
      </c>
    </row>
    <row r="672" spans="1:7" ht="15.5" x14ac:dyDescent="0.35">
      <c r="A672" s="7">
        <v>45471.916666666657</v>
      </c>
      <c r="B672" s="2">
        <v>7270457.7479999997</v>
      </c>
      <c r="C672" s="2">
        <v>3949790.4380000001</v>
      </c>
      <c r="D672" s="2">
        <v>480512.05</v>
      </c>
      <c r="E672" s="2">
        <v>20515609.513999999</v>
      </c>
      <c r="F672" s="10">
        <v>11.493162</v>
      </c>
      <c r="G672" s="10">
        <f t="shared" si="10"/>
        <v>2.8030901983283627</v>
      </c>
    </row>
    <row r="673" spans="1:7" ht="15.5" x14ac:dyDescent="0.35">
      <c r="A673" s="7">
        <v>45471.958333333343</v>
      </c>
      <c r="B673" s="3">
        <v>7266730.5269999998</v>
      </c>
      <c r="C673" s="3">
        <v>3776007.7259999998</v>
      </c>
      <c r="D673" s="3">
        <v>460107.08</v>
      </c>
      <c r="E673" s="3">
        <v>20516548.004000001</v>
      </c>
      <c r="F673" s="11">
        <v>11.493121</v>
      </c>
      <c r="G673" s="11">
        <f t="shared" si="10"/>
        <v>2.7859615623119254</v>
      </c>
    </row>
    <row r="674" spans="1:7" ht="15.5" x14ac:dyDescent="0.35">
      <c r="A674" s="7">
        <v>45472</v>
      </c>
      <c r="B674" s="2">
        <v>7549577.6909999996</v>
      </c>
      <c r="C674" s="2">
        <v>3781737.53</v>
      </c>
      <c r="D674" s="2">
        <v>460129.44799999997</v>
      </c>
      <c r="E674" s="2">
        <v>20344440.346999999</v>
      </c>
      <c r="F674" s="10">
        <v>11.493944000000001</v>
      </c>
      <c r="G674" s="10">
        <f t="shared" si="10"/>
        <v>2.7958971277396167</v>
      </c>
    </row>
    <row r="675" spans="1:7" ht="15.5" x14ac:dyDescent="0.35">
      <c r="A675" s="7">
        <v>45472.041666666657</v>
      </c>
      <c r="B675" s="3">
        <v>7584270.0750000002</v>
      </c>
      <c r="C675" s="3">
        <v>3787661.0720000002</v>
      </c>
      <c r="D675" s="3">
        <v>416876.93099999998</v>
      </c>
      <c r="E675" s="3">
        <v>19681828.151000001</v>
      </c>
      <c r="F675" s="11">
        <v>11.491178</v>
      </c>
      <c r="G675" s="11">
        <f t="shared" si="10"/>
        <v>2.7386779866259143</v>
      </c>
    </row>
    <row r="676" spans="1:7" ht="15.5" x14ac:dyDescent="0.35">
      <c r="A676" s="7">
        <v>45472.083333333343</v>
      </c>
      <c r="B676" s="2">
        <v>8002516.7929999996</v>
      </c>
      <c r="C676" s="2">
        <v>3773144.3289999999</v>
      </c>
      <c r="D676" s="2">
        <v>344944.82299999997</v>
      </c>
      <c r="E676" s="2">
        <v>19504645.800000001</v>
      </c>
      <c r="F676" s="10">
        <v>11.495093000000001</v>
      </c>
      <c r="G676" s="10">
        <f t="shared" si="10"/>
        <v>2.7511958141617474</v>
      </c>
    </row>
    <row r="677" spans="1:7" ht="15.5" x14ac:dyDescent="0.35">
      <c r="A677" s="7">
        <v>45472.125</v>
      </c>
      <c r="B677" s="3">
        <v>8039272.7989999996</v>
      </c>
      <c r="C677" s="3">
        <v>3861329.11</v>
      </c>
      <c r="D677" s="3">
        <v>345104.76199999999</v>
      </c>
      <c r="E677" s="3">
        <v>19381391.853</v>
      </c>
      <c r="F677" s="11">
        <v>11.494592000000001</v>
      </c>
      <c r="G677" s="11">
        <f t="shared" si="10"/>
        <v>2.7514763920285294</v>
      </c>
    </row>
    <row r="678" spans="1:7" ht="15.5" x14ac:dyDescent="0.35">
      <c r="A678" s="7">
        <v>45472.166666666657</v>
      </c>
      <c r="B678" s="2">
        <v>7917199.7949999999</v>
      </c>
      <c r="C678" s="2">
        <v>4106218.98</v>
      </c>
      <c r="D678" s="2">
        <v>345328.48499999999</v>
      </c>
      <c r="E678" s="2">
        <v>19480357.414999999</v>
      </c>
      <c r="F678" s="10">
        <v>11.488371000000001</v>
      </c>
      <c r="G678" s="10">
        <f t="shared" si="10"/>
        <v>2.7722907516653144</v>
      </c>
    </row>
    <row r="679" spans="1:7" ht="15.5" x14ac:dyDescent="0.35">
      <c r="A679" s="7">
        <v>45472.208333333343</v>
      </c>
      <c r="B679" s="3">
        <v>7820270.1459999997</v>
      </c>
      <c r="C679" s="3">
        <v>4096147.5989999999</v>
      </c>
      <c r="D679" s="3">
        <v>408167.66800000001</v>
      </c>
      <c r="E679" s="3">
        <v>19528774.443</v>
      </c>
      <c r="F679" s="11">
        <v>11.496719000000001</v>
      </c>
      <c r="G679" s="11">
        <f t="shared" si="10"/>
        <v>2.7706478566624093</v>
      </c>
    </row>
    <row r="680" spans="1:7" ht="15.5" x14ac:dyDescent="0.35">
      <c r="A680" s="7">
        <v>45472.25</v>
      </c>
      <c r="B680" s="2">
        <v>9430291.8430000003</v>
      </c>
      <c r="C680" s="2">
        <v>3817899.3319999999</v>
      </c>
      <c r="D680" s="2">
        <v>459711.408</v>
      </c>
      <c r="E680" s="2">
        <v>20303911.416000001</v>
      </c>
      <c r="F680" s="10">
        <v>11.51422</v>
      </c>
      <c r="G680" s="10">
        <f t="shared" si="10"/>
        <v>2.9538964861710126</v>
      </c>
    </row>
    <row r="681" spans="1:7" ht="15.5" x14ac:dyDescent="0.35">
      <c r="A681" s="7">
        <v>45472.291666666657</v>
      </c>
      <c r="B681" s="3">
        <v>9582750.2670000009</v>
      </c>
      <c r="C681" s="3">
        <v>3619099.2480000001</v>
      </c>
      <c r="D681" s="3">
        <v>460235.95799999998</v>
      </c>
      <c r="E681" s="3">
        <v>20416423.975000001</v>
      </c>
      <c r="F681" s="11">
        <v>11.558977000000001</v>
      </c>
      <c r="G681" s="11">
        <f t="shared" si="10"/>
        <v>2.9482288482795664</v>
      </c>
    </row>
    <row r="682" spans="1:7" ht="15.5" x14ac:dyDescent="0.35">
      <c r="A682" s="7">
        <v>45472.333333333343</v>
      </c>
      <c r="B682" s="2">
        <v>9579171.0580000002</v>
      </c>
      <c r="C682" s="2">
        <v>3624995.0449999999</v>
      </c>
      <c r="D682" s="2">
        <v>460169.40500000003</v>
      </c>
      <c r="E682" s="2">
        <v>20343754.261</v>
      </c>
      <c r="F682" s="10">
        <v>11.551512000000001</v>
      </c>
      <c r="G682" s="10">
        <f t="shared" si="10"/>
        <v>2.9440379552910478</v>
      </c>
    </row>
    <row r="683" spans="1:7" ht="15.5" x14ac:dyDescent="0.35">
      <c r="A683" s="7">
        <v>45472.375</v>
      </c>
      <c r="B683" s="3">
        <v>9582949.6520000007</v>
      </c>
      <c r="C683" s="3">
        <v>3621780.1370000001</v>
      </c>
      <c r="D683" s="3">
        <v>459855.26899999997</v>
      </c>
      <c r="E683" s="3">
        <v>20355646.728</v>
      </c>
      <c r="F683" s="11">
        <v>11.552396999999999</v>
      </c>
      <c r="G683" s="11">
        <f t="shared" si="10"/>
        <v>2.9448634587263576</v>
      </c>
    </row>
    <row r="684" spans="1:7" ht="15.5" x14ac:dyDescent="0.35">
      <c r="A684" s="7">
        <v>45472.416666666657</v>
      </c>
      <c r="B684" s="2">
        <v>9584408.1060000006</v>
      </c>
      <c r="C684" s="2">
        <v>3611963.1510000001</v>
      </c>
      <c r="D684" s="2">
        <v>459840.40899999999</v>
      </c>
      <c r="E684" s="2">
        <v>20374424.934999999</v>
      </c>
      <c r="F684" s="10">
        <v>11.567368999999999</v>
      </c>
      <c r="G684" s="10">
        <f t="shared" si="10"/>
        <v>2.9419513288631145</v>
      </c>
    </row>
    <row r="685" spans="1:7" ht="15.5" x14ac:dyDescent="0.35">
      <c r="A685" s="7">
        <v>45472.458333333343</v>
      </c>
      <c r="B685" s="3">
        <v>9579523.9149999991</v>
      </c>
      <c r="C685" s="3">
        <v>3602440.358</v>
      </c>
      <c r="D685" s="3">
        <v>459681.01199999999</v>
      </c>
      <c r="E685" s="3">
        <v>20364305.636</v>
      </c>
      <c r="F685" s="11">
        <v>11.563705000000001</v>
      </c>
      <c r="G685" s="11">
        <f t="shared" si="10"/>
        <v>2.9407487410825506</v>
      </c>
    </row>
    <row r="686" spans="1:7" ht="15.5" x14ac:dyDescent="0.35">
      <c r="A686" s="7">
        <v>45472.5</v>
      </c>
      <c r="B686" s="2">
        <v>9406501.6860000007</v>
      </c>
      <c r="C686" s="2">
        <v>3603588.1120000002</v>
      </c>
      <c r="D686" s="2">
        <v>459547.97200000001</v>
      </c>
      <c r="E686" s="2">
        <v>20761178.013</v>
      </c>
      <c r="F686" s="10">
        <v>11.567266</v>
      </c>
      <c r="G686" s="10">
        <f t="shared" si="10"/>
        <v>2.9592831861046509</v>
      </c>
    </row>
    <row r="687" spans="1:7" ht="15.5" x14ac:dyDescent="0.35">
      <c r="A687" s="7">
        <v>45472.541666666657</v>
      </c>
      <c r="B687" s="3">
        <v>9424596.9370000008</v>
      </c>
      <c r="C687" s="3">
        <v>3628011.0750000002</v>
      </c>
      <c r="D687" s="3">
        <v>459396.45600000001</v>
      </c>
      <c r="E687" s="3">
        <v>20759140.502999999</v>
      </c>
      <c r="F687" s="11">
        <v>11.569915</v>
      </c>
      <c r="G687" s="11">
        <f t="shared" si="10"/>
        <v>2.9620913352431715</v>
      </c>
    </row>
    <row r="688" spans="1:7" ht="15.5" x14ac:dyDescent="0.35">
      <c r="A688" s="7">
        <v>45472.583333333343</v>
      </c>
      <c r="B688" s="2">
        <v>9176862.7129999995</v>
      </c>
      <c r="C688" s="2">
        <v>3626632.4909999999</v>
      </c>
      <c r="D688" s="2">
        <v>459164.54499999998</v>
      </c>
      <c r="E688" s="2">
        <v>20780460.664999999</v>
      </c>
      <c r="F688" s="10">
        <v>11.572647</v>
      </c>
      <c r="G688" s="10">
        <f t="shared" si="10"/>
        <v>2.9416883115850676</v>
      </c>
    </row>
    <row r="689" spans="1:7" ht="15.5" x14ac:dyDescent="0.35">
      <c r="A689" s="7">
        <v>45472.625</v>
      </c>
      <c r="B689" s="3">
        <v>9138803.4509999994</v>
      </c>
      <c r="C689" s="3">
        <v>3618025.2379999999</v>
      </c>
      <c r="D689" s="3">
        <v>459735.14500000002</v>
      </c>
      <c r="E689" s="3">
        <v>20817766.193</v>
      </c>
      <c r="F689" s="11">
        <v>11.573909</v>
      </c>
      <c r="G689" s="11">
        <f t="shared" si="10"/>
        <v>2.9406080544611157</v>
      </c>
    </row>
    <row r="690" spans="1:7" ht="15.5" x14ac:dyDescent="0.35">
      <c r="A690" s="7">
        <v>45472.666666666657</v>
      </c>
      <c r="B690" s="2">
        <v>9072032.1050000004</v>
      </c>
      <c r="C690" s="2">
        <v>3619972.6809999999</v>
      </c>
      <c r="D690" s="2">
        <v>459538.49699999997</v>
      </c>
      <c r="E690" s="2">
        <v>20887840.249000002</v>
      </c>
      <c r="F690" s="10">
        <v>11.576933</v>
      </c>
      <c r="G690" s="10">
        <f t="shared" si="10"/>
        <v>2.9402764559490846</v>
      </c>
    </row>
    <row r="691" spans="1:7" ht="15.5" x14ac:dyDescent="0.35">
      <c r="A691" s="7">
        <v>45472.708333333343</v>
      </c>
      <c r="B691" s="3">
        <v>8517982.1799999997</v>
      </c>
      <c r="C691" s="3">
        <v>3625510.6230000001</v>
      </c>
      <c r="D691" s="3">
        <v>459286.16800000001</v>
      </c>
      <c r="E691" s="3">
        <v>20922778.149999999</v>
      </c>
      <c r="F691" s="11">
        <v>11.577631</v>
      </c>
      <c r="G691" s="11">
        <f t="shared" si="10"/>
        <v>2.8957182277617934</v>
      </c>
    </row>
    <row r="692" spans="1:7" ht="15.5" x14ac:dyDescent="0.35">
      <c r="A692" s="7">
        <v>45472.75</v>
      </c>
      <c r="B692" s="2">
        <v>8458184.8139999993</v>
      </c>
      <c r="C692" s="2">
        <v>3623786.656</v>
      </c>
      <c r="D692" s="2">
        <v>472665.67200000002</v>
      </c>
      <c r="E692" s="2">
        <v>20945003.993000001</v>
      </c>
      <c r="F692" s="10">
        <v>11.582591000000001</v>
      </c>
      <c r="G692" s="10">
        <f t="shared" si="10"/>
        <v>2.8922407028790018</v>
      </c>
    </row>
    <row r="693" spans="1:7" ht="15.5" x14ac:dyDescent="0.35">
      <c r="A693" s="7">
        <v>45472.791666666657</v>
      </c>
      <c r="B693" s="3">
        <v>8240958.7050000001</v>
      </c>
      <c r="C693" s="3">
        <v>3598423.753</v>
      </c>
      <c r="D693" s="3">
        <v>510257.43400000001</v>
      </c>
      <c r="E693" s="3">
        <v>20910355.953000002</v>
      </c>
      <c r="F693" s="11">
        <v>11.586041</v>
      </c>
      <c r="G693" s="11">
        <f t="shared" si="10"/>
        <v>2.8706955072056108</v>
      </c>
    </row>
    <row r="694" spans="1:7" ht="15.5" x14ac:dyDescent="0.35">
      <c r="A694" s="7">
        <v>45472.833333333343</v>
      </c>
      <c r="B694" s="2">
        <v>7923126.3830000004</v>
      </c>
      <c r="C694" s="2">
        <v>3621003.2149999999</v>
      </c>
      <c r="D694" s="2">
        <v>510173.20799999998</v>
      </c>
      <c r="E694" s="2">
        <v>20695786.607000001</v>
      </c>
      <c r="F694" s="10">
        <v>11.585521999999999</v>
      </c>
      <c r="G694" s="10">
        <f t="shared" si="10"/>
        <v>2.8268117235459913</v>
      </c>
    </row>
    <row r="695" spans="1:7" ht="15.5" x14ac:dyDescent="0.35">
      <c r="A695" s="7">
        <v>45472.875</v>
      </c>
      <c r="B695" s="3">
        <v>7573101.2300000004</v>
      </c>
      <c r="C695" s="3">
        <v>3611569.7280000001</v>
      </c>
      <c r="D695" s="3">
        <v>440668.58199999999</v>
      </c>
      <c r="E695" s="3">
        <v>20688994.671</v>
      </c>
      <c r="F695" s="11">
        <v>11.582855</v>
      </c>
      <c r="G695" s="11">
        <f t="shared" si="10"/>
        <v>2.7898419008957638</v>
      </c>
    </row>
    <row r="696" spans="1:7" ht="15.5" x14ac:dyDescent="0.35">
      <c r="A696" s="7">
        <v>45472.916666666657</v>
      </c>
      <c r="B696" s="2">
        <v>7237515.1040000003</v>
      </c>
      <c r="C696" s="2">
        <v>3607364.0279999999</v>
      </c>
      <c r="D696" s="2">
        <v>382258.13099999999</v>
      </c>
      <c r="E696" s="2">
        <v>20783319.477000002</v>
      </c>
      <c r="F696" s="10">
        <v>11.582549</v>
      </c>
      <c r="G696" s="10">
        <f t="shared" si="10"/>
        <v>2.7636798031245111</v>
      </c>
    </row>
    <row r="697" spans="1:7" ht="15.5" x14ac:dyDescent="0.35">
      <c r="A697" s="7">
        <v>45472.958333333343</v>
      </c>
      <c r="B697" s="3">
        <v>7773405.7280000001</v>
      </c>
      <c r="C697" s="3">
        <v>3594739.31</v>
      </c>
      <c r="D697" s="3">
        <v>382504.353</v>
      </c>
      <c r="E697" s="3">
        <v>20885368.175000001</v>
      </c>
      <c r="F697" s="11">
        <v>11.578818</v>
      </c>
      <c r="G697" s="11">
        <f t="shared" si="10"/>
        <v>2.8185966448388773</v>
      </c>
    </row>
    <row r="698" spans="1:7" ht="15.5" x14ac:dyDescent="0.35">
      <c r="A698" s="7">
        <v>45473</v>
      </c>
      <c r="B698" s="2">
        <v>7883899.9639999997</v>
      </c>
      <c r="C698" s="2">
        <v>3605107.4309999999</v>
      </c>
      <c r="D698" s="2">
        <v>382269.39500000002</v>
      </c>
      <c r="E698" s="2">
        <v>20863904.184</v>
      </c>
      <c r="F698" s="10">
        <v>11.579050000000001</v>
      </c>
      <c r="G698" s="10">
        <f t="shared" si="10"/>
        <v>2.827104207512706</v>
      </c>
    </row>
    <row r="699" spans="1:7" ht="15.5" x14ac:dyDescent="0.35">
      <c r="A699" s="7">
        <v>45473.041666666657</v>
      </c>
      <c r="B699" s="3">
        <v>7976695.4759999998</v>
      </c>
      <c r="C699" s="3">
        <v>3646532.72</v>
      </c>
      <c r="D699" s="3">
        <v>382772.62</v>
      </c>
      <c r="E699" s="3">
        <v>20832087.462000001</v>
      </c>
      <c r="F699" s="11">
        <v>11.576701</v>
      </c>
      <c r="G699" s="11">
        <f t="shared" si="10"/>
        <v>2.8365670218139001</v>
      </c>
    </row>
    <row r="700" spans="1:7" ht="15.5" x14ac:dyDescent="0.35">
      <c r="A700" s="7">
        <v>45473.083333333343</v>
      </c>
      <c r="B700" s="2">
        <v>7824635.1279999996</v>
      </c>
      <c r="C700" s="2">
        <v>3632823.0839999998</v>
      </c>
      <c r="D700" s="2">
        <v>382732.76799999998</v>
      </c>
      <c r="E700" s="2">
        <v>21027891.359000001</v>
      </c>
      <c r="F700" s="10">
        <v>11.574206999999999</v>
      </c>
      <c r="G700" s="10">
        <f t="shared" si="10"/>
        <v>2.8397696999025506</v>
      </c>
    </row>
    <row r="701" spans="1:7" ht="15.5" x14ac:dyDescent="0.35">
      <c r="A701" s="7">
        <v>45473.125</v>
      </c>
      <c r="B701" s="3">
        <v>7893122.1679999996</v>
      </c>
      <c r="C701" s="3">
        <v>3611882.0440000002</v>
      </c>
      <c r="D701" s="3">
        <v>382595.55800000002</v>
      </c>
      <c r="E701" s="3">
        <v>21082533.704999998</v>
      </c>
      <c r="F701" s="11">
        <v>11.573062</v>
      </c>
      <c r="G701" s="11">
        <f t="shared" si="10"/>
        <v>2.8488686464308235</v>
      </c>
    </row>
    <row r="702" spans="1:7" ht="15.5" x14ac:dyDescent="0.35">
      <c r="A702" s="7">
        <v>45473.166666666657</v>
      </c>
      <c r="B702" s="2">
        <v>7426157.9740000004</v>
      </c>
      <c r="C702" s="2">
        <v>3618042.3659999999</v>
      </c>
      <c r="D702" s="2">
        <v>382725.19099999999</v>
      </c>
      <c r="E702" s="2">
        <v>21406991.379999999</v>
      </c>
      <c r="F702" s="10">
        <v>11.576938999999999</v>
      </c>
      <c r="G702" s="10">
        <f t="shared" si="10"/>
        <v>2.8361483904337752</v>
      </c>
    </row>
    <row r="703" spans="1:7" ht="15.5" x14ac:dyDescent="0.35">
      <c r="A703" s="7">
        <v>45473.208333333343</v>
      </c>
      <c r="B703" s="3">
        <v>6629505.8710000003</v>
      </c>
      <c r="C703" s="3">
        <v>3611859.503</v>
      </c>
      <c r="D703" s="3">
        <v>382838.22700000001</v>
      </c>
      <c r="E703" s="3">
        <v>21437633.719999999</v>
      </c>
      <c r="F703" s="11">
        <v>11.580527</v>
      </c>
      <c r="G703" s="11">
        <f t="shared" si="10"/>
        <v>2.7685991596928186</v>
      </c>
    </row>
    <row r="704" spans="1:7" ht="15.5" x14ac:dyDescent="0.35">
      <c r="A704" s="7">
        <v>45473.25</v>
      </c>
      <c r="B704" s="2">
        <v>9675140.3739999998</v>
      </c>
      <c r="C704" s="2">
        <v>3572114.7570000002</v>
      </c>
      <c r="D704" s="2">
        <v>382676.15700000001</v>
      </c>
      <c r="E704" s="2">
        <v>19155813.177000001</v>
      </c>
      <c r="F704" s="10">
        <v>11.580752</v>
      </c>
      <c r="G704" s="10">
        <f t="shared" si="10"/>
        <v>2.8310548801148667</v>
      </c>
    </row>
    <row r="705" spans="1:7" ht="15.5" x14ac:dyDescent="0.35">
      <c r="A705" s="7">
        <v>45473.291666666657</v>
      </c>
      <c r="B705" s="3">
        <v>10041665.114</v>
      </c>
      <c r="C705" s="3">
        <v>3525060.7280000001</v>
      </c>
      <c r="D705" s="3">
        <v>382999.18699999998</v>
      </c>
      <c r="E705" s="3">
        <v>18261434.738000002</v>
      </c>
      <c r="F705" s="11">
        <v>11.574493</v>
      </c>
      <c r="G705" s="11">
        <f t="shared" si="10"/>
        <v>2.7829434746731461</v>
      </c>
    </row>
    <row r="706" spans="1:7" ht="15.5" x14ac:dyDescent="0.35">
      <c r="A706" s="7">
        <v>45473.333333333343</v>
      </c>
      <c r="B706" s="2">
        <v>10050030.257999999</v>
      </c>
      <c r="C706" s="2">
        <v>3525486.9890000001</v>
      </c>
      <c r="D706" s="2">
        <v>383393.56</v>
      </c>
      <c r="E706" s="2">
        <v>18170132.23</v>
      </c>
      <c r="F706" s="10">
        <v>11.569604</v>
      </c>
      <c r="G706" s="10">
        <f t="shared" si="10"/>
        <v>2.777021844222153</v>
      </c>
    </row>
    <row r="707" spans="1:7" ht="15.5" x14ac:dyDescent="0.35">
      <c r="A707" s="7">
        <v>45473.375</v>
      </c>
      <c r="B707" s="3">
        <v>10043366.649</v>
      </c>
      <c r="C707" s="3">
        <v>3531518.1359999999</v>
      </c>
      <c r="D707" s="3">
        <v>383583.85800000001</v>
      </c>
      <c r="E707" s="3">
        <v>18019959.539000001</v>
      </c>
      <c r="F707" s="11">
        <v>11.569307</v>
      </c>
      <c r="G707" s="11">
        <f t="shared" ref="G707:G721" si="11">(B707+C707+D707+E707)/(F707*1000000)</f>
        <v>2.7640746487235579</v>
      </c>
    </row>
    <row r="708" spans="1:7" ht="15.5" x14ac:dyDescent="0.35">
      <c r="A708" s="7">
        <v>45473.416666666657</v>
      </c>
      <c r="B708" s="2">
        <v>9939581.8330000006</v>
      </c>
      <c r="C708" s="2">
        <v>3555775.889</v>
      </c>
      <c r="D708" s="2">
        <v>383399.03399999999</v>
      </c>
      <c r="E708" s="2">
        <v>18001663.113000002</v>
      </c>
      <c r="F708" s="10">
        <v>11.568377999999999</v>
      </c>
      <c r="G708" s="10">
        <f t="shared" si="11"/>
        <v>2.7558245303706363</v>
      </c>
    </row>
    <row r="709" spans="1:7" ht="15.5" x14ac:dyDescent="0.35">
      <c r="A709" s="7">
        <v>45473.458333333343</v>
      </c>
      <c r="B709" s="3">
        <v>9920885.4729999993</v>
      </c>
      <c r="C709" s="3">
        <v>3561961.3620000002</v>
      </c>
      <c r="D709" s="3">
        <v>383377.837</v>
      </c>
      <c r="E709" s="3">
        <v>18617815.274</v>
      </c>
      <c r="F709" s="11">
        <v>11.569979</v>
      </c>
      <c r="G709" s="11">
        <f t="shared" si="11"/>
        <v>2.807614425747877</v>
      </c>
    </row>
    <row r="710" spans="1:7" ht="15.5" x14ac:dyDescent="0.35">
      <c r="A710" s="7">
        <v>45473.5</v>
      </c>
      <c r="B710" s="2">
        <v>9706563.4409999996</v>
      </c>
      <c r="C710" s="2">
        <v>3595249.551</v>
      </c>
      <c r="D710" s="2">
        <v>383259.17300000001</v>
      </c>
      <c r="E710" s="2">
        <v>19220453.203000002</v>
      </c>
      <c r="F710" s="10">
        <v>11.571019</v>
      </c>
      <c r="G710" s="10">
        <f t="shared" si="11"/>
        <v>2.8437880335344712</v>
      </c>
    </row>
    <row r="711" spans="1:7" ht="15.5" x14ac:dyDescent="0.35">
      <c r="A711" s="7">
        <v>45473.541666666657</v>
      </c>
      <c r="B711" s="3">
        <v>8685255.6490000002</v>
      </c>
      <c r="C711" s="3">
        <v>3590414.0869999998</v>
      </c>
      <c r="D711" s="3">
        <v>383096.239</v>
      </c>
      <c r="E711" s="3">
        <v>20654260.041000001</v>
      </c>
      <c r="F711" s="11">
        <v>11.587623000000001</v>
      </c>
      <c r="G711" s="11">
        <f t="shared" si="11"/>
        <v>2.8748800350166728</v>
      </c>
    </row>
    <row r="712" spans="1:7" ht="15.5" x14ac:dyDescent="0.35">
      <c r="A712" s="7">
        <v>45473.583333333343</v>
      </c>
      <c r="B712" s="2">
        <v>9092986.4000000004</v>
      </c>
      <c r="C712" s="2">
        <v>3591660.949</v>
      </c>
      <c r="D712" s="2">
        <v>383057.51899999997</v>
      </c>
      <c r="E712" s="2">
        <v>21074927.741</v>
      </c>
      <c r="F712" s="10">
        <v>11.588146999999999</v>
      </c>
      <c r="G712" s="10">
        <f t="shared" si="11"/>
        <v>2.9463409990397946</v>
      </c>
    </row>
    <row r="713" spans="1:7" ht="15.5" x14ac:dyDescent="0.35">
      <c r="A713" s="7">
        <v>45473.625</v>
      </c>
      <c r="B713" s="3">
        <v>9192145.2239999995</v>
      </c>
      <c r="C713" s="3">
        <v>3597677.5129999998</v>
      </c>
      <c r="D713" s="3">
        <v>383135.804</v>
      </c>
      <c r="E713" s="3">
        <v>21323173.155999999</v>
      </c>
      <c r="F713" s="11">
        <v>11.585570000000001</v>
      </c>
      <c r="G713" s="11">
        <f t="shared" si="11"/>
        <v>2.9775083743829605</v>
      </c>
    </row>
    <row r="714" spans="1:7" ht="15.5" x14ac:dyDescent="0.35">
      <c r="A714" s="7">
        <v>45473.666666666657</v>
      </c>
      <c r="B714" s="2">
        <v>9202055.5879999995</v>
      </c>
      <c r="C714" s="2">
        <v>3592052.1809999999</v>
      </c>
      <c r="D714" s="2">
        <v>383164.38299999997</v>
      </c>
      <c r="E714" s="2">
        <v>21137486.07</v>
      </c>
      <c r="F714" s="10">
        <v>11.582795000000001</v>
      </c>
      <c r="G714" s="10">
        <f t="shared" si="11"/>
        <v>2.9625628548204475</v>
      </c>
    </row>
    <row r="715" spans="1:7" ht="15.5" x14ac:dyDescent="0.35">
      <c r="A715" s="7">
        <v>45473.708333333343</v>
      </c>
      <c r="B715" s="3">
        <v>9404999.841</v>
      </c>
      <c r="C715" s="3">
        <v>3591780.6310000001</v>
      </c>
      <c r="D715" s="3">
        <v>383082.84</v>
      </c>
      <c r="E715" s="3">
        <v>21096027.82</v>
      </c>
      <c r="F715" s="11">
        <v>11.579592999999999</v>
      </c>
      <c r="G715" s="11">
        <f t="shared" si="11"/>
        <v>2.9772973136447884</v>
      </c>
    </row>
    <row r="716" spans="1:7" ht="15.5" x14ac:dyDescent="0.35">
      <c r="A716" s="7">
        <v>45473.75</v>
      </c>
      <c r="B716" s="2">
        <v>9809962.8719999995</v>
      </c>
      <c r="C716" s="2">
        <v>3592412.8080000002</v>
      </c>
      <c r="D716" s="2">
        <v>383007.18599999999</v>
      </c>
      <c r="E716" s="2">
        <v>21197960.688000001</v>
      </c>
      <c r="F716" s="10">
        <v>11.578347000000001</v>
      </c>
      <c r="G716" s="10">
        <f t="shared" si="11"/>
        <v>3.0214454234270232</v>
      </c>
    </row>
    <row r="717" spans="1:7" ht="15.5" x14ac:dyDescent="0.35">
      <c r="A717" s="7">
        <v>45473.791666666657</v>
      </c>
      <c r="B717" s="3">
        <v>9751191.1280000005</v>
      </c>
      <c r="C717" s="3">
        <v>3596552.2050000001</v>
      </c>
      <c r="D717" s="3">
        <v>383154.54599999997</v>
      </c>
      <c r="E717" s="3">
        <v>21321358.811999999</v>
      </c>
      <c r="F717" s="11">
        <v>11.577313999999999</v>
      </c>
      <c r="G717" s="11">
        <f t="shared" si="11"/>
        <v>3.0276674443657656</v>
      </c>
    </row>
    <row r="718" spans="1:7" ht="15.5" x14ac:dyDescent="0.35">
      <c r="A718" s="7">
        <v>45473.833333333343</v>
      </c>
      <c r="B718" s="2">
        <v>9635517.7029999997</v>
      </c>
      <c r="C718" s="2">
        <v>3593442.0159999998</v>
      </c>
      <c r="D718" s="2">
        <v>382701.32</v>
      </c>
      <c r="E718" s="2">
        <v>21441706.193999998</v>
      </c>
      <c r="F718" s="10">
        <v>11.575811</v>
      </c>
      <c r="G718" s="10">
        <f t="shared" si="11"/>
        <v>3.0281564922751412</v>
      </c>
    </row>
    <row r="719" spans="1:7" ht="15.5" x14ac:dyDescent="0.35">
      <c r="A719" s="7">
        <v>45473.875</v>
      </c>
      <c r="B719" s="3">
        <v>9616560.0989999995</v>
      </c>
      <c r="C719" s="3">
        <v>3596264.125</v>
      </c>
      <c r="D719" s="3">
        <v>383167.05</v>
      </c>
      <c r="E719" s="3">
        <v>21436791.679000001</v>
      </c>
      <c r="F719" s="11">
        <v>11.575688</v>
      </c>
      <c r="G719" s="11">
        <f t="shared" si="11"/>
        <v>3.0264104347836605</v>
      </c>
    </row>
    <row r="720" spans="1:7" ht="15.5" x14ac:dyDescent="0.35">
      <c r="A720" s="7">
        <v>45473.916666666657</v>
      </c>
      <c r="B720" s="2">
        <v>9846044.4670000002</v>
      </c>
      <c r="C720" s="2">
        <v>3592383.62</v>
      </c>
      <c r="D720" s="2">
        <v>352582.09899999999</v>
      </c>
      <c r="E720" s="2">
        <v>21498234.081999999</v>
      </c>
      <c r="F720" s="10">
        <v>11.573354999999999</v>
      </c>
      <c r="G720" s="10">
        <f t="shared" si="11"/>
        <v>3.0491801442191999</v>
      </c>
    </row>
    <row r="721" spans="1:7" ht="15.5" x14ac:dyDescent="0.35">
      <c r="A721" s="7">
        <v>45473.958333333343</v>
      </c>
      <c r="B721" s="3">
        <v>9986024.1960000005</v>
      </c>
      <c r="C721" s="3">
        <v>3600725.199</v>
      </c>
      <c r="D721" s="3">
        <v>345836.478</v>
      </c>
      <c r="E721" s="3">
        <v>21618861.021000002</v>
      </c>
      <c r="F721" s="11">
        <v>11.570425</v>
      </c>
      <c r="G721" s="11">
        <f t="shared" si="11"/>
        <v>3.0726137453032192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AD0B-361D-4F1C-AA5B-D04F2AC8A444}">
  <dimension ref="A1:G745"/>
  <sheetViews>
    <sheetView topLeftCell="A719" workbookViewId="0">
      <selection activeCell="E746" sqref="B746:E746"/>
    </sheetView>
  </sheetViews>
  <sheetFormatPr baseColWidth="10" defaultRowHeight="14.5" x14ac:dyDescent="0.35"/>
  <cols>
    <col min="1" max="1" width="19.7265625" customWidth="1"/>
    <col min="2" max="3" width="16.81640625" customWidth="1"/>
    <col min="4" max="4" width="21.90625" customWidth="1"/>
    <col min="5" max="5" width="22.453125" customWidth="1"/>
    <col min="6" max="6" width="23" customWidth="1"/>
    <col min="7" max="7" width="28.5429687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45474</v>
      </c>
      <c r="B2" s="2">
        <v>9954128.3880000003</v>
      </c>
      <c r="C2" s="2">
        <v>3592265.7439999999</v>
      </c>
      <c r="D2" s="2">
        <v>345508.821</v>
      </c>
      <c r="E2" s="2">
        <v>22213412.030999999</v>
      </c>
      <c r="F2" s="10">
        <v>11.570098</v>
      </c>
      <c r="G2" s="10">
        <f>(B2+C2+D2+E2)/(F2*1000000)</f>
        <v>3.1205712331909372</v>
      </c>
    </row>
    <row r="3" spans="1:7" ht="15.5" x14ac:dyDescent="0.35">
      <c r="A3" s="7">
        <v>45474.041666666657</v>
      </c>
      <c r="B3" s="3">
        <v>9416284.4299999997</v>
      </c>
      <c r="C3" s="3">
        <v>3592932.7080000001</v>
      </c>
      <c r="D3" s="3">
        <v>345568.554</v>
      </c>
      <c r="E3" s="3">
        <v>21776123.287</v>
      </c>
      <c r="F3" s="11">
        <v>11.568023</v>
      </c>
      <c r="G3" s="11">
        <f t="shared" ref="G3:G66" si="0">(B3+C3+D3+E3)/(F3*1000000)</f>
        <v>3.0368982650708771</v>
      </c>
    </row>
    <row r="4" spans="1:7" ht="15.5" x14ac:dyDescent="0.35">
      <c r="A4" s="7">
        <v>45474.083333333343</v>
      </c>
      <c r="B4" s="2">
        <v>9587542.2300000004</v>
      </c>
      <c r="C4" s="2">
        <v>3605485.8390000002</v>
      </c>
      <c r="D4" s="2">
        <v>345637.995</v>
      </c>
      <c r="E4" s="2">
        <v>21080840.807</v>
      </c>
      <c r="F4" s="10">
        <v>11.570513999999999</v>
      </c>
      <c r="G4" s="10">
        <f t="shared" si="0"/>
        <v>2.9920457181936775</v>
      </c>
    </row>
    <row r="5" spans="1:7" ht="15.5" x14ac:dyDescent="0.35">
      <c r="A5" s="7">
        <v>45474.125</v>
      </c>
      <c r="B5" s="3">
        <v>9024772.4010000005</v>
      </c>
      <c r="C5" s="3">
        <v>3595515.16</v>
      </c>
      <c r="D5" s="3">
        <v>345641.92300000001</v>
      </c>
      <c r="E5" s="3">
        <v>21087337.986000001</v>
      </c>
      <c r="F5" s="11">
        <v>11.569532000000001</v>
      </c>
      <c r="G5" s="11">
        <f t="shared" si="0"/>
        <v>2.9433573864526239</v>
      </c>
    </row>
    <row r="6" spans="1:7" ht="15.5" x14ac:dyDescent="0.35">
      <c r="A6" s="7">
        <v>45474.166666666657</v>
      </c>
      <c r="B6" s="2">
        <v>9156411.1300000008</v>
      </c>
      <c r="C6" s="2">
        <v>3600203.267</v>
      </c>
      <c r="D6" s="2">
        <v>304763.82</v>
      </c>
      <c r="E6" s="2">
        <v>21093060.734000001</v>
      </c>
      <c r="F6" s="10">
        <v>11.570047000000001</v>
      </c>
      <c r="G6" s="10">
        <f t="shared" si="0"/>
        <v>2.9519706316664061</v>
      </c>
    </row>
    <row r="7" spans="1:7" ht="15.5" x14ac:dyDescent="0.35">
      <c r="A7" s="7">
        <v>45474.208333333343</v>
      </c>
      <c r="B7" s="3">
        <v>9337310.8300000001</v>
      </c>
      <c r="C7" s="3">
        <v>3598710.855</v>
      </c>
      <c r="D7" s="3">
        <v>250946.62599999999</v>
      </c>
      <c r="E7" s="3">
        <v>20805081.822000001</v>
      </c>
      <c r="F7" s="11">
        <v>11.571694000000001</v>
      </c>
      <c r="G7" s="11">
        <f t="shared" si="0"/>
        <v>2.9375171978277339</v>
      </c>
    </row>
    <row r="8" spans="1:7" ht="15.5" x14ac:dyDescent="0.35">
      <c r="A8" s="7">
        <v>45474.25</v>
      </c>
      <c r="B8" s="2">
        <v>9358932.6229999997</v>
      </c>
      <c r="C8" s="2">
        <v>3622582.852</v>
      </c>
      <c r="D8" s="2">
        <v>345305.36800000002</v>
      </c>
      <c r="E8" s="2">
        <v>20023906.109000001</v>
      </c>
      <c r="F8" s="10">
        <v>11.571452000000001</v>
      </c>
      <c r="G8" s="10">
        <f t="shared" si="0"/>
        <v>2.882155752968599</v>
      </c>
    </row>
    <row r="9" spans="1:7" ht="15.5" x14ac:dyDescent="0.35">
      <c r="A9" s="7">
        <v>45474.291666666657</v>
      </c>
      <c r="B9" s="3">
        <v>9385916.6559999995</v>
      </c>
      <c r="C9" s="3">
        <v>3649277.4649999999</v>
      </c>
      <c r="D9" s="3">
        <v>358371.29800000001</v>
      </c>
      <c r="E9" s="3">
        <v>18569895.846999999</v>
      </c>
      <c r="F9" s="11">
        <v>11.578844</v>
      </c>
      <c r="G9" s="11">
        <f t="shared" si="0"/>
        <v>2.7605053894844769</v>
      </c>
    </row>
    <row r="10" spans="1:7" ht="15.5" x14ac:dyDescent="0.35">
      <c r="A10" s="7">
        <v>45474.333333333343</v>
      </c>
      <c r="B10" s="2">
        <v>9559793.4309999999</v>
      </c>
      <c r="C10" s="2">
        <v>3646869.5819999999</v>
      </c>
      <c r="D10" s="2">
        <v>414435.83399999997</v>
      </c>
      <c r="E10" s="2">
        <v>18423604.291999999</v>
      </c>
      <c r="F10" s="10">
        <v>11.575486</v>
      </c>
      <c r="G10" s="10">
        <f t="shared" si="0"/>
        <v>2.7683246421791705</v>
      </c>
    </row>
    <row r="11" spans="1:7" ht="15.5" x14ac:dyDescent="0.35">
      <c r="A11" s="7">
        <v>45474.375</v>
      </c>
      <c r="B11" s="3">
        <v>9595329.3139999993</v>
      </c>
      <c r="C11" s="3">
        <v>3648071.3450000002</v>
      </c>
      <c r="D11" s="3">
        <v>439814.80099999998</v>
      </c>
      <c r="E11" s="3">
        <v>18393986.109999999</v>
      </c>
      <c r="F11" s="11">
        <v>11.570985</v>
      </c>
      <c r="G11" s="11">
        <f t="shared" si="0"/>
        <v>2.7722101074368344</v>
      </c>
    </row>
    <row r="12" spans="1:7" ht="15.5" x14ac:dyDescent="0.35">
      <c r="A12" s="7">
        <v>45474.416666666657</v>
      </c>
      <c r="B12" s="2">
        <v>9598198.1109999996</v>
      </c>
      <c r="C12" s="2">
        <v>3677105.3259999999</v>
      </c>
      <c r="D12" s="2">
        <v>440604.58500000002</v>
      </c>
      <c r="E12" s="2">
        <v>18378105.484999999</v>
      </c>
      <c r="F12" s="10">
        <v>11.569125</v>
      </c>
      <c r="G12" s="10">
        <f t="shared" si="0"/>
        <v>2.7741089760029389</v>
      </c>
    </row>
    <row r="13" spans="1:7" ht="15.5" x14ac:dyDescent="0.35">
      <c r="A13" s="7">
        <v>45474.458333333343</v>
      </c>
      <c r="B13" s="3">
        <v>9576628.1319999993</v>
      </c>
      <c r="C13" s="3">
        <v>3676558.2620000001</v>
      </c>
      <c r="D13" s="3">
        <v>568132.01599999995</v>
      </c>
      <c r="E13" s="3">
        <v>18315894.09</v>
      </c>
      <c r="F13" s="11">
        <v>11.568668000000001</v>
      </c>
      <c r="G13" s="11">
        <f t="shared" si="0"/>
        <v>2.7779526994810464</v>
      </c>
    </row>
    <row r="14" spans="1:7" ht="15.5" x14ac:dyDescent="0.35">
      <c r="A14" s="7">
        <v>45474.5</v>
      </c>
      <c r="B14" s="2">
        <v>9580593.7329999991</v>
      </c>
      <c r="C14" s="2">
        <v>3678525.446</v>
      </c>
      <c r="D14" s="2">
        <v>703478.23499999999</v>
      </c>
      <c r="E14" s="2">
        <v>19277681.605</v>
      </c>
      <c r="F14" s="10">
        <v>11.565022000000001</v>
      </c>
      <c r="G14" s="10">
        <f t="shared" si="0"/>
        <v>2.8742080230370508</v>
      </c>
    </row>
    <row r="15" spans="1:7" ht="15.5" x14ac:dyDescent="0.35">
      <c r="A15" s="7">
        <v>45474.541666666657</v>
      </c>
      <c r="B15" s="3">
        <v>9569648.0519999992</v>
      </c>
      <c r="C15" s="3">
        <v>3678147.81</v>
      </c>
      <c r="D15" s="3">
        <v>479766.83899999998</v>
      </c>
      <c r="E15" s="3">
        <v>20133368.975000001</v>
      </c>
      <c r="F15" s="11">
        <v>11.565815000000001</v>
      </c>
      <c r="G15" s="11">
        <f t="shared" si="0"/>
        <v>2.9276736378716071</v>
      </c>
    </row>
    <row r="16" spans="1:7" ht="15.5" x14ac:dyDescent="0.35">
      <c r="A16" s="7">
        <v>45474.583333333343</v>
      </c>
      <c r="B16" s="2">
        <v>9541613.6760000009</v>
      </c>
      <c r="C16" s="2">
        <v>3672368.341</v>
      </c>
      <c r="D16" s="2">
        <v>414712.83799999999</v>
      </c>
      <c r="E16" s="2">
        <v>20632027.772999998</v>
      </c>
      <c r="F16" s="10">
        <v>11.567486000000001</v>
      </c>
      <c r="G16" s="10">
        <f t="shared" si="0"/>
        <v>2.9618123270691661</v>
      </c>
    </row>
    <row r="17" spans="1:7" ht="15.5" x14ac:dyDescent="0.35">
      <c r="A17" s="7">
        <v>45474.625</v>
      </c>
      <c r="B17" s="3">
        <v>9488052.2640000004</v>
      </c>
      <c r="C17" s="3">
        <v>3681748.466</v>
      </c>
      <c r="D17" s="3">
        <v>472432.12099999998</v>
      </c>
      <c r="E17" s="3">
        <v>20644135.763</v>
      </c>
      <c r="F17" s="11">
        <v>11.567342</v>
      </c>
      <c r="G17" s="11">
        <f t="shared" si="0"/>
        <v>2.9640663009704391</v>
      </c>
    </row>
    <row r="18" spans="1:7" ht="15.5" x14ac:dyDescent="0.35">
      <c r="A18" s="7">
        <v>45474.666666666657</v>
      </c>
      <c r="B18" s="2">
        <v>10155619.914999999</v>
      </c>
      <c r="C18" s="2">
        <v>3677244.9959999998</v>
      </c>
      <c r="D18" s="2">
        <v>469125.59299999999</v>
      </c>
      <c r="E18" s="2">
        <v>18279082.23</v>
      </c>
      <c r="F18" s="10">
        <v>11.567473</v>
      </c>
      <c r="G18" s="10">
        <f t="shared" si="0"/>
        <v>2.8166110899070174</v>
      </c>
    </row>
    <row r="19" spans="1:7" ht="15.5" x14ac:dyDescent="0.35">
      <c r="A19" s="7">
        <v>45474.708333333343</v>
      </c>
      <c r="B19" s="3">
        <v>10440147.368000001</v>
      </c>
      <c r="C19" s="3">
        <v>3684056.12</v>
      </c>
      <c r="D19" s="3">
        <v>468404.97700000001</v>
      </c>
      <c r="E19" s="3">
        <v>19735491.41</v>
      </c>
      <c r="F19" s="11">
        <v>11.568082</v>
      </c>
      <c r="G19" s="11">
        <f t="shared" si="0"/>
        <v>2.9674841408454746</v>
      </c>
    </row>
    <row r="20" spans="1:7" ht="15.5" x14ac:dyDescent="0.35">
      <c r="A20" s="7">
        <v>45474.75</v>
      </c>
      <c r="B20" s="2">
        <v>10462900.205</v>
      </c>
      <c r="C20" s="2">
        <v>3670197.398</v>
      </c>
      <c r="D20" s="2">
        <v>461444.09</v>
      </c>
      <c r="E20" s="2">
        <v>19940034.925000001</v>
      </c>
      <c r="F20" s="10">
        <v>11.566884999999999</v>
      </c>
      <c r="G20" s="10">
        <f t="shared" si="0"/>
        <v>2.9856419094682796</v>
      </c>
    </row>
    <row r="21" spans="1:7" ht="15.5" x14ac:dyDescent="0.35">
      <c r="A21" s="7">
        <v>45474.791666666657</v>
      </c>
      <c r="B21" s="3">
        <v>9641164.5439999998</v>
      </c>
      <c r="C21" s="3">
        <v>3679531.9249999998</v>
      </c>
      <c r="D21" s="3">
        <v>459691.38799999998</v>
      </c>
      <c r="E21" s="3">
        <v>19989352.223999999</v>
      </c>
      <c r="F21" s="11">
        <v>11.567704000000001</v>
      </c>
      <c r="G21" s="11">
        <f t="shared" si="0"/>
        <v>2.9193122577306614</v>
      </c>
    </row>
    <row r="22" spans="1:7" ht="15.5" x14ac:dyDescent="0.35">
      <c r="A22" s="7">
        <v>45474.833333333343</v>
      </c>
      <c r="B22" s="2">
        <v>9505665.5639999993</v>
      </c>
      <c r="C22" s="2">
        <v>3678810.7259999998</v>
      </c>
      <c r="D22" s="2">
        <v>461301.772</v>
      </c>
      <c r="E22" s="2">
        <v>20436098.574999999</v>
      </c>
      <c r="F22" s="10">
        <v>11.567988</v>
      </c>
      <c r="G22" s="10">
        <f t="shared" si="0"/>
        <v>2.9462233741079258</v>
      </c>
    </row>
    <row r="23" spans="1:7" ht="15.5" x14ac:dyDescent="0.35">
      <c r="A23" s="7">
        <v>45474.875</v>
      </c>
      <c r="B23" s="3">
        <v>9152440.2329999991</v>
      </c>
      <c r="C23" s="3">
        <v>3675793.0079999999</v>
      </c>
      <c r="D23" s="3">
        <v>459413.85600000003</v>
      </c>
      <c r="E23" s="3">
        <v>20636744.048999999</v>
      </c>
      <c r="F23" s="11">
        <v>11.566966000000001</v>
      </c>
      <c r="G23" s="11">
        <f t="shared" si="0"/>
        <v>2.9328685798851657</v>
      </c>
    </row>
    <row r="24" spans="1:7" ht="15.5" x14ac:dyDescent="0.35">
      <c r="A24" s="7">
        <v>45474.916666666657</v>
      </c>
      <c r="B24" s="2">
        <v>9099410.2760000005</v>
      </c>
      <c r="C24" s="2">
        <v>3856232.2620000001</v>
      </c>
      <c r="D24" s="2">
        <v>386427.93</v>
      </c>
      <c r="E24" s="2">
        <v>20649649.541000001</v>
      </c>
      <c r="F24" s="10">
        <v>11.568192</v>
      </c>
      <c r="G24" s="10">
        <f t="shared" si="0"/>
        <v>2.9383779253490956</v>
      </c>
    </row>
    <row r="25" spans="1:7" ht="15.5" x14ac:dyDescent="0.35">
      <c r="A25" s="7">
        <v>45474.958333333343</v>
      </c>
      <c r="B25" s="3">
        <v>9113834.9379999992</v>
      </c>
      <c r="C25" s="3">
        <v>3924731.199</v>
      </c>
      <c r="D25" s="3">
        <v>386514.98599999998</v>
      </c>
      <c r="E25" s="3">
        <v>20629499.241999999</v>
      </c>
      <c r="F25" s="11">
        <v>11.568346999999999</v>
      </c>
      <c r="G25" s="11">
        <f t="shared" si="0"/>
        <v>2.943772378629375</v>
      </c>
    </row>
    <row r="26" spans="1:7" ht="15.5" x14ac:dyDescent="0.35">
      <c r="A26" s="7">
        <v>45475</v>
      </c>
      <c r="B26" s="2">
        <v>8857293.4879999999</v>
      </c>
      <c r="C26" s="2">
        <v>3915162.5090000001</v>
      </c>
      <c r="D26" s="2">
        <v>385893.30200000003</v>
      </c>
      <c r="E26" s="2">
        <v>20375672.712000001</v>
      </c>
      <c r="F26" s="10">
        <v>11.566402</v>
      </c>
      <c r="G26" s="10">
        <f t="shared" si="0"/>
        <v>2.899261326988289</v>
      </c>
    </row>
    <row r="27" spans="1:7" ht="15.5" x14ac:dyDescent="0.35">
      <c r="A27" s="7">
        <v>45475.041666666657</v>
      </c>
      <c r="B27" s="3">
        <v>8653569.3589999992</v>
      </c>
      <c r="C27" s="3">
        <v>3919479.9109999998</v>
      </c>
      <c r="D27" s="3">
        <v>384622.74300000002</v>
      </c>
      <c r="E27" s="3">
        <v>20684204.214000002</v>
      </c>
      <c r="F27" s="11">
        <v>11.563395</v>
      </c>
      <c r="G27" s="11">
        <f t="shared" si="0"/>
        <v>2.9093424748527572</v>
      </c>
    </row>
    <row r="28" spans="1:7" ht="15.5" x14ac:dyDescent="0.35">
      <c r="A28" s="7">
        <v>45475.083333333343</v>
      </c>
      <c r="B28" s="2">
        <v>9406281.3010000009</v>
      </c>
      <c r="C28" s="2">
        <v>3955359.5419999999</v>
      </c>
      <c r="D28" s="2">
        <v>383416.21399999998</v>
      </c>
      <c r="E28" s="2">
        <v>20797980.368000001</v>
      </c>
      <c r="F28" s="10">
        <v>11.562237</v>
      </c>
      <c r="G28" s="10">
        <f t="shared" si="0"/>
        <v>2.9875738946537767</v>
      </c>
    </row>
    <row r="29" spans="1:7" ht="15.5" x14ac:dyDescent="0.35">
      <c r="A29" s="7">
        <v>45475.125</v>
      </c>
      <c r="B29" s="3">
        <v>9740374.7070000004</v>
      </c>
      <c r="C29" s="3">
        <v>3682821.733</v>
      </c>
      <c r="D29" s="3">
        <v>384152.27799999999</v>
      </c>
      <c r="E29" s="3">
        <v>20941695.859999999</v>
      </c>
      <c r="F29" s="11">
        <v>11.561957</v>
      </c>
      <c r="G29" s="11">
        <f t="shared" si="0"/>
        <v>3.0054639173973752</v>
      </c>
    </row>
    <row r="30" spans="1:7" ht="15.5" x14ac:dyDescent="0.35">
      <c r="A30" s="7">
        <v>45475.166666666657</v>
      </c>
      <c r="B30" s="2">
        <v>8942441.3890000004</v>
      </c>
      <c r="C30" s="2">
        <v>3670699.8530000001</v>
      </c>
      <c r="D30" s="2">
        <v>384971.91700000002</v>
      </c>
      <c r="E30" s="2">
        <v>21620451.818</v>
      </c>
      <c r="F30" s="10">
        <v>11.559426999999999</v>
      </c>
      <c r="G30" s="10">
        <f t="shared" si="0"/>
        <v>2.9948339980000735</v>
      </c>
    </row>
    <row r="31" spans="1:7" ht="15.5" x14ac:dyDescent="0.35">
      <c r="A31" s="7">
        <v>45475.208333333343</v>
      </c>
      <c r="B31" s="3">
        <v>8527069.3589999992</v>
      </c>
      <c r="C31" s="3">
        <v>3659905.3229999999</v>
      </c>
      <c r="D31" s="3">
        <v>483115.88400000002</v>
      </c>
      <c r="E31" s="3">
        <v>22183255.381000001</v>
      </c>
      <c r="F31" s="11">
        <v>11.561506</v>
      </c>
      <c r="G31" s="11">
        <f t="shared" si="0"/>
        <v>3.0146025913060113</v>
      </c>
    </row>
    <row r="32" spans="1:7" ht="15.5" x14ac:dyDescent="0.35">
      <c r="A32" s="7">
        <v>45475.25</v>
      </c>
      <c r="B32" s="2">
        <v>9569288.2430000007</v>
      </c>
      <c r="C32" s="2">
        <v>3827212.159</v>
      </c>
      <c r="D32" s="2">
        <v>639486.46600000001</v>
      </c>
      <c r="E32" s="2">
        <v>19957579.831999999</v>
      </c>
      <c r="F32" s="10">
        <v>11.560285</v>
      </c>
      <c r="G32" s="10">
        <f t="shared" si="0"/>
        <v>2.940547460551362</v>
      </c>
    </row>
    <row r="33" spans="1:7" ht="15.5" x14ac:dyDescent="0.35">
      <c r="A33" s="7">
        <v>45475.291666666657</v>
      </c>
      <c r="B33" s="3">
        <v>9721607.7640000004</v>
      </c>
      <c r="C33" s="3">
        <v>3920019.7259999998</v>
      </c>
      <c r="D33" s="3">
        <v>622928.56599999999</v>
      </c>
      <c r="E33" s="3">
        <v>19444062.646000002</v>
      </c>
      <c r="F33" s="11">
        <v>11.561109</v>
      </c>
      <c r="G33" s="11">
        <f t="shared" si="0"/>
        <v>2.9156907613274816</v>
      </c>
    </row>
    <row r="34" spans="1:7" ht="15.5" x14ac:dyDescent="0.35">
      <c r="A34" s="7">
        <v>45475.333333333343</v>
      </c>
      <c r="B34" s="2">
        <v>9898873.8609999996</v>
      </c>
      <c r="C34" s="2">
        <v>3920036.898</v>
      </c>
      <c r="D34" s="2">
        <v>532900.51199999999</v>
      </c>
      <c r="E34" s="2">
        <v>19315609.717999998</v>
      </c>
      <c r="F34" s="10">
        <v>11.555353</v>
      </c>
      <c r="G34" s="10">
        <f t="shared" si="0"/>
        <v>2.9135778880143253</v>
      </c>
    </row>
    <row r="35" spans="1:7" ht="15.5" x14ac:dyDescent="0.35">
      <c r="A35" s="7">
        <v>45475.375</v>
      </c>
      <c r="B35" s="3">
        <v>10759791.595000001</v>
      </c>
      <c r="C35" s="3">
        <v>3913759.09</v>
      </c>
      <c r="D35" s="3">
        <v>535354.66700000002</v>
      </c>
      <c r="E35" s="3">
        <v>19175296.844000001</v>
      </c>
      <c r="F35" s="11">
        <v>11.553565000000001</v>
      </c>
      <c r="G35" s="11">
        <f t="shared" si="0"/>
        <v>2.9760686157043303</v>
      </c>
    </row>
    <row r="36" spans="1:7" ht="15.5" x14ac:dyDescent="0.35">
      <c r="A36" s="7">
        <v>45475.416666666657</v>
      </c>
      <c r="B36" s="2">
        <v>10846509.893999999</v>
      </c>
      <c r="C36" s="2">
        <v>3917957.9049999998</v>
      </c>
      <c r="D36" s="2">
        <v>557719.223</v>
      </c>
      <c r="E36" s="2">
        <v>19165057.951000001</v>
      </c>
      <c r="F36" s="10">
        <v>11.553765</v>
      </c>
      <c r="G36" s="10">
        <f t="shared" si="0"/>
        <v>2.984935644181788</v>
      </c>
    </row>
    <row r="37" spans="1:7" ht="15.5" x14ac:dyDescent="0.35">
      <c r="A37" s="7">
        <v>45475.458333333343</v>
      </c>
      <c r="B37" s="3">
        <v>10846478.124</v>
      </c>
      <c r="C37" s="3">
        <v>3918049.3849999998</v>
      </c>
      <c r="D37" s="3">
        <v>616612.93599999999</v>
      </c>
      <c r="E37" s="3">
        <v>19145416.863000002</v>
      </c>
      <c r="F37" s="11">
        <v>11.551295</v>
      </c>
      <c r="G37" s="11">
        <f t="shared" si="0"/>
        <v>2.9889771932930462</v>
      </c>
    </row>
    <row r="38" spans="1:7" ht="15.5" x14ac:dyDescent="0.35">
      <c r="A38" s="7">
        <v>45475.5</v>
      </c>
      <c r="B38" s="2">
        <v>11147459.877</v>
      </c>
      <c r="C38" s="2">
        <v>3891976.0410000002</v>
      </c>
      <c r="D38" s="2">
        <v>584241.76500000001</v>
      </c>
      <c r="E38" s="2">
        <v>20070148.030999999</v>
      </c>
      <c r="F38" s="10">
        <v>11.551162</v>
      </c>
      <c r="G38" s="10">
        <f t="shared" si="0"/>
        <v>3.090063641562641</v>
      </c>
    </row>
    <row r="39" spans="1:7" ht="15.5" x14ac:dyDescent="0.35">
      <c r="A39" s="7">
        <v>45475.541666666657</v>
      </c>
      <c r="B39" s="3">
        <v>10871912.422</v>
      </c>
      <c r="C39" s="3">
        <v>3844261.733</v>
      </c>
      <c r="D39" s="3">
        <v>584629.43799999997</v>
      </c>
      <c r="E39" s="3">
        <v>21432877.405000001</v>
      </c>
      <c r="F39" s="11">
        <v>11.553082</v>
      </c>
      <c r="G39" s="11">
        <f t="shared" si="0"/>
        <v>3.1795568488131569</v>
      </c>
    </row>
    <row r="40" spans="1:7" ht="15.5" x14ac:dyDescent="0.35">
      <c r="A40" s="7">
        <v>45475.583333333343</v>
      </c>
      <c r="B40" s="2">
        <v>10820758.334000001</v>
      </c>
      <c r="C40" s="2">
        <v>3801015.06</v>
      </c>
      <c r="D40" s="2">
        <v>585434.70400000003</v>
      </c>
      <c r="E40" s="2">
        <v>22299654.050000001</v>
      </c>
      <c r="F40" s="10">
        <v>11.55471</v>
      </c>
      <c r="G40" s="10">
        <f t="shared" si="0"/>
        <v>3.2460236689627</v>
      </c>
    </row>
    <row r="41" spans="1:7" ht="15.5" x14ac:dyDescent="0.35">
      <c r="A41" s="7">
        <v>45475.625</v>
      </c>
      <c r="B41" s="3">
        <v>9975355.0810000002</v>
      </c>
      <c r="C41" s="3">
        <v>3814422.1310000001</v>
      </c>
      <c r="D41" s="3">
        <v>585259.86399999994</v>
      </c>
      <c r="E41" s="3">
        <v>22451111.059999999</v>
      </c>
      <c r="F41" s="11">
        <v>11.557891</v>
      </c>
      <c r="G41" s="11">
        <f t="shared" si="0"/>
        <v>3.1862342477533314</v>
      </c>
    </row>
    <row r="42" spans="1:7" ht="15.5" x14ac:dyDescent="0.35">
      <c r="A42" s="7">
        <v>45475.666666666657</v>
      </c>
      <c r="B42" s="2">
        <v>10721065.505000001</v>
      </c>
      <c r="C42" s="2">
        <v>3822805.2059999998</v>
      </c>
      <c r="D42" s="2">
        <v>584547.48899999994</v>
      </c>
      <c r="E42" s="2">
        <v>22497330.872000001</v>
      </c>
      <c r="F42" s="10">
        <v>11.557611</v>
      </c>
      <c r="G42" s="10">
        <f t="shared" si="0"/>
        <v>3.2554953676845506</v>
      </c>
    </row>
    <row r="43" spans="1:7" ht="15.5" x14ac:dyDescent="0.35">
      <c r="A43" s="7">
        <v>45475.708333333343</v>
      </c>
      <c r="B43" s="3">
        <v>10189429.972999999</v>
      </c>
      <c r="C43" s="3">
        <v>3771025.1490000002</v>
      </c>
      <c r="D43" s="3">
        <v>585004.42799999996</v>
      </c>
      <c r="E43" s="3">
        <v>22523302.991999999</v>
      </c>
      <c r="F43" s="11">
        <v>11.557461999999999</v>
      </c>
      <c r="G43" s="11">
        <f t="shared" si="0"/>
        <v>3.2073445313512599</v>
      </c>
    </row>
    <row r="44" spans="1:7" ht="15.5" x14ac:dyDescent="0.35">
      <c r="A44" s="7">
        <v>45475.75</v>
      </c>
      <c r="B44" s="2">
        <v>10755696.493000001</v>
      </c>
      <c r="C44" s="2">
        <v>3878226.4350000001</v>
      </c>
      <c r="D44" s="2">
        <v>584441.72400000005</v>
      </c>
      <c r="E44" s="2">
        <v>22549569.697999999</v>
      </c>
      <c r="F44" s="10">
        <v>11.560536000000001</v>
      </c>
      <c r="G44" s="10">
        <f t="shared" si="0"/>
        <v>3.266970869689779</v>
      </c>
    </row>
    <row r="45" spans="1:7" ht="15.5" x14ac:dyDescent="0.35">
      <c r="A45" s="7">
        <v>45475.791666666657</v>
      </c>
      <c r="B45" s="3">
        <v>10835267.321</v>
      </c>
      <c r="C45" s="3">
        <v>3880252.1970000002</v>
      </c>
      <c r="D45" s="3">
        <v>584686.05099999998</v>
      </c>
      <c r="E45" s="3">
        <v>22504445.497000001</v>
      </c>
      <c r="F45" s="11">
        <v>11.567235</v>
      </c>
      <c r="G45" s="11">
        <f t="shared" si="0"/>
        <v>3.2682530497564888</v>
      </c>
    </row>
    <row r="46" spans="1:7" ht="15.5" x14ac:dyDescent="0.35">
      <c r="A46" s="7">
        <v>45475.833333333343</v>
      </c>
      <c r="B46" s="2">
        <v>10782444.353</v>
      </c>
      <c r="C46" s="2">
        <v>3876597.7620000001</v>
      </c>
      <c r="D46" s="2">
        <v>584706.723</v>
      </c>
      <c r="E46" s="2">
        <v>22357213.237</v>
      </c>
      <c r="F46" s="10">
        <v>11.567674</v>
      </c>
      <c r="G46" s="10">
        <f t="shared" si="0"/>
        <v>3.2505205519277256</v>
      </c>
    </row>
    <row r="47" spans="1:7" ht="15.5" x14ac:dyDescent="0.35">
      <c r="A47" s="7">
        <v>45475.875</v>
      </c>
      <c r="B47" s="3">
        <v>10767459.759</v>
      </c>
      <c r="C47" s="3">
        <v>3858517.9010000001</v>
      </c>
      <c r="D47" s="3">
        <v>585232.33600000001</v>
      </c>
      <c r="E47" s="3">
        <v>22343696.405000001</v>
      </c>
      <c r="F47" s="11">
        <v>11.565937999999999</v>
      </c>
      <c r="G47" s="11">
        <f t="shared" si="0"/>
        <v>3.247026432356805</v>
      </c>
    </row>
    <row r="48" spans="1:7" ht="15.5" x14ac:dyDescent="0.35">
      <c r="A48" s="7">
        <v>45475.916666666657</v>
      </c>
      <c r="B48" s="2">
        <v>10401119.033</v>
      </c>
      <c r="C48" s="2">
        <v>3862143.6719999998</v>
      </c>
      <c r="D48" s="2">
        <v>438214.92499999999</v>
      </c>
      <c r="E48" s="2">
        <v>22337093.875999998</v>
      </c>
      <c r="F48" s="10">
        <v>11.565764</v>
      </c>
      <c r="G48" s="10">
        <f t="shared" si="0"/>
        <v>3.2024318934745684</v>
      </c>
    </row>
    <row r="49" spans="1:7" ht="15.5" x14ac:dyDescent="0.35">
      <c r="A49" s="7">
        <v>45475.958333333343</v>
      </c>
      <c r="B49" s="3">
        <v>10346993.716</v>
      </c>
      <c r="C49" s="3">
        <v>3855748.6310000001</v>
      </c>
      <c r="D49" s="3">
        <v>414797.337</v>
      </c>
      <c r="E49" s="3">
        <v>22362444.942000002</v>
      </c>
      <c r="F49" s="11">
        <v>11.562735</v>
      </c>
      <c r="G49" s="11">
        <f t="shared" si="0"/>
        <v>3.1982039392929096</v>
      </c>
    </row>
    <row r="50" spans="1:7" ht="15.5" x14ac:dyDescent="0.35">
      <c r="A50" s="7">
        <v>45476</v>
      </c>
      <c r="B50" s="2">
        <v>10160489.221000001</v>
      </c>
      <c r="C50" s="2">
        <v>3854204.6469999999</v>
      </c>
      <c r="D50" s="2">
        <v>414816.38199999998</v>
      </c>
      <c r="E50" s="2">
        <v>22671823.041000001</v>
      </c>
      <c r="F50" s="10">
        <v>11.560898</v>
      </c>
      <c r="G50" s="10">
        <f t="shared" si="0"/>
        <v>3.2092086004910692</v>
      </c>
    </row>
    <row r="51" spans="1:7" ht="15.5" x14ac:dyDescent="0.35">
      <c r="A51" s="7">
        <v>45476.041666666657</v>
      </c>
      <c r="B51" s="3">
        <v>9272618.0989999995</v>
      </c>
      <c r="C51" s="3">
        <v>3721975.0830000001</v>
      </c>
      <c r="D51" s="3">
        <v>414815.65500000003</v>
      </c>
      <c r="E51" s="3">
        <v>22690147.743999999</v>
      </c>
      <c r="F51" s="11">
        <v>11.560980000000001</v>
      </c>
      <c r="G51" s="11">
        <f t="shared" si="0"/>
        <v>3.1225342990819116</v>
      </c>
    </row>
    <row r="52" spans="1:7" ht="15.5" x14ac:dyDescent="0.35">
      <c r="A52" s="7">
        <v>45476.083333333343</v>
      </c>
      <c r="B52" s="2">
        <v>8698924.7860000003</v>
      </c>
      <c r="C52" s="2">
        <v>3668211.4539999999</v>
      </c>
      <c r="D52" s="2">
        <v>414855.46799999999</v>
      </c>
      <c r="E52" s="2">
        <v>23163235.488000002</v>
      </c>
      <c r="F52" s="10">
        <v>11.555099</v>
      </c>
      <c r="G52" s="10">
        <f t="shared" si="0"/>
        <v>3.1107675664224081</v>
      </c>
    </row>
    <row r="53" spans="1:7" ht="15.5" x14ac:dyDescent="0.35">
      <c r="A53" s="7">
        <v>45476.125</v>
      </c>
      <c r="B53" s="3">
        <v>7884529.7199999997</v>
      </c>
      <c r="C53" s="3">
        <v>3665054.3930000002</v>
      </c>
      <c r="D53" s="3">
        <v>414808.10800000001</v>
      </c>
      <c r="E53" s="3">
        <v>23437838.973000001</v>
      </c>
      <c r="F53" s="11">
        <v>11.554807</v>
      </c>
      <c r="G53" s="11">
        <f t="shared" si="0"/>
        <v>3.0638530954259995</v>
      </c>
    </row>
    <row r="54" spans="1:7" ht="15.5" x14ac:dyDescent="0.35">
      <c r="A54" s="7">
        <v>45476.166666666657</v>
      </c>
      <c r="B54" s="2">
        <v>7676541.3609999996</v>
      </c>
      <c r="C54" s="2">
        <v>3668344.51</v>
      </c>
      <c r="D54" s="2">
        <v>414816.44400000002</v>
      </c>
      <c r="E54" s="2">
        <v>23464698.901000001</v>
      </c>
      <c r="F54" s="10">
        <v>11.557449</v>
      </c>
      <c r="G54" s="10">
        <f t="shared" si="0"/>
        <v>3.0477660957880928</v>
      </c>
    </row>
    <row r="55" spans="1:7" ht="15.5" x14ac:dyDescent="0.35">
      <c r="A55" s="7">
        <v>45476.208333333343</v>
      </c>
      <c r="B55" s="3">
        <v>8020846.7209999999</v>
      </c>
      <c r="C55" s="3">
        <v>3667635.531</v>
      </c>
      <c r="D55" s="3">
        <v>556903.25300000003</v>
      </c>
      <c r="E55" s="3">
        <v>23007984.638</v>
      </c>
      <c r="F55" s="11">
        <v>11.559134</v>
      </c>
      <c r="G55" s="11">
        <f t="shared" si="0"/>
        <v>3.0498279666106476</v>
      </c>
    </row>
    <row r="56" spans="1:7" ht="15.5" x14ac:dyDescent="0.35">
      <c r="A56" s="7">
        <v>45476.25</v>
      </c>
      <c r="B56" s="2">
        <v>10519878.92</v>
      </c>
      <c r="C56" s="2">
        <v>3710802.81</v>
      </c>
      <c r="D56" s="2">
        <v>585037.88800000004</v>
      </c>
      <c r="E56" s="2">
        <v>22225136.903999999</v>
      </c>
      <c r="F56" s="10">
        <v>11.558998000000001</v>
      </c>
      <c r="G56" s="10">
        <f t="shared" si="0"/>
        <v>3.2045041033833557</v>
      </c>
    </row>
    <row r="57" spans="1:7" ht="15.5" x14ac:dyDescent="0.35">
      <c r="A57" s="7">
        <v>45476.291666666657</v>
      </c>
      <c r="B57" s="3">
        <v>10741813.521</v>
      </c>
      <c r="C57" s="3">
        <v>3768682.9449999998</v>
      </c>
      <c r="D57" s="3">
        <v>584730.54599999997</v>
      </c>
      <c r="E57" s="3">
        <v>21808624.044</v>
      </c>
      <c r="F57" s="11">
        <v>11.559322999999999</v>
      </c>
      <c r="G57" s="11">
        <f t="shared" si="0"/>
        <v>3.192561628046902</v>
      </c>
    </row>
    <row r="58" spans="1:7" ht="15.5" x14ac:dyDescent="0.35">
      <c r="A58" s="7">
        <v>45476.333333333343</v>
      </c>
      <c r="B58" s="2">
        <v>10651330.936000001</v>
      </c>
      <c r="C58" s="2">
        <v>3779141.6</v>
      </c>
      <c r="D58" s="2">
        <v>584674.31000000006</v>
      </c>
      <c r="E58" s="2">
        <v>21638158.521000002</v>
      </c>
      <c r="F58" s="10">
        <v>11.559003000000001</v>
      </c>
      <c r="G58" s="10">
        <f t="shared" si="0"/>
        <v>3.1709746391622184</v>
      </c>
    </row>
    <row r="59" spans="1:7" ht="15.5" x14ac:dyDescent="0.35">
      <c r="A59" s="7">
        <v>45476.375</v>
      </c>
      <c r="B59" s="3">
        <v>10639499.048</v>
      </c>
      <c r="C59" s="3">
        <v>3776282.452</v>
      </c>
      <c r="D59" s="3">
        <v>584426.01599999995</v>
      </c>
      <c r="E59" s="3">
        <v>21557181.305</v>
      </c>
      <c r="F59" s="11">
        <v>11.559767000000001</v>
      </c>
      <c r="G59" s="11">
        <f t="shared" si="0"/>
        <v>3.1624676190272694</v>
      </c>
    </row>
    <row r="60" spans="1:7" ht="15.5" x14ac:dyDescent="0.35">
      <c r="A60" s="7">
        <v>45476.416666666657</v>
      </c>
      <c r="B60" s="2">
        <v>10632645.244000001</v>
      </c>
      <c r="C60" s="2">
        <v>3775517.28</v>
      </c>
      <c r="D60" s="2">
        <v>583273.49600000004</v>
      </c>
      <c r="E60" s="2">
        <v>21744493.800000001</v>
      </c>
      <c r="F60" s="10">
        <v>11.559431999999999</v>
      </c>
      <c r="G60" s="10">
        <f t="shared" si="0"/>
        <v>3.1780047514445346</v>
      </c>
    </row>
    <row r="61" spans="1:7" ht="15.5" x14ac:dyDescent="0.35">
      <c r="A61" s="7">
        <v>45476.458333333343</v>
      </c>
      <c r="B61" s="3">
        <v>10600356.596000001</v>
      </c>
      <c r="C61" s="3">
        <v>3775542.5449999999</v>
      </c>
      <c r="D61" s="3">
        <v>583458.48100000003</v>
      </c>
      <c r="E61" s="3">
        <v>21776782.866</v>
      </c>
      <c r="F61" s="11">
        <v>11.559761999999999</v>
      </c>
      <c r="G61" s="11">
        <f t="shared" si="0"/>
        <v>3.1779322522384117</v>
      </c>
    </row>
    <row r="62" spans="1:7" ht="15.5" x14ac:dyDescent="0.35">
      <c r="A62" s="7">
        <v>45476.5</v>
      </c>
      <c r="B62" s="2">
        <v>10728987.58</v>
      </c>
      <c r="C62" s="2">
        <v>3766285.0550000002</v>
      </c>
      <c r="D62" s="2">
        <v>583880.973</v>
      </c>
      <c r="E62" s="2">
        <v>21811728.184</v>
      </c>
      <c r="F62" s="10">
        <v>11.560701</v>
      </c>
      <c r="G62" s="10">
        <f t="shared" si="0"/>
        <v>3.191059243898791</v>
      </c>
    </row>
    <row r="63" spans="1:7" ht="15.5" x14ac:dyDescent="0.35">
      <c r="A63" s="7">
        <v>45476.541666666657</v>
      </c>
      <c r="B63" s="3">
        <v>11082345.611</v>
      </c>
      <c r="C63" s="3">
        <v>3738618.6579999998</v>
      </c>
      <c r="D63" s="3">
        <v>584451.32799999998</v>
      </c>
      <c r="E63" s="3">
        <v>22664999.521000002</v>
      </c>
      <c r="F63" s="11">
        <v>11.56063</v>
      </c>
      <c r="G63" s="11">
        <f t="shared" si="0"/>
        <v>3.2931090362722446</v>
      </c>
    </row>
    <row r="64" spans="1:7" ht="15.5" x14ac:dyDescent="0.35">
      <c r="A64" s="7">
        <v>45476.583333333343</v>
      </c>
      <c r="B64" s="2">
        <v>11264979.317</v>
      </c>
      <c r="C64" s="2">
        <v>3729021.9840000002</v>
      </c>
      <c r="D64" s="2">
        <v>584330.89500000002</v>
      </c>
      <c r="E64" s="2">
        <v>23145853.941</v>
      </c>
      <c r="F64" s="10">
        <v>11.561818000000001</v>
      </c>
      <c r="G64" s="10">
        <f t="shared" si="0"/>
        <v>3.3493163563896262</v>
      </c>
    </row>
    <row r="65" spans="1:7" ht="15.5" x14ac:dyDescent="0.35">
      <c r="A65" s="7">
        <v>45476.625</v>
      </c>
      <c r="B65" s="3">
        <v>11213446.713</v>
      </c>
      <c r="C65" s="3">
        <v>3728506.4169999999</v>
      </c>
      <c r="D65" s="3">
        <v>584476.18400000001</v>
      </c>
      <c r="E65" s="3">
        <v>22726331.811999999</v>
      </c>
      <c r="F65" s="11">
        <v>11.560802000000001</v>
      </c>
      <c r="G65" s="11">
        <f t="shared" si="0"/>
        <v>3.3088328237089435</v>
      </c>
    </row>
    <row r="66" spans="1:7" ht="15.5" x14ac:dyDescent="0.35">
      <c r="A66" s="7">
        <v>45476.666666666657</v>
      </c>
      <c r="B66" s="2">
        <v>10566310.973999999</v>
      </c>
      <c r="C66" s="2">
        <v>3738677.5970000001</v>
      </c>
      <c r="D66" s="2">
        <v>511450.66499999998</v>
      </c>
      <c r="E66" s="2">
        <v>22454880.870999999</v>
      </c>
      <c r="F66" s="10">
        <v>11.558847</v>
      </c>
      <c r="G66" s="10">
        <f t="shared" si="0"/>
        <v>3.2244842506350326</v>
      </c>
    </row>
    <row r="67" spans="1:7" ht="15.5" x14ac:dyDescent="0.35">
      <c r="A67" s="7">
        <v>45476.708333333343</v>
      </c>
      <c r="B67" s="3">
        <v>10462636.221999999</v>
      </c>
      <c r="C67" s="3">
        <v>3742416.12</v>
      </c>
      <c r="D67" s="3">
        <v>467521.02399999998</v>
      </c>
      <c r="E67" s="3">
        <v>22447951.166999999</v>
      </c>
      <c r="F67" s="11">
        <v>11.556556</v>
      </c>
      <c r="G67" s="11">
        <f t="shared" ref="G67:G130" si="1">(B67+C67+D67+E67)/(F67*1000000)</f>
        <v>3.2120749930169508</v>
      </c>
    </row>
    <row r="68" spans="1:7" ht="15.5" x14ac:dyDescent="0.35">
      <c r="A68" s="7">
        <v>45476.75</v>
      </c>
      <c r="B68" s="2">
        <v>10466646.854</v>
      </c>
      <c r="C68" s="2">
        <v>3768946.2289999998</v>
      </c>
      <c r="D68" s="2">
        <v>467641.02299999999</v>
      </c>
      <c r="E68" s="2">
        <v>22397843.105</v>
      </c>
      <c r="F68" s="10">
        <v>11.557463</v>
      </c>
      <c r="G68" s="10">
        <f t="shared" si="1"/>
        <v>3.210140254050565</v>
      </c>
    </row>
    <row r="69" spans="1:7" ht="15.5" x14ac:dyDescent="0.35">
      <c r="A69" s="7">
        <v>45476.791666666657</v>
      </c>
      <c r="B69" s="3">
        <v>10651786.25</v>
      </c>
      <c r="C69" s="3">
        <v>3819817.486</v>
      </c>
      <c r="D69" s="3">
        <v>490951.97600000002</v>
      </c>
      <c r="E69" s="3">
        <v>21282600.607000001</v>
      </c>
      <c r="F69" s="11">
        <v>11.559087999999999</v>
      </c>
      <c r="G69" s="11">
        <f t="shared" si="1"/>
        <v>3.1356415245735647</v>
      </c>
    </row>
    <row r="70" spans="1:7" ht="15.5" x14ac:dyDescent="0.35">
      <c r="A70" s="7">
        <v>45476.833333333343</v>
      </c>
      <c r="B70" s="2">
        <v>10683039.975</v>
      </c>
      <c r="C70" s="2">
        <v>3810803.5430000001</v>
      </c>
      <c r="D70" s="2">
        <v>584899.23600000003</v>
      </c>
      <c r="E70" s="2">
        <v>20881034.123</v>
      </c>
      <c r="F70" s="10">
        <v>11.556101999999999</v>
      </c>
      <c r="G70" s="10">
        <f t="shared" si="1"/>
        <v>3.1117566180187746</v>
      </c>
    </row>
    <row r="71" spans="1:7" ht="15.5" x14ac:dyDescent="0.35">
      <c r="A71" s="7">
        <v>45476.875</v>
      </c>
      <c r="B71" s="3">
        <v>11128594.957</v>
      </c>
      <c r="C71" s="3">
        <v>3802925.3939999999</v>
      </c>
      <c r="D71" s="3">
        <v>584499.92500000005</v>
      </c>
      <c r="E71" s="3">
        <v>20875101.596000001</v>
      </c>
      <c r="F71" s="11">
        <v>11.557307</v>
      </c>
      <c r="G71" s="11">
        <f t="shared" si="1"/>
        <v>3.1487544522266306</v>
      </c>
    </row>
    <row r="72" spans="1:7" ht="15.5" x14ac:dyDescent="0.35">
      <c r="A72" s="7">
        <v>45476.916666666657</v>
      </c>
      <c r="B72" s="2">
        <v>11161536.011</v>
      </c>
      <c r="C72" s="2">
        <v>3798771.5669999998</v>
      </c>
      <c r="D72" s="2">
        <v>584834.924</v>
      </c>
      <c r="E72" s="2">
        <v>20810431.054000001</v>
      </c>
      <c r="F72" s="10">
        <v>11.542667</v>
      </c>
      <c r="G72" s="10">
        <f t="shared" si="1"/>
        <v>3.1496684047109738</v>
      </c>
    </row>
    <row r="73" spans="1:7" ht="15.5" x14ac:dyDescent="0.35">
      <c r="A73" s="7">
        <v>45476.958333333343</v>
      </c>
      <c r="B73" s="3">
        <v>11150857.259</v>
      </c>
      <c r="C73" s="3">
        <v>3797836.7349999999</v>
      </c>
      <c r="D73" s="3">
        <v>461869.46500000003</v>
      </c>
      <c r="E73" s="3">
        <v>21349431.695999999</v>
      </c>
      <c r="F73" s="11">
        <v>11.531943</v>
      </c>
      <c r="G73" s="11">
        <f t="shared" si="1"/>
        <v>3.1876670874110289</v>
      </c>
    </row>
    <row r="74" spans="1:7" ht="15.5" x14ac:dyDescent="0.35">
      <c r="A74" s="7">
        <v>45477</v>
      </c>
      <c r="B74" s="2">
        <v>11158598.014</v>
      </c>
      <c r="C74" s="2">
        <v>3791303.929</v>
      </c>
      <c r="D74" s="2">
        <v>413084.565</v>
      </c>
      <c r="E74" s="2">
        <v>21764135.787999999</v>
      </c>
      <c r="F74" s="10">
        <v>11.526183</v>
      </c>
      <c r="G74" s="10">
        <f t="shared" si="1"/>
        <v>3.2211116460670453</v>
      </c>
    </row>
    <row r="75" spans="1:7" ht="15.5" x14ac:dyDescent="0.35">
      <c r="A75" s="7">
        <v>45477.041666666657</v>
      </c>
      <c r="B75" s="3">
        <v>11149819.015000001</v>
      </c>
      <c r="C75" s="3">
        <v>3794466.56</v>
      </c>
      <c r="D75" s="3">
        <v>401111.63099999999</v>
      </c>
      <c r="E75" s="3">
        <v>21911958.997000001</v>
      </c>
      <c r="F75" s="11">
        <v>11.520718</v>
      </c>
      <c r="G75" s="11">
        <f t="shared" si="1"/>
        <v>3.2339439436847601</v>
      </c>
    </row>
    <row r="76" spans="1:7" ht="15.5" x14ac:dyDescent="0.35">
      <c r="A76" s="7">
        <v>45477.083333333343</v>
      </c>
      <c r="B76" s="2">
        <v>10983345.439999999</v>
      </c>
      <c r="C76" s="2">
        <v>3795874.4160000002</v>
      </c>
      <c r="D76" s="2">
        <v>491753.821</v>
      </c>
      <c r="E76" s="2">
        <v>22011132.381999999</v>
      </c>
      <c r="F76" s="10">
        <v>11.519807</v>
      </c>
      <c r="G76" s="10">
        <f t="shared" si="1"/>
        <v>3.2363481488014512</v>
      </c>
    </row>
    <row r="77" spans="1:7" ht="15.5" x14ac:dyDescent="0.35">
      <c r="A77" s="7">
        <v>45477.125</v>
      </c>
      <c r="B77" s="3">
        <v>11055541.615</v>
      </c>
      <c r="C77" s="3">
        <v>3784342.588</v>
      </c>
      <c r="D77" s="3">
        <v>491740.24699999997</v>
      </c>
      <c r="E77" s="3">
        <v>22178724.892999999</v>
      </c>
      <c r="F77" s="11">
        <v>11.52112</v>
      </c>
      <c r="G77" s="11">
        <f t="shared" si="1"/>
        <v>3.2557901786458254</v>
      </c>
    </row>
    <row r="78" spans="1:7" ht="15.5" x14ac:dyDescent="0.35">
      <c r="A78" s="7">
        <v>45477.166666666657</v>
      </c>
      <c r="B78" s="2">
        <v>10970275.816</v>
      </c>
      <c r="C78" s="2">
        <v>3775335.44</v>
      </c>
      <c r="D78" s="2">
        <v>517082.43599999999</v>
      </c>
      <c r="E78" s="2">
        <v>22094837.828000002</v>
      </c>
      <c r="F78" s="10">
        <v>11.521983000000001</v>
      </c>
      <c r="G78" s="10">
        <f t="shared" si="1"/>
        <v>3.2422831660140448</v>
      </c>
    </row>
    <row r="79" spans="1:7" ht="15.5" x14ac:dyDescent="0.35">
      <c r="A79" s="7">
        <v>45477.208333333343</v>
      </c>
      <c r="B79" s="3">
        <v>10945081.835999999</v>
      </c>
      <c r="C79" s="3">
        <v>3761953.145</v>
      </c>
      <c r="D79" s="3">
        <v>618170.62600000005</v>
      </c>
      <c r="E79" s="3">
        <v>22050677.749000002</v>
      </c>
      <c r="F79" s="11">
        <v>11.524825</v>
      </c>
      <c r="G79" s="11">
        <f t="shared" si="1"/>
        <v>3.2430759995054155</v>
      </c>
    </row>
    <row r="80" spans="1:7" ht="15.5" x14ac:dyDescent="0.35">
      <c r="A80" s="7">
        <v>45477.25</v>
      </c>
      <c r="B80" s="2">
        <v>11561874.137</v>
      </c>
      <c r="C80" s="2">
        <v>3732301.1970000002</v>
      </c>
      <c r="D80" s="2">
        <v>619363.424</v>
      </c>
      <c r="E80" s="2">
        <v>20738694.123</v>
      </c>
      <c r="F80" s="10">
        <v>11.525138999999999</v>
      </c>
      <c r="G80" s="10">
        <f t="shared" si="1"/>
        <v>3.1801987707913977</v>
      </c>
    </row>
    <row r="81" spans="1:7" ht="15.5" x14ac:dyDescent="0.35">
      <c r="A81" s="7">
        <v>45477.291666666657</v>
      </c>
      <c r="B81" s="3">
        <v>10963669.688999999</v>
      </c>
      <c r="C81" s="3">
        <v>3737326.9339999999</v>
      </c>
      <c r="D81" s="3">
        <v>619669.60800000001</v>
      </c>
      <c r="E81" s="3">
        <v>20202784.693999998</v>
      </c>
      <c r="F81" s="11">
        <v>11.525721000000001</v>
      </c>
      <c r="G81" s="11">
        <f t="shared" si="1"/>
        <v>3.0821022758576229</v>
      </c>
    </row>
    <row r="82" spans="1:7" ht="15.5" x14ac:dyDescent="0.35">
      <c r="A82" s="7">
        <v>45477.333333333343</v>
      </c>
      <c r="B82" s="2">
        <v>10836175.348999999</v>
      </c>
      <c r="C82" s="2">
        <v>3725429.537</v>
      </c>
      <c r="D82" s="2">
        <v>619903.43000000005</v>
      </c>
      <c r="E82" s="2">
        <v>20062367.842</v>
      </c>
      <c r="F82" s="10">
        <v>11.527555</v>
      </c>
      <c r="G82" s="10">
        <f t="shared" si="1"/>
        <v>3.0573591848401502</v>
      </c>
    </row>
    <row r="83" spans="1:7" ht="15.5" x14ac:dyDescent="0.35">
      <c r="A83" s="7">
        <v>45477.375</v>
      </c>
      <c r="B83" s="3">
        <v>10855795.518999999</v>
      </c>
      <c r="C83" s="3">
        <v>3739738.3909999998</v>
      </c>
      <c r="D83" s="3">
        <v>573201.25699999998</v>
      </c>
      <c r="E83" s="3">
        <v>19982048.386999998</v>
      </c>
      <c r="F83" s="11">
        <v>11.528458000000001</v>
      </c>
      <c r="G83" s="11">
        <f t="shared" si="1"/>
        <v>3.0490446817779095</v>
      </c>
    </row>
    <row r="84" spans="1:7" ht="15.5" x14ac:dyDescent="0.35">
      <c r="A84" s="7">
        <v>45477.416666666657</v>
      </c>
      <c r="B84" s="2">
        <v>11701864.561000001</v>
      </c>
      <c r="C84" s="2">
        <v>3796010.6030000001</v>
      </c>
      <c r="D84" s="2">
        <v>663448.99600000004</v>
      </c>
      <c r="E84" s="2">
        <v>20107081.052000001</v>
      </c>
      <c r="F84" s="10">
        <v>11.526866999999999</v>
      </c>
      <c r="G84" s="10">
        <f t="shared" si="1"/>
        <v>3.1464235001583689</v>
      </c>
    </row>
    <row r="85" spans="1:7" ht="15.5" x14ac:dyDescent="0.35">
      <c r="A85" s="7">
        <v>45477.458333333343</v>
      </c>
      <c r="B85" s="3">
        <v>12071767.710000001</v>
      </c>
      <c r="C85" s="3">
        <v>3830890.1469999999</v>
      </c>
      <c r="D85" s="3">
        <v>557162.11399999994</v>
      </c>
      <c r="E85" s="3">
        <v>20184128.622000001</v>
      </c>
      <c r="F85" s="11">
        <v>11.524369999999999</v>
      </c>
      <c r="G85" s="11">
        <f t="shared" si="1"/>
        <v>3.1796921300687155</v>
      </c>
    </row>
    <row r="86" spans="1:7" ht="15.5" x14ac:dyDescent="0.35">
      <c r="A86" s="7">
        <v>45477.5</v>
      </c>
      <c r="B86" s="2">
        <v>12121091.446</v>
      </c>
      <c r="C86" s="2">
        <v>3846240.281</v>
      </c>
      <c r="D86" s="2">
        <v>445274.14500000002</v>
      </c>
      <c r="E86" s="2">
        <v>20379008.039000001</v>
      </c>
      <c r="F86" s="10">
        <v>11.52384</v>
      </c>
      <c r="G86" s="10">
        <f t="shared" si="1"/>
        <v>3.1926522679072251</v>
      </c>
    </row>
    <row r="87" spans="1:7" ht="15.5" x14ac:dyDescent="0.35">
      <c r="A87" s="7">
        <v>45477.541666666657</v>
      </c>
      <c r="B87" s="3">
        <v>12199931.859999999</v>
      </c>
      <c r="C87" s="3">
        <v>3823412.9219999998</v>
      </c>
      <c r="D87" s="3">
        <v>553056.09400000004</v>
      </c>
      <c r="E87" s="3">
        <v>20524007.175999999</v>
      </c>
      <c r="F87" s="11">
        <v>11.525797000000001</v>
      </c>
      <c r="G87" s="11">
        <f t="shared" si="1"/>
        <v>3.2189017429336992</v>
      </c>
    </row>
    <row r="88" spans="1:7" ht="15.5" x14ac:dyDescent="0.35">
      <c r="A88" s="7">
        <v>45477.583333333343</v>
      </c>
      <c r="B88" s="2">
        <v>11402677.620999999</v>
      </c>
      <c r="C88" s="2">
        <v>3797051.7179999999</v>
      </c>
      <c r="D88" s="2">
        <v>561615.74399999995</v>
      </c>
      <c r="E88" s="2">
        <v>20698047.203000002</v>
      </c>
      <c r="F88" s="10">
        <v>11.528223000000001</v>
      </c>
      <c r="G88" s="10">
        <f t="shared" si="1"/>
        <v>3.1626203176326482</v>
      </c>
    </row>
    <row r="89" spans="1:7" ht="15.5" x14ac:dyDescent="0.35">
      <c r="A89" s="7">
        <v>45477.625</v>
      </c>
      <c r="B89" s="3">
        <v>12104324.672</v>
      </c>
      <c r="C89" s="3">
        <v>3773677.94</v>
      </c>
      <c r="D89" s="3">
        <v>550975.21200000006</v>
      </c>
      <c r="E89" s="3">
        <v>21059706.322999999</v>
      </c>
      <c r="F89" s="11">
        <v>11.527305</v>
      </c>
      <c r="G89" s="11">
        <f t="shared" si="1"/>
        <v>3.2521638099278194</v>
      </c>
    </row>
    <row r="90" spans="1:7" ht="15.5" x14ac:dyDescent="0.35">
      <c r="A90" s="7">
        <v>45477.666666666657</v>
      </c>
      <c r="B90" s="2">
        <v>12142331.381999999</v>
      </c>
      <c r="C90" s="2">
        <v>3761249.74</v>
      </c>
      <c r="D90" s="2">
        <v>550788.85</v>
      </c>
      <c r="E90" s="2">
        <v>21179609.842</v>
      </c>
      <c r="F90" s="10">
        <v>11.529287999999999</v>
      </c>
      <c r="G90" s="10">
        <f t="shared" si="1"/>
        <v>3.2642067588215329</v>
      </c>
    </row>
    <row r="91" spans="1:7" ht="15.5" x14ac:dyDescent="0.35">
      <c r="A91" s="7">
        <v>45477.708333333343</v>
      </c>
      <c r="B91" s="3">
        <v>12115354.134</v>
      </c>
      <c r="C91" s="3">
        <v>3767833.2050000001</v>
      </c>
      <c r="D91" s="3">
        <v>550659.58499999996</v>
      </c>
      <c r="E91" s="3">
        <v>21588405.107000001</v>
      </c>
      <c r="F91" s="11">
        <v>11.532347</v>
      </c>
      <c r="G91" s="11">
        <f t="shared" si="1"/>
        <v>3.2970090156843184</v>
      </c>
    </row>
    <row r="92" spans="1:7" ht="15.5" x14ac:dyDescent="0.35">
      <c r="A92" s="7">
        <v>45477.75</v>
      </c>
      <c r="B92" s="2">
        <v>12052916.355</v>
      </c>
      <c r="C92" s="2">
        <v>3806215.2790000001</v>
      </c>
      <c r="D92" s="2">
        <v>550609.70200000005</v>
      </c>
      <c r="E92" s="2">
        <v>21624467.495000001</v>
      </c>
      <c r="F92" s="10">
        <v>11.534071000000001</v>
      </c>
      <c r="G92" s="10">
        <f t="shared" si="1"/>
        <v>3.2975528615178455</v>
      </c>
    </row>
    <row r="93" spans="1:7" ht="15.5" x14ac:dyDescent="0.35">
      <c r="A93" s="7">
        <v>45477.791666666657</v>
      </c>
      <c r="B93" s="3">
        <v>11892904.73</v>
      </c>
      <c r="C93" s="3">
        <v>3839656.105</v>
      </c>
      <c r="D93" s="3">
        <v>550503.46299999999</v>
      </c>
      <c r="E93" s="3">
        <v>21999517.52</v>
      </c>
      <c r="F93" s="11">
        <v>11.534772999999999</v>
      </c>
      <c r="G93" s="11">
        <f t="shared" si="1"/>
        <v>3.3188847165002731</v>
      </c>
    </row>
    <row r="94" spans="1:7" ht="15.5" x14ac:dyDescent="0.35">
      <c r="A94" s="7">
        <v>45477.833333333343</v>
      </c>
      <c r="B94" s="2">
        <v>11881076.567</v>
      </c>
      <c r="C94" s="2">
        <v>3780354.9369999999</v>
      </c>
      <c r="D94" s="2">
        <v>550388.68599999999</v>
      </c>
      <c r="E94" s="2">
        <v>22249366.100000001</v>
      </c>
      <c r="F94" s="10">
        <v>11.535683000000001</v>
      </c>
      <c r="G94" s="10">
        <f t="shared" si="1"/>
        <v>3.3341056866767236</v>
      </c>
    </row>
    <row r="95" spans="1:7" ht="15.5" x14ac:dyDescent="0.35">
      <c r="A95" s="7">
        <v>45477.875</v>
      </c>
      <c r="B95" s="3">
        <v>11874448.289000001</v>
      </c>
      <c r="C95" s="3">
        <v>3644770.8360000001</v>
      </c>
      <c r="D95" s="3">
        <v>550387.77099999995</v>
      </c>
      <c r="E95" s="3">
        <v>22282684.142999999</v>
      </c>
      <c r="F95" s="11">
        <v>11.533875</v>
      </c>
      <c r="G95" s="11">
        <f t="shared" si="1"/>
        <v>3.3251869852066194</v>
      </c>
    </row>
    <row r="96" spans="1:7" ht="15.5" x14ac:dyDescent="0.35">
      <c r="A96" s="7">
        <v>45477.916666666657</v>
      </c>
      <c r="B96" s="2">
        <v>11734419.878</v>
      </c>
      <c r="C96" s="2">
        <v>3580730.2919999999</v>
      </c>
      <c r="D96" s="2">
        <v>410778.38400000002</v>
      </c>
      <c r="E96" s="2">
        <v>22302956.32</v>
      </c>
      <c r="F96" s="10">
        <v>11.532691</v>
      </c>
      <c r="G96" s="10">
        <f t="shared" si="1"/>
        <v>3.2974858056979066</v>
      </c>
    </row>
    <row r="97" spans="1:7" ht="15.5" x14ac:dyDescent="0.35">
      <c r="A97" s="7">
        <v>45477.958333333343</v>
      </c>
      <c r="B97" s="3">
        <v>11591415.278000001</v>
      </c>
      <c r="C97" s="3">
        <v>3576503.1669999999</v>
      </c>
      <c r="D97" s="3">
        <v>375226.4</v>
      </c>
      <c r="E97" s="3">
        <v>22473429.502</v>
      </c>
      <c r="F97" s="11">
        <v>11.533936000000001</v>
      </c>
      <c r="G97" s="11">
        <f t="shared" si="1"/>
        <v>3.2960625364142824</v>
      </c>
    </row>
    <row r="98" spans="1:7" ht="15.5" x14ac:dyDescent="0.35">
      <c r="A98" s="7">
        <v>45478</v>
      </c>
      <c r="B98" s="2">
        <v>10990240.262</v>
      </c>
      <c r="C98" s="2">
        <v>3573748.213</v>
      </c>
      <c r="D98" s="2">
        <v>375354.83399999997</v>
      </c>
      <c r="E98" s="2">
        <v>22561588.886</v>
      </c>
      <c r="F98" s="10">
        <v>11.533092</v>
      </c>
      <c r="G98" s="10">
        <f t="shared" si="1"/>
        <v>3.2515939519948338</v>
      </c>
    </row>
    <row r="99" spans="1:7" ht="15.5" x14ac:dyDescent="0.35">
      <c r="A99" s="7">
        <v>45478.041666666657</v>
      </c>
      <c r="B99" s="3">
        <v>10652940.466</v>
      </c>
      <c r="C99" s="3">
        <v>3575303.125</v>
      </c>
      <c r="D99" s="3">
        <v>453137.72200000001</v>
      </c>
      <c r="E99" s="3">
        <v>22549704.715999998</v>
      </c>
      <c r="F99" s="11">
        <v>11.530312</v>
      </c>
      <c r="G99" s="11">
        <f t="shared" si="1"/>
        <v>3.2289747258356929</v>
      </c>
    </row>
    <row r="100" spans="1:7" ht="15.5" x14ac:dyDescent="0.35">
      <c r="A100" s="7">
        <v>45478.083333333343</v>
      </c>
      <c r="B100" s="2">
        <v>10594606.338</v>
      </c>
      <c r="C100" s="2">
        <v>3696443.051</v>
      </c>
      <c r="D100" s="2">
        <v>492140.24599999998</v>
      </c>
      <c r="E100" s="2">
        <v>22626321.561000001</v>
      </c>
      <c r="F100" s="10">
        <v>11.529741</v>
      </c>
      <c r="G100" s="10">
        <f t="shared" si="1"/>
        <v>3.2446098482177521</v>
      </c>
    </row>
    <row r="101" spans="1:7" ht="15.5" x14ac:dyDescent="0.35">
      <c r="A101" s="7">
        <v>45478.125</v>
      </c>
      <c r="B101" s="3">
        <v>10530241.825999999</v>
      </c>
      <c r="C101" s="3">
        <v>3716581.9479999999</v>
      </c>
      <c r="D101" s="3">
        <v>491984.47</v>
      </c>
      <c r="E101" s="3">
        <v>22214681.899999999</v>
      </c>
      <c r="F101" s="11">
        <v>11.530436999999999</v>
      </c>
      <c r="G101" s="11">
        <f t="shared" si="1"/>
        <v>3.2048646676617722</v>
      </c>
    </row>
    <row r="102" spans="1:7" ht="15.5" x14ac:dyDescent="0.35">
      <c r="A102" s="7">
        <v>45478.166666666657</v>
      </c>
      <c r="B102" s="2">
        <v>10604752.119999999</v>
      </c>
      <c r="C102" s="2">
        <v>3759843.88</v>
      </c>
      <c r="D102" s="2">
        <v>491838.90600000002</v>
      </c>
      <c r="E102" s="2">
        <v>21044751.352000002</v>
      </c>
      <c r="F102" s="10">
        <v>11.528394</v>
      </c>
      <c r="G102" s="10">
        <f t="shared" si="1"/>
        <v>3.1141533034002831</v>
      </c>
    </row>
    <row r="103" spans="1:7" ht="15.5" x14ac:dyDescent="0.35">
      <c r="A103" s="7">
        <v>45478.208333333343</v>
      </c>
      <c r="B103" s="3">
        <v>10479343.873</v>
      </c>
      <c r="C103" s="3">
        <v>3802314.3670000001</v>
      </c>
      <c r="D103" s="3">
        <v>605665.91</v>
      </c>
      <c r="E103" s="3">
        <v>20679288.412999999</v>
      </c>
      <c r="F103" s="11">
        <v>11.528803999999999</v>
      </c>
      <c r="G103" s="11">
        <f t="shared" si="1"/>
        <v>3.0850218776379581</v>
      </c>
    </row>
    <row r="104" spans="1:7" ht="15.5" x14ac:dyDescent="0.35">
      <c r="A104" s="7">
        <v>45478.25</v>
      </c>
      <c r="B104" s="2">
        <v>11599915.543</v>
      </c>
      <c r="C104" s="2">
        <v>3717839.0639999998</v>
      </c>
      <c r="D104" s="2">
        <v>645914.30599999998</v>
      </c>
      <c r="E104" s="2">
        <v>19892824.482999999</v>
      </c>
      <c r="F104" s="10">
        <v>11.529423</v>
      </c>
      <c r="G104" s="10">
        <f t="shared" si="1"/>
        <v>3.10999894756225</v>
      </c>
    </row>
    <row r="105" spans="1:7" ht="15.5" x14ac:dyDescent="0.35">
      <c r="A105" s="7">
        <v>45478.291666666657</v>
      </c>
      <c r="B105" s="3">
        <v>11868431.159</v>
      </c>
      <c r="C105" s="3">
        <v>3720451.162</v>
      </c>
      <c r="D105" s="3">
        <v>648939.027</v>
      </c>
      <c r="E105" s="3">
        <v>19814969.967999998</v>
      </c>
      <c r="F105" s="11">
        <v>11.528934</v>
      </c>
      <c r="G105" s="11">
        <f t="shared" si="1"/>
        <v>3.1271574037981309</v>
      </c>
    </row>
    <row r="106" spans="1:7" ht="15.5" x14ac:dyDescent="0.35">
      <c r="A106" s="7">
        <v>45478.333333333343</v>
      </c>
      <c r="B106" s="2">
        <v>12042596.791999999</v>
      </c>
      <c r="C106" s="2">
        <v>3713270.054</v>
      </c>
      <c r="D106" s="2">
        <v>601006.049</v>
      </c>
      <c r="E106" s="2">
        <v>19770480.866</v>
      </c>
      <c r="F106" s="10">
        <v>11.528501</v>
      </c>
      <c r="G106" s="10">
        <f t="shared" si="1"/>
        <v>3.1337425187368244</v>
      </c>
    </row>
    <row r="107" spans="1:7" ht="15.5" x14ac:dyDescent="0.35">
      <c r="A107" s="7">
        <v>45478.375</v>
      </c>
      <c r="B107" s="3">
        <v>11995141.736</v>
      </c>
      <c r="C107" s="3">
        <v>3711513.375</v>
      </c>
      <c r="D107" s="3">
        <v>578861.43599999999</v>
      </c>
      <c r="E107" s="3">
        <v>19844605.447000001</v>
      </c>
      <c r="F107" s="11">
        <v>11.52444</v>
      </c>
      <c r="G107" s="11">
        <f t="shared" si="1"/>
        <v>3.1350869971989965</v>
      </c>
    </row>
    <row r="108" spans="1:7" ht="15.5" x14ac:dyDescent="0.35">
      <c r="A108" s="7">
        <v>45478.416666666657</v>
      </c>
      <c r="B108" s="2">
        <v>11958620.620999999</v>
      </c>
      <c r="C108" s="2">
        <v>3719434.4539999999</v>
      </c>
      <c r="D108" s="2">
        <v>554682.69499999995</v>
      </c>
      <c r="E108" s="2">
        <v>19878164.522999998</v>
      </c>
      <c r="F108" s="10">
        <v>11.526173999999999</v>
      </c>
      <c r="G108" s="10">
        <f t="shared" si="1"/>
        <v>3.1329478709066856</v>
      </c>
    </row>
    <row r="109" spans="1:7" ht="15.5" x14ac:dyDescent="0.35">
      <c r="A109" s="7">
        <v>45478.458333333343</v>
      </c>
      <c r="B109" s="3">
        <v>11969888.335999999</v>
      </c>
      <c r="C109" s="3">
        <v>3736067.7779999999</v>
      </c>
      <c r="D109" s="3">
        <v>532174.49300000002</v>
      </c>
      <c r="E109" s="3">
        <v>19871788.960999999</v>
      </c>
      <c r="F109" s="11">
        <v>11.522947</v>
      </c>
      <c r="G109" s="11">
        <f t="shared" si="1"/>
        <v>3.1337399684299516</v>
      </c>
    </row>
    <row r="110" spans="1:7" ht="15.5" x14ac:dyDescent="0.35">
      <c r="A110" s="7">
        <v>45478.5</v>
      </c>
      <c r="B110" s="2">
        <v>11992144.98</v>
      </c>
      <c r="C110" s="2">
        <v>3742510.0410000002</v>
      </c>
      <c r="D110" s="2">
        <v>503216.72600000002</v>
      </c>
      <c r="E110" s="2">
        <v>20264658.986000001</v>
      </c>
      <c r="F110" s="10">
        <v>11.519508999999999</v>
      </c>
      <c r="G110" s="10">
        <f t="shared" si="1"/>
        <v>3.1687575167483271</v>
      </c>
    </row>
    <row r="111" spans="1:7" ht="15.5" x14ac:dyDescent="0.35">
      <c r="A111" s="7">
        <v>45478.541666666657</v>
      </c>
      <c r="B111" s="3">
        <v>11986903.845000001</v>
      </c>
      <c r="C111" s="3">
        <v>3748535.69</v>
      </c>
      <c r="D111" s="3">
        <v>504927.16499999998</v>
      </c>
      <c r="E111" s="3">
        <v>20539734.030000001</v>
      </c>
      <c r="F111" s="11">
        <v>11.520879000000001</v>
      </c>
      <c r="G111" s="11">
        <f t="shared" si="1"/>
        <v>3.1924734848790619</v>
      </c>
    </row>
    <row r="112" spans="1:7" ht="15.5" x14ac:dyDescent="0.35">
      <c r="A112" s="7">
        <v>45478.583333333343</v>
      </c>
      <c r="B112" s="2">
        <v>12010153.278999999</v>
      </c>
      <c r="C112" s="2">
        <v>3739207.5049999999</v>
      </c>
      <c r="D112" s="2">
        <v>504116.43599999999</v>
      </c>
      <c r="E112" s="2">
        <v>20727707.184999999</v>
      </c>
      <c r="F112" s="10">
        <v>11.523322</v>
      </c>
      <c r="G112" s="10">
        <f t="shared" si="1"/>
        <v>3.2092468131151763</v>
      </c>
    </row>
    <row r="113" spans="1:7" ht="15.5" x14ac:dyDescent="0.35">
      <c r="A113" s="7">
        <v>45478.625</v>
      </c>
      <c r="B113" s="3">
        <v>11997155.821</v>
      </c>
      <c r="C113" s="3">
        <v>3740433.8659999999</v>
      </c>
      <c r="D113" s="3">
        <v>460528.68300000002</v>
      </c>
      <c r="E113" s="3">
        <v>21015082.175999999</v>
      </c>
      <c r="F113" s="11">
        <v>11.522888</v>
      </c>
      <c r="G113" s="11">
        <f t="shared" si="1"/>
        <v>3.2295029289532282</v>
      </c>
    </row>
    <row r="114" spans="1:7" ht="15.5" x14ac:dyDescent="0.35">
      <c r="A114" s="7">
        <v>45478.666666666657</v>
      </c>
      <c r="B114" s="2">
        <v>11466705.631999999</v>
      </c>
      <c r="C114" s="2">
        <v>3686400.1039999998</v>
      </c>
      <c r="D114" s="2">
        <v>504856.73200000002</v>
      </c>
      <c r="E114" s="2">
        <v>21216093.280000001</v>
      </c>
      <c r="F114" s="10">
        <v>11.523849999999999</v>
      </c>
      <c r="G114" s="10">
        <f t="shared" si="1"/>
        <v>3.1998035160124441</v>
      </c>
    </row>
    <row r="115" spans="1:7" ht="15.5" x14ac:dyDescent="0.35">
      <c r="A115" s="7">
        <v>45478.708333333343</v>
      </c>
      <c r="B115" s="3">
        <v>11476324.718</v>
      </c>
      <c r="C115" s="3">
        <v>3690193.804</v>
      </c>
      <c r="D115" s="3">
        <v>504435.61900000001</v>
      </c>
      <c r="E115" s="3">
        <v>21480385.515999999</v>
      </c>
      <c r="F115" s="11">
        <v>11.52647</v>
      </c>
      <c r="G115" s="11">
        <f t="shared" si="1"/>
        <v>3.2231324644058414</v>
      </c>
    </row>
    <row r="116" spans="1:7" ht="15.5" x14ac:dyDescent="0.35">
      <c r="A116" s="7">
        <v>45478.75</v>
      </c>
      <c r="B116" s="2">
        <v>11215242.861</v>
      </c>
      <c r="C116" s="2">
        <v>3730687.5410000002</v>
      </c>
      <c r="D116" s="2">
        <v>504142.69</v>
      </c>
      <c r="E116" s="2">
        <v>21508013.616999999</v>
      </c>
      <c r="F116" s="10">
        <v>11.528283999999999</v>
      </c>
      <c r="G116" s="10">
        <f t="shared" si="1"/>
        <v>3.2058619226417391</v>
      </c>
    </row>
    <row r="117" spans="1:7" ht="15.5" x14ac:dyDescent="0.35">
      <c r="A117" s="7">
        <v>45478.791666666657</v>
      </c>
      <c r="B117" s="3">
        <v>10147035.9</v>
      </c>
      <c r="C117" s="3">
        <v>3746887.5639999998</v>
      </c>
      <c r="D117" s="3">
        <v>504135.22</v>
      </c>
      <c r="E117" s="3">
        <v>21575647.412999999</v>
      </c>
      <c r="F117" s="11">
        <v>11.529786</v>
      </c>
      <c r="G117" s="11">
        <f t="shared" si="1"/>
        <v>3.120067111132852</v>
      </c>
    </row>
    <row r="118" spans="1:7" ht="15.5" x14ac:dyDescent="0.35">
      <c r="A118" s="7">
        <v>45478.833333333343</v>
      </c>
      <c r="B118" s="2">
        <v>10032891.694</v>
      </c>
      <c r="C118" s="2">
        <v>3738977.1979999999</v>
      </c>
      <c r="D118" s="2">
        <v>503750.386</v>
      </c>
      <c r="E118" s="2">
        <v>21720715.809</v>
      </c>
      <c r="F118" s="10">
        <v>11.529826999999999</v>
      </c>
      <c r="G118" s="10">
        <f t="shared" si="1"/>
        <v>3.1220186640267888</v>
      </c>
    </row>
    <row r="119" spans="1:7" ht="15.5" x14ac:dyDescent="0.35">
      <c r="A119" s="7">
        <v>45478.875</v>
      </c>
      <c r="B119" s="3">
        <v>10868811.687000001</v>
      </c>
      <c r="C119" s="3">
        <v>3728988.3590000002</v>
      </c>
      <c r="D119" s="3">
        <v>503474.908</v>
      </c>
      <c r="E119" s="3">
        <v>21735414.050999999</v>
      </c>
      <c r="F119" s="11">
        <v>11.53051</v>
      </c>
      <c r="G119" s="11">
        <f t="shared" si="1"/>
        <v>3.1947146314430146</v>
      </c>
    </row>
    <row r="120" spans="1:7" ht="15.5" x14ac:dyDescent="0.35">
      <c r="A120" s="7">
        <v>45478.916666666657</v>
      </c>
      <c r="B120" s="2">
        <v>11230786.265000001</v>
      </c>
      <c r="C120" s="2">
        <v>3704010.423</v>
      </c>
      <c r="D120" s="2">
        <v>503594.73800000001</v>
      </c>
      <c r="E120" s="2">
        <v>21705420.699999999</v>
      </c>
      <c r="F120" s="10">
        <v>11.530697999999999</v>
      </c>
      <c r="G120" s="10">
        <f t="shared" si="1"/>
        <v>3.2212978022666108</v>
      </c>
    </row>
    <row r="121" spans="1:7" ht="15.5" x14ac:dyDescent="0.35">
      <c r="A121" s="7">
        <v>45478.958333333343</v>
      </c>
      <c r="B121" s="3">
        <v>10418738.314999999</v>
      </c>
      <c r="C121" s="3">
        <v>4064574.5040000002</v>
      </c>
      <c r="D121" s="3">
        <v>503632.913</v>
      </c>
      <c r="E121" s="3">
        <v>21713353.392999999</v>
      </c>
      <c r="F121" s="11">
        <v>11.52999</v>
      </c>
      <c r="G121" s="11">
        <f t="shared" si="1"/>
        <v>3.1830295711444676</v>
      </c>
    </row>
    <row r="122" spans="1:7" ht="15.5" x14ac:dyDescent="0.35">
      <c r="A122" s="7">
        <v>45479</v>
      </c>
      <c r="B122" s="2">
        <v>10483401.158</v>
      </c>
      <c r="C122" s="2">
        <v>3676543.923</v>
      </c>
      <c r="D122" s="2">
        <v>503582.18400000001</v>
      </c>
      <c r="E122" s="2">
        <v>22052252.712000001</v>
      </c>
      <c r="F122" s="10">
        <v>11.532257</v>
      </c>
      <c r="G122" s="10">
        <f t="shared" si="1"/>
        <v>3.1837462499318216</v>
      </c>
    </row>
    <row r="123" spans="1:7" ht="15.5" x14ac:dyDescent="0.35">
      <c r="A123" s="7">
        <v>45479.041666666657</v>
      </c>
      <c r="B123" s="3">
        <v>10496960.104</v>
      </c>
      <c r="C123" s="3">
        <v>3721392.1120000002</v>
      </c>
      <c r="D123" s="3">
        <v>473866.739</v>
      </c>
      <c r="E123" s="3">
        <v>22119209.552999999</v>
      </c>
      <c r="F123" s="11">
        <v>11.531694</v>
      </c>
      <c r="G123" s="11">
        <f t="shared" si="1"/>
        <v>3.1921960908778884</v>
      </c>
    </row>
    <row r="124" spans="1:7" ht="15.5" x14ac:dyDescent="0.35">
      <c r="A124" s="7">
        <v>45479.083333333343</v>
      </c>
      <c r="B124" s="2">
        <v>10319786.775</v>
      </c>
      <c r="C124" s="2">
        <v>3721198.8420000002</v>
      </c>
      <c r="D124" s="2">
        <v>435234.08399999997</v>
      </c>
      <c r="E124" s="2">
        <v>22127649.75</v>
      </c>
      <c r="F124" s="10">
        <v>11.531439000000001</v>
      </c>
      <c r="G124" s="10">
        <f t="shared" si="1"/>
        <v>3.174267274968892</v>
      </c>
    </row>
    <row r="125" spans="1:7" ht="15.5" x14ac:dyDescent="0.35">
      <c r="A125" s="7">
        <v>45479.125</v>
      </c>
      <c r="B125" s="3">
        <v>10656035.414000001</v>
      </c>
      <c r="C125" s="3">
        <v>3719671.7680000002</v>
      </c>
      <c r="D125" s="3">
        <v>414854.70799999998</v>
      </c>
      <c r="E125" s="3">
        <v>22138738.647</v>
      </c>
      <c r="F125" s="11">
        <v>11.531756</v>
      </c>
      <c r="G125" s="11">
        <f t="shared" si="1"/>
        <v>3.2024004442168219</v>
      </c>
    </row>
    <row r="126" spans="1:7" ht="15.5" x14ac:dyDescent="0.35">
      <c r="A126" s="7">
        <v>45479.166666666657</v>
      </c>
      <c r="B126" s="2">
        <v>11057601.039000001</v>
      </c>
      <c r="C126" s="2">
        <v>3714812.1630000002</v>
      </c>
      <c r="D126" s="2">
        <v>414701.598</v>
      </c>
      <c r="E126" s="2">
        <v>22131273.232000001</v>
      </c>
      <c r="F126" s="10">
        <v>11.531661</v>
      </c>
      <c r="G126" s="10">
        <f t="shared" si="1"/>
        <v>3.2361676285836016</v>
      </c>
    </row>
    <row r="127" spans="1:7" ht="15.5" x14ac:dyDescent="0.35">
      <c r="A127" s="7">
        <v>45479.208333333343</v>
      </c>
      <c r="B127" s="3">
        <v>11382330.901000001</v>
      </c>
      <c r="C127" s="3">
        <v>3718598.7650000001</v>
      </c>
      <c r="D127" s="3">
        <v>414690.15299999999</v>
      </c>
      <c r="E127" s="3">
        <v>21938074.717999998</v>
      </c>
      <c r="F127" s="11">
        <v>11.531535999999999</v>
      </c>
      <c r="G127" s="11">
        <f t="shared" si="1"/>
        <v>3.247936314555147</v>
      </c>
    </row>
    <row r="128" spans="1:7" ht="15.5" x14ac:dyDescent="0.35">
      <c r="A128" s="7">
        <v>45479.25</v>
      </c>
      <c r="B128" s="2">
        <v>11340481.76</v>
      </c>
      <c r="C128" s="2">
        <v>3712674.2779999999</v>
      </c>
      <c r="D128" s="2">
        <v>413650.451</v>
      </c>
      <c r="E128" s="2">
        <v>20016620.635000002</v>
      </c>
      <c r="F128" s="10">
        <v>11.531788000000001</v>
      </c>
      <c r="G128" s="10">
        <f t="shared" si="1"/>
        <v>3.0770100112835927</v>
      </c>
    </row>
    <row r="129" spans="1:7" ht="15.5" x14ac:dyDescent="0.35">
      <c r="A129" s="7">
        <v>45479.291666666657</v>
      </c>
      <c r="B129" s="3">
        <v>11361218.321</v>
      </c>
      <c r="C129" s="3">
        <v>3714956.78</v>
      </c>
      <c r="D129" s="3">
        <v>526392.49699999997</v>
      </c>
      <c r="E129" s="3">
        <v>19633628.577</v>
      </c>
      <c r="F129" s="11">
        <v>11.532219</v>
      </c>
      <c r="G129" s="11">
        <f t="shared" si="1"/>
        <v>3.0554567317009846</v>
      </c>
    </row>
    <row r="130" spans="1:7" ht="15.5" x14ac:dyDescent="0.35">
      <c r="A130" s="7">
        <v>45479.333333333343</v>
      </c>
      <c r="B130" s="2">
        <v>11531656.153999999</v>
      </c>
      <c r="C130" s="2">
        <v>3713274.3119999999</v>
      </c>
      <c r="D130" s="2">
        <v>545819.33200000005</v>
      </c>
      <c r="E130" s="2">
        <v>19673601.870000001</v>
      </c>
      <c r="F130" s="10">
        <v>11.532117</v>
      </c>
      <c r="G130" s="10">
        <f t="shared" si="1"/>
        <v>3.0752681114837803</v>
      </c>
    </row>
    <row r="131" spans="1:7" ht="15.5" x14ac:dyDescent="0.35">
      <c r="A131" s="7">
        <v>45479.375</v>
      </c>
      <c r="B131" s="3">
        <v>11551187.273</v>
      </c>
      <c r="C131" s="3">
        <v>3722960.1880000001</v>
      </c>
      <c r="D131" s="3">
        <v>458530.66899999999</v>
      </c>
      <c r="E131" s="3">
        <v>19774085.397999998</v>
      </c>
      <c r="F131" s="11">
        <v>11.532806000000001</v>
      </c>
      <c r="G131" s="11">
        <f t="shared" ref="G131:G194" si="2">(B131+C131+D131+E131)/(F131*1000000)</f>
        <v>3.0787618839682205</v>
      </c>
    </row>
    <row r="132" spans="1:7" ht="15.5" x14ac:dyDescent="0.35">
      <c r="A132" s="7">
        <v>45479.416666666657</v>
      </c>
      <c r="B132" s="2">
        <v>11551652.594000001</v>
      </c>
      <c r="C132" s="2">
        <v>3713539.1639999999</v>
      </c>
      <c r="D132" s="2">
        <v>458525.71600000001</v>
      </c>
      <c r="E132" s="2">
        <v>19742114.434</v>
      </c>
      <c r="F132" s="10">
        <v>11.533574</v>
      </c>
      <c r="G132" s="10">
        <f t="shared" si="2"/>
        <v>3.0750079644002803</v>
      </c>
    </row>
    <row r="133" spans="1:7" ht="15.5" x14ac:dyDescent="0.35">
      <c r="A133" s="7">
        <v>45479.458333333343</v>
      </c>
      <c r="B133" s="3">
        <v>11509544.809</v>
      </c>
      <c r="C133" s="3">
        <v>3634720.3879999998</v>
      </c>
      <c r="D133" s="3">
        <v>458855.25799999997</v>
      </c>
      <c r="E133" s="3">
        <v>19704954.534000002</v>
      </c>
      <c r="F133" s="11">
        <v>11.532055</v>
      </c>
      <c r="G133" s="11">
        <f t="shared" si="2"/>
        <v>3.0617331420115494</v>
      </c>
    </row>
    <row r="134" spans="1:7" ht="15.5" x14ac:dyDescent="0.35">
      <c r="A134" s="7">
        <v>45479.5</v>
      </c>
      <c r="B134" s="2">
        <v>11546135.780999999</v>
      </c>
      <c r="C134" s="2">
        <v>3456524.2680000002</v>
      </c>
      <c r="D134" s="2">
        <v>459727.68900000001</v>
      </c>
      <c r="E134" s="2">
        <v>19986437.688999999</v>
      </c>
      <c r="F134" s="10">
        <v>11.531304</v>
      </c>
      <c r="G134" s="10">
        <f t="shared" si="2"/>
        <v>3.0741384865926698</v>
      </c>
    </row>
    <row r="135" spans="1:7" ht="15.5" x14ac:dyDescent="0.35">
      <c r="A135" s="7">
        <v>45479.541666666657</v>
      </c>
      <c r="B135" s="3">
        <v>11592179.513</v>
      </c>
      <c r="C135" s="3">
        <v>3471680.2170000002</v>
      </c>
      <c r="D135" s="3">
        <v>459838.82400000002</v>
      </c>
      <c r="E135" s="3">
        <v>20178640.956999999</v>
      </c>
      <c r="F135" s="11">
        <v>11.531907</v>
      </c>
      <c r="G135" s="11">
        <f t="shared" si="2"/>
        <v>3.0959614494809924</v>
      </c>
    </row>
    <row r="136" spans="1:7" ht="15.5" x14ac:dyDescent="0.35">
      <c r="A136" s="7">
        <v>45479.583333333343</v>
      </c>
      <c r="B136" s="2">
        <v>11645042.847999999</v>
      </c>
      <c r="C136" s="2">
        <v>3472566.273</v>
      </c>
      <c r="D136" s="2">
        <v>478707.64899999998</v>
      </c>
      <c r="E136" s="2">
        <v>20254005.182999998</v>
      </c>
      <c r="F136" s="10">
        <v>11.532495000000001</v>
      </c>
      <c r="G136" s="10">
        <f t="shared" si="2"/>
        <v>3.1086353779472695</v>
      </c>
    </row>
    <row r="137" spans="1:7" ht="15.5" x14ac:dyDescent="0.35">
      <c r="A137" s="7">
        <v>45479.625</v>
      </c>
      <c r="B137" s="3">
        <v>11650331.516000001</v>
      </c>
      <c r="C137" s="3">
        <v>3467283.7579999999</v>
      </c>
      <c r="D137" s="3">
        <v>487721.587</v>
      </c>
      <c r="E137" s="3">
        <v>20498987.478</v>
      </c>
      <c r="F137" s="11">
        <v>11.534402</v>
      </c>
      <c r="G137" s="11">
        <f t="shared" si="2"/>
        <v>3.1301427103893209</v>
      </c>
    </row>
    <row r="138" spans="1:7" ht="15.5" x14ac:dyDescent="0.35">
      <c r="A138" s="7">
        <v>45479.666666666657</v>
      </c>
      <c r="B138" s="2">
        <v>11701456.404999999</v>
      </c>
      <c r="C138" s="2">
        <v>3470286.5639999998</v>
      </c>
      <c r="D138" s="2">
        <v>517175.42599999998</v>
      </c>
      <c r="E138" s="2">
        <v>20554610.204</v>
      </c>
      <c r="F138" s="10">
        <v>11.534380000000001</v>
      </c>
      <c r="G138" s="10">
        <f t="shared" si="2"/>
        <v>3.1422173189196125</v>
      </c>
    </row>
    <row r="139" spans="1:7" ht="15.5" x14ac:dyDescent="0.35">
      <c r="A139" s="7">
        <v>45479.708333333343</v>
      </c>
      <c r="B139" s="3">
        <v>11659362.103</v>
      </c>
      <c r="C139" s="3">
        <v>3470393.4210000001</v>
      </c>
      <c r="D139" s="3">
        <v>516897.64600000001</v>
      </c>
      <c r="E139" s="3">
        <v>20682390.506999999</v>
      </c>
      <c r="F139" s="11">
        <v>11.533833</v>
      </c>
      <c r="G139" s="11">
        <f t="shared" si="2"/>
        <v>3.1497806216719111</v>
      </c>
    </row>
    <row r="140" spans="1:7" ht="15.5" x14ac:dyDescent="0.35">
      <c r="A140" s="7">
        <v>45479.75</v>
      </c>
      <c r="B140" s="2">
        <v>11654828.960999999</v>
      </c>
      <c r="C140" s="2">
        <v>3473516.014</v>
      </c>
      <c r="D140" s="2">
        <v>517479.20899999997</v>
      </c>
      <c r="E140" s="2">
        <v>20824391.905000001</v>
      </c>
      <c r="F140" s="10">
        <v>11.534151</v>
      </c>
      <c r="G140" s="10">
        <f t="shared" si="2"/>
        <v>3.1619332960874194</v>
      </c>
    </row>
    <row r="141" spans="1:7" ht="15.5" x14ac:dyDescent="0.35">
      <c r="A141" s="7">
        <v>45479.791666666657</v>
      </c>
      <c r="B141" s="3">
        <v>11645807.794</v>
      </c>
      <c r="C141" s="3">
        <v>3462926.969</v>
      </c>
      <c r="D141" s="3">
        <v>517814.34700000001</v>
      </c>
      <c r="E141" s="3">
        <v>20954579.936999999</v>
      </c>
      <c r="F141" s="11">
        <v>11.534750000000001</v>
      </c>
      <c r="G141" s="11">
        <f t="shared" si="2"/>
        <v>3.1713846461345065</v>
      </c>
    </row>
    <row r="142" spans="1:7" ht="15.5" x14ac:dyDescent="0.35">
      <c r="A142" s="7">
        <v>45479.833333333343</v>
      </c>
      <c r="B142" s="2">
        <v>11639526.741</v>
      </c>
      <c r="C142" s="2">
        <v>3478219.1910000001</v>
      </c>
      <c r="D142" s="2">
        <v>517866.82799999998</v>
      </c>
      <c r="E142" s="2">
        <v>21010454.320999999</v>
      </c>
      <c r="F142" s="10">
        <v>11.534082</v>
      </c>
      <c r="G142" s="10">
        <f t="shared" si="2"/>
        <v>3.1771984177847878</v>
      </c>
    </row>
    <row r="143" spans="1:7" ht="15.5" x14ac:dyDescent="0.35">
      <c r="A143" s="7">
        <v>45479.875</v>
      </c>
      <c r="B143" s="3">
        <v>12180368.172</v>
      </c>
      <c r="C143" s="3">
        <v>3471054.1740000001</v>
      </c>
      <c r="D143" s="3">
        <v>463548.62599999999</v>
      </c>
      <c r="E143" s="3">
        <v>21055549.287</v>
      </c>
      <c r="F143" s="11">
        <v>11.536959</v>
      </c>
      <c r="G143" s="11">
        <f t="shared" si="2"/>
        <v>3.221864640326797</v>
      </c>
    </row>
    <row r="144" spans="1:7" ht="15.5" x14ac:dyDescent="0.35">
      <c r="A144" s="7">
        <v>45479.916666666657</v>
      </c>
      <c r="B144" s="2">
        <v>12252784.173</v>
      </c>
      <c r="C144" s="2">
        <v>3465337.4049999998</v>
      </c>
      <c r="D144" s="2">
        <v>436187.61200000002</v>
      </c>
      <c r="E144" s="2">
        <v>21063421.842</v>
      </c>
      <c r="F144" s="10">
        <v>11.540975</v>
      </c>
      <c r="G144" s="10">
        <f t="shared" si="2"/>
        <v>3.2248342130539229</v>
      </c>
    </row>
    <row r="145" spans="1:7" ht="15.5" x14ac:dyDescent="0.35">
      <c r="A145" s="7">
        <v>45479.958333333343</v>
      </c>
      <c r="B145" s="3">
        <v>12161184.048</v>
      </c>
      <c r="C145" s="3">
        <v>3467405.807</v>
      </c>
      <c r="D145" s="3">
        <v>435848.69300000003</v>
      </c>
      <c r="E145" s="3">
        <v>21075914.463</v>
      </c>
      <c r="F145" s="11">
        <v>11.540115</v>
      </c>
      <c r="G145" s="11">
        <f t="shared" si="2"/>
        <v>3.2183694019513669</v>
      </c>
    </row>
    <row r="146" spans="1:7" ht="15.5" x14ac:dyDescent="0.35">
      <c r="A146" s="7">
        <v>45480</v>
      </c>
      <c r="B146" s="2">
        <v>12144680.727</v>
      </c>
      <c r="C146" s="2">
        <v>3471222.1230000001</v>
      </c>
      <c r="D146" s="2">
        <v>435839.424</v>
      </c>
      <c r="E146" s="2">
        <v>21524399.396000002</v>
      </c>
      <c r="F146" s="10">
        <v>11.537153999999999</v>
      </c>
      <c r="G146" s="10">
        <f t="shared" si="2"/>
        <v>3.2569680243498529</v>
      </c>
    </row>
    <row r="147" spans="1:7" ht="15.5" x14ac:dyDescent="0.35">
      <c r="A147" s="7">
        <v>45480.041666666657</v>
      </c>
      <c r="B147" s="3">
        <v>12150052.030999999</v>
      </c>
      <c r="C147" s="3">
        <v>3471947.432</v>
      </c>
      <c r="D147" s="3">
        <v>436646.04</v>
      </c>
      <c r="E147" s="3">
        <v>22373597.414999999</v>
      </c>
      <c r="F147" s="11">
        <v>11.53881</v>
      </c>
      <c r="G147" s="11">
        <f t="shared" si="2"/>
        <v>3.3306937992739285</v>
      </c>
    </row>
    <row r="148" spans="1:7" ht="15.5" x14ac:dyDescent="0.35">
      <c r="A148" s="7">
        <v>45480.083333333343</v>
      </c>
      <c r="B148" s="2">
        <v>11687861.573999999</v>
      </c>
      <c r="C148" s="2">
        <v>3456611.26</v>
      </c>
      <c r="D148" s="2">
        <v>435918.7</v>
      </c>
      <c r="E148" s="2">
        <v>22496734.614</v>
      </c>
      <c r="F148" s="10">
        <v>11.538213000000001</v>
      </c>
      <c r="G148" s="10">
        <f t="shared" si="2"/>
        <v>3.3000886834035739</v>
      </c>
    </row>
    <row r="149" spans="1:7" ht="15.5" x14ac:dyDescent="0.35">
      <c r="A149" s="7">
        <v>45480.125</v>
      </c>
      <c r="B149" s="3">
        <v>11991618.902000001</v>
      </c>
      <c r="C149" s="3">
        <v>3477573.8760000002</v>
      </c>
      <c r="D149" s="3">
        <v>436420.30499999999</v>
      </c>
      <c r="E149" s="3">
        <v>22511098.714000002</v>
      </c>
      <c r="F149" s="11">
        <v>11.530193000000001</v>
      </c>
      <c r="G149" s="11">
        <f t="shared" si="2"/>
        <v>3.3318359716094959</v>
      </c>
    </row>
    <row r="150" spans="1:7" ht="15.5" x14ac:dyDescent="0.35">
      <c r="A150" s="7">
        <v>45480.166666666657</v>
      </c>
      <c r="B150" s="2">
        <v>11229695.798</v>
      </c>
      <c r="C150" s="2">
        <v>3270249.6140000001</v>
      </c>
      <c r="D150" s="2">
        <v>437030.70400000003</v>
      </c>
      <c r="E150" s="2">
        <v>22487286.006999999</v>
      </c>
      <c r="F150" s="10">
        <v>11.527298999999999</v>
      </c>
      <c r="G150" s="10">
        <f t="shared" si="2"/>
        <v>3.2465768540401352</v>
      </c>
    </row>
    <row r="151" spans="1:7" ht="15.5" x14ac:dyDescent="0.35">
      <c r="A151" s="7">
        <v>45480.208333333343</v>
      </c>
      <c r="B151" s="3">
        <v>10908300.085000001</v>
      </c>
      <c r="C151" s="3">
        <v>3262964.3489999999</v>
      </c>
      <c r="D151" s="3">
        <v>440018.08799999999</v>
      </c>
      <c r="E151" s="3">
        <v>22390034.489</v>
      </c>
      <c r="F151" s="11">
        <v>11.525449999999999</v>
      </c>
      <c r="G151" s="11">
        <f t="shared" si="2"/>
        <v>3.2104010698931496</v>
      </c>
    </row>
    <row r="152" spans="1:7" ht="15.5" x14ac:dyDescent="0.35">
      <c r="A152" s="7">
        <v>45480.25</v>
      </c>
      <c r="B152" s="2">
        <v>10078006.602</v>
      </c>
      <c r="C152" s="2">
        <v>3479239.6710000001</v>
      </c>
      <c r="D152" s="2">
        <v>440882.61800000002</v>
      </c>
      <c r="E152" s="2">
        <v>21419581.589000002</v>
      </c>
      <c r="F152" s="10">
        <v>11.523602</v>
      </c>
      <c r="G152" s="10">
        <f t="shared" si="2"/>
        <v>3.0734930345563831</v>
      </c>
    </row>
    <row r="153" spans="1:7" ht="15.5" x14ac:dyDescent="0.35">
      <c r="A153" s="7">
        <v>45480.291666666657</v>
      </c>
      <c r="B153" s="3">
        <v>9983027.591</v>
      </c>
      <c r="C153" s="3">
        <v>3532887.9959999998</v>
      </c>
      <c r="D153" s="3">
        <v>441014.99200000003</v>
      </c>
      <c r="E153" s="3">
        <v>21098513.443</v>
      </c>
      <c r="F153" s="11">
        <v>11.524473</v>
      </c>
      <c r="G153" s="11">
        <f t="shared" si="2"/>
        <v>3.0418262094934838</v>
      </c>
    </row>
    <row r="154" spans="1:7" ht="15.5" x14ac:dyDescent="0.35">
      <c r="A154" s="7">
        <v>45480.333333333343</v>
      </c>
      <c r="B154" s="2">
        <v>10895935.354</v>
      </c>
      <c r="C154" s="2">
        <v>3524657.6770000001</v>
      </c>
      <c r="D154" s="2">
        <v>440881.57</v>
      </c>
      <c r="E154" s="2">
        <v>21128639.629999999</v>
      </c>
      <c r="F154" s="10">
        <v>11.522276</v>
      </c>
      <c r="G154" s="10">
        <f t="shared" si="2"/>
        <v>3.1235247472808321</v>
      </c>
    </row>
    <row r="155" spans="1:7" ht="15.5" x14ac:dyDescent="0.35">
      <c r="A155" s="7">
        <v>45480.375</v>
      </c>
      <c r="B155" s="3">
        <v>10523321.217</v>
      </c>
      <c r="C155" s="3">
        <v>3524420.639</v>
      </c>
      <c r="D155" s="3">
        <v>440880.50199999998</v>
      </c>
      <c r="E155" s="3">
        <v>21099737.925000001</v>
      </c>
      <c r="F155" s="11">
        <v>11.520215</v>
      </c>
      <c r="G155" s="11">
        <f t="shared" si="2"/>
        <v>3.0892097311551909</v>
      </c>
    </row>
    <row r="156" spans="1:7" ht="15.5" x14ac:dyDescent="0.35">
      <c r="A156" s="7">
        <v>45480.416666666657</v>
      </c>
      <c r="B156" s="2">
        <v>10443942.257999999</v>
      </c>
      <c r="C156" s="2">
        <v>3523934.6850000001</v>
      </c>
      <c r="D156" s="2">
        <v>440573.77100000001</v>
      </c>
      <c r="E156" s="2">
        <v>21109562.611000001</v>
      </c>
      <c r="F156" s="10">
        <v>11.521141</v>
      </c>
      <c r="G156" s="10">
        <f t="shared" si="2"/>
        <v>3.0828555370514086</v>
      </c>
    </row>
    <row r="157" spans="1:7" ht="15.5" x14ac:dyDescent="0.35">
      <c r="A157" s="7">
        <v>45480.458333333343</v>
      </c>
      <c r="B157" s="3">
        <v>10439332.881999999</v>
      </c>
      <c r="C157" s="3">
        <v>3528044.3650000002</v>
      </c>
      <c r="D157" s="3">
        <v>348642.21899999998</v>
      </c>
      <c r="E157" s="3">
        <v>21175652.809999999</v>
      </c>
      <c r="F157" s="11">
        <v>11.521107000000001</v>
      </c>
      <c r="G157" s="11">
        <f t="shared" si="2"/>
        <v>3.0805783051923745</v>
      </c>
    </row>
    <row r="158" spans="1:7" ht="15.5" x14ac:dyDescent="0.35">
      <c r="A158" s="7">
        <v>45480.5</v>
      </c>
      <c r="B158" s="2">
        <v>10596204.960000001</v>
      </c>
      <c r="C158" s="2">
        <v>3526889.3990000002</v>
      </c>
      <c r="D158" s="2">
        <v>347395.68</v>
      </c>
      <c r="E158" s="2">
        <v>21195427.340999998</v>
      </c>
      <c r="F158" s="10">
        <v>11.518209000000001</v>
      </c>
      <c r="G158" s="10">
        <f t="shared" si="2"/>
        <v>3.096481178627684</v>
      </c>
    </row>
    <row r="159" spans="1:7" ht="15.5" x14ac:dyDescent="0.35">
      <c r="A159" s="7">
        <v>45480.541666666657</v>
      </c>
      <c r="B159" s="3">
        <v>10806035.054</v>
      </c>
      <c r="C159" s="3">
        <v>3526530.4029999999</v>
      </c>
      <c r="D159" s="3">
        <v>347442.435</v>
      </c>
      <c r="E159" s="3">
        <v>21177561.302000001</v>
      </c>
      <c r="F159" s="11">
        <v>11.516811000000001</v>
      </c>
      <c r="G159" s="11">
        <f t="shared" si="2"/>
        <v>3.1134981023826822</v>
      </c>
    </row>
    <row r="160" spans="1:7" ht="15.5" x14ac:dyDescent="0.35">
      <c r="A160" s="7">
        <v>45480.583333333343</v>
      </c>
      <c r="B160" s="2">
        <v>10748721.762</v>
      </c>
      <c r="C160" s="2">
        <v>3514388.9369999999</v>
      </c>
      <c r="D160" s="2">
        <v>347426.95400000003</v>
      </c>
      <c r="E160" s="2">
        <v>21309419.304000001</v>
      </c>
      <c r="F160" s="10">
        <v>11.512918000000001</v>
      </c>
      <c r="G160" s="10">
        <f t="shared" si="2"/>
        <v>3.119969842311046</v>
      </c>
    </row>
    <row r="161" spans="1:7" ht="15.5" x14ac:dyDescent="0.35">
      <c r="A161" s="7">
        <v>45480.625</v>
      </c>
      <c r="B161" s="3">
        <v>10855442.666999999</v>
      </c>
      <c r="C161" s="3">
        <v>3526022.7089999998</v>
      </c>
      <c r="D161" s="3">
        <v>347599.35100000002</v>
      </c>
      <c r="E161" s="3">
        <v>21364888.943999998</v>
      </c>
      <c r="F161" s="11">
        <v>11.513318</v>
      </c>
      <c r="G161" s="11">
        <f t="shared" si="2"/>
        <v>3.1349740944356785</v>
      </c>
    </row>
    <row r="162" spans="1:7" ht="15.5" x14ac:dyDescent="0.35">
      <c r="A162" s="7">
        <v>45480.666666666657</v>
      </c>
      <c r="B162" s="2">
        <v>10872446.471999999</v>
      </c>
      <c r="C162" s="2">
        <v>3526404.2080000001</v>
      </c>
      <c r="D162" s="2">
        <v>347745.86200000002</v>
      </c>
      <c r="E162" s="2">
        <v>21692564.249000002</v>
      </c>
      <c r="F162" s="10">
        <v>11.514174000000001</v>
      </c>
      <c r="G162" s="10">
        <f t="shared" si="2"/>
        <v>3.1647220887056249</v>
      </c>
    </row>
    <row r="163" spans="1:7" ht="15.5" x14ac:dyDescent="0.35">
      <c r="A163" s="7">
        <v>45480.708333333343</v>
      </c>
      <c r="B163" s="3">
        <v>10873462.084000001</v>
      </c>
      <c r="C163" s="3">
        <v>3511995.3810000001</v>
      </c>
      <c r="D163" s="3">
        <v>375646.33100000001</v>
      </c>
      <c r="E163" s="3">
        <v>21855385.940000001</v>
      </c>
      <c r="F163" s="11">
        <v>11.513018000000001</v>
      </c>
      <c r="G163" s="11">
        <f t="shared" si="2"/>
        <v>3.1804423250271996</v>
      </c>
    </row>
    <row r="164" spans="1:7" ht="15.5" x14ac:dyDescent="0.35">
      <c r="A164" s="7">
        <v>45480.75</v>
      </c>
      <c r="B164" s="2">
        <v>10859206.435000001</v>
      </c>
      <c r="C164" s="2">
        <v>3530089.8849999998</v>
      </c>
      <c r="D164" s="2">
        <v>464224.12400000001</v>
      </c>
      <c r="E164" s="2">
        <v>21890265.280000001</v>
      </c>
      <c r="F164" s="10">
        <v>11.512216</v>
      </c>
      <c r="G164" s="10">
        <f t="shared" si="2"/>
        <v>3.1917213613782089</v>
      </c>
    </row>
    <row r="165" spans="1:7" ht="15.5" x14ac:dyDescent="0.35">
      <c r="A165" s="7">
        <v>45480.791666666657</v>
      </c>
      <c r="B165" s="3">
        <v>11691876.866</v>
      </c>
      <c r="C165" s="3">
        <v>3531133.2820000001</v>
      </c>
      <c r="D165" s="3">
        <v>464594.614</v>
      </c>
      <c r="E165" s="3">
        <v>21974935.868999999</v>
      </c>
      <c r="F165" s="11">
        <v>11.514504000000001</v>
      </c>
      <c r="G165" s="11">
        <f t="shared" si="2"/>
        <v>3.2708782446035016</v>
      </c>
    </row>
    <row r="166" spans="1:7" ht="15.5" x14ac:dyDescent="0.35">
      <c r="A166" s="7">
        <v>45480.833333333343</v>
      </c>
      <c r="B166" s="2">
        <v>11906131.914999999</v>
      </c>
      <c r="C166" s="2">
        <v>3521045.5520000001</v>
      </c>
      <c r="D166" s="2">
        <v>464816.67200000002</v>
      </c>
      <c r="E166" s="2">
        <v>21997153.469000001</v>
      </c>
      <c r="F166" s="10">
        <v>11.516999</v>
      </c>
      <c r="G166" s="10">
        <f t="shared" si="2"/>
        <v>3.2898455238209192</v>
      </c>
    </row>
    <row r="167" spans="1:7" ht="15.5" x14ac:dyDescent="0.35">
      <c r="A167" s="7">
        <v>45480.875</v>
      </c>
      <c r="B167" s="3">
        <v>11962290.640000001</v>
      </c>
      <c r="C167" s="3">
        <v>3527543.2429999998</v>
      </c>
      <c r="D167" s="3">
        <v>465003.42099999997</v>
      </c>
      <c r="E167" s="3">
        <v>21992893.614999998</v>
      </c>
      <c r="F167" s="11">
        <v>11.520047999999999</v>
      </c>
      <c r="G167" s="11">
        <f t="shared" si="2"/>
        <v>3.2940601392459476</v>
      </c>
    </row>
    <row r="168" spans="1:7" ht="15.5" x14ac:dyDescent="0.35">
      <c r="A168" s="7">
        <v>45480.916666666657</v>
      </c>
      <c r="B168" s="2">
        <v>11971950.602</v>
      </c>
      <c r="C168" s="2">
        <v>3531887.034</v>
      </c>
      <c r="D168" s="2">
        <v>464936.80300000001</v>
      </c>
      <c r="E168" s="2">
        <v>21984862.136999998</v>
      </c>
      <c r="F168" s="10">
        <v>11.520903000000001</v>
      </c>
      <c r="G168" s="10">
        <f t="shared" si="2"/>
        <v>3.2943282810383869</v>
      </c>
    </row>
    <row r="169" spans="1:7" ht="15.5" x14ac:dyDescent="0.35">
      <c r="A169" s="7">
        <v>45480.958333333343</v>
      </c>
      <c r="B169" s="3">
        <v>12042110.544</v>
      </c>
      <c r="C169" s="3">
        <v>3536119.2960000001</v>
      </c>
      <c r="D169" s="3">
        <v>374602.17099999997</v>
      </c>
      <c r="E169" s="3">
        <v>21981666.686999999</v>
      </c>
      <c r="F169" s="11">
        <v>11.520405</v>
      </c>
      <c r="G169" s="11">
        <f t="shared" si="2"/>
        <v>3.2928094713684111</v>
      </c>
    </row>
    <row r="170" spans="1:7" ht="15.5" x14ac:dyDescent="0.35">
      <c r="A170" s="7">
        <v>45481</v>
      </c>
      <c r="B170" s="2">
        <v>11865894.727</v>
      </c>
      <c r="C170" s="2">
        <v>3532907.76</v>
      </c>
      <c r="D170" s="2">
        <v>348200.364</v>
      </c>
      <c r="E170" s="2">
        <v>22013906.166000001</v>
      </c>
      <c r="F170" s="10">
        <v>11.521159000000001</v>
      </c>
      <c r="G170" s="10">
        <f t="shared" si="2"/>
        <v>3.277526941256518</v>
      </c>
    </row>
    <row r="171" spans="1:7" ht="15.5" x14ac:dyDescent="0.35">
      <c r="A171" s="7">
        <v>45481.041666666657</v>
      </c>
      <c r="B171" s="3">
        <v>11955049.888</v>
      </c>
      <c r="C171" s="3">
        <v>3531302.9010000001</v>
      </c>
      <c r="D171" s="3">
        <v>347940.35399999999</v>
      </c>
      <c r="E171" s="3">
        <v>22396595.493000001</v>
      </c>
      <c r="F171" s="11">
        <v>11.522788</v>
      </c>
      <c r="G171" s="11">
        <f t="shared" si="2"/>
        <v>3.3178505615134113</v>
      </c>
    </row>
    <row r="172" spans="1:7" ht="15.5" x14ac:dyDescent="0.35">
      <c r="A172" s="7">
        <v>45481.083333333343</v>
      </c>
      <c r="B172" s="2">
        <v>11702855.828</v>
      </c>
      <c r="C172" s="2">
        <v>3366177.0460000001</v>
      </c>
      <c r="D172" s="2">
        <v>347866.51899999997</v>
      </c>
      <c r="E172" s="2">
        <v>23315106.517999999</v>
      </c>
      <c r="F172" s="10">
        <v>11.522254</v>
      </c>
      <c r="G172" s="10">
        <f t="shared" si="2"/>
        <v>3.3614955815936707</v>
      </c>
    </row>
    <row r="173" spans="1:7" ht="15.5" x14ac:dyDescent="0.35">
      <c r="A173" s="7">
        <v>45481.125</v>
      </c>
      <c r="B173" s="3">
        <v>11570577.234999999</v>
      </c>
      <c r="C173" s="3">
        <v>3334892.5729999999</v>
      </c>
      <c r="D173" s="3">
        <v>347880.66800000001</v>
      </c>
      <c r="E173" s="3">
        <v>23594768.083999999</v>
      </c>
      <c r="F173" s="11">
        <v>11.522335</v>
      </c>
      <c r="G173" s="11">
        <f t="shared" si="2"/>
        <v>3.3715491313175665</v>
      </c>
    </row>
    <row r="174" spans="1:7" ht="15.5" x14ac:dyDescent="0.35">
      <c r="A174" s="7">
        <v>45481.166666666657</v>
      </c>
      <c r="B174" s="2">
        <v>11705642.026000001</v>
      </c>
      <c r="C174" s="2">
        <v>3336061.466</v>
      </c>
      <c r="D174" s="2">
        <v>347876.14</v>
      </c>
      <c r="E174" s="2">
        <v>23637224.886</v>
      </c>
      <c r="F174" s="10">
        <v>11.518682999999999</v>
      </c>
      <c r="G174" s="10">
        <f t="shared" si="2"/>
        <v>3.3881307887368721</v>
      </c>
    </row>
    <row r="175" spans="1:7" ht="15.5" x14ac:dyDescent="0.35">
      <c r="A175" s="7">
        <v>45481.208333333343</v>
      </c>
      <c r="B175" s="3">
        <v>11520380.811000001</v>
      </c>
      <c r="C175" s="3">
        <v>3342397.3169999998</v>
      </c>
      <c r="D175" s="3">
        <v>359100.00400000002</v>
      </c>
      <c r="E175" s="3">
        <v>23616106.155999999</v>
      </c>
      <c r="F175" s="11">
        <v>11.515572000000001</v>
      </c>
      <c r="G175" s="11">
        <f t="shared" si="2"/>
        <v>3.3726491648004981</v>
      </c>
    </row>
    <row r="176" spans="1:7" ht="15.5" x14ac:dyDescent="0.35">
      <c r="A176" s="7">
        <v>45481.25</v>
      </c>
      <c r="B176" s="2">
        <v>11448340.630000001</v>
      </c>
      <c r="C176" s="2">
        <v>3619560.5780000002</v>
      </c>
      <c r="D176" s="2">
        <v>490843.95899999997</v>
      </c>
      <c r="E176" s="2">
        <v>22052026.041999999</v>
      </c>
      <c r="F176" s="10">
        <v>11.514352000000001</v>
      </c>
      <c r="G176" s="10">
        <f t="shared" si="2"/>
        <v>3.2664253454297731</v>
      </c>
    </row>
    <row r="177" spans="1:7" ht="15.5" x14ac:dyDescent="0.35">
      <c r="A177" s="7">
        <v>45481.291666666657</v>
      </c>
      <c r="B177" s="3">
        <v>11485070.841</v>
      </c>
      <c r="C177" s="3">
        <v>3688703.7379999999</v>
      </c>
      <c r="D177" s="3">
        <v>556799.30700000003</v>
      </c>
      <c r="E177" s="3">
        <v>21628972.283</v>
      </c>
      <c r="F177" s="11">
        <v>11.514543</v>
      </c>
      <c r="G177" s="11">
        <f t="shared" si="2"/>
        <v>3.2445530985467683</v>
      </c>
    </row>
    <row r="178" spans="1:7" ht="15.5" x14ac:dyDescent="0.35">
      <c r="A178" s="7">
        <v>45481.333333333343</v>
      </c>
      <c r="B178" s="2">
        <v>11467807.588</v>
      </c>
      <c r="C178" s="2">
        <v>3692815.1260000002</v>
      </c>
      <c r="D178" s="2">
        <v>556543.77500000002</v>
      </c>
      <c r="E178" s="2">
        <v>21553113.000999998</v>
      </c>
      <c r="F178" s="10">
        <v>11.514156</v>
      </c>
      <c r="G178" s="10">
        <f t="shared" si="2"/>
        <v>3.2369093739914585</v>
      </c>
    </row>
    <row r="179" spans="1:7" ht="15.5" x14ac:dyDescent="0.35">
      <c r="A179" s="7">
        <v>45481.375</v>
      </c>
      <c r="B179" s="3">
        <v>11459081.568</v>
      </c>
      <c r="C179" s="3">
        <v>3697496.6540000001</v>
      </c>
      <c r="D179" s="3">
        <v>556544.179</v>
      </c>
      <c r="E179" s="3">
        <v>21532394.463</v>
      </c>
      <c r="F179" s="11">
        <v>11.513088</v>
      </c>
      <c r="G179" s="11">
        <f t="shared" si="2"/>
        <v>3.2350588186245082</v>
      </c>
    </row>
    <row r="180" spans="1:7" ht="15.5" x14ac:dyDescent="0.35">
      <c r="A180" s="7">
        <v>45481.416666666657</v>
      </c>
      <c r="B180" s="2">
        <v>11496583.575999999</v>
      </c>
      <c r="C180" s="2">
        <v>3693080.236</v>
      </c>
      <c r="D180" s="2">
        <v>317519.28200000001</v>
      </c>
      <c r="E180" s="2">
        <v>21586000.925000001</v>
      </c>
      <c r="F180" s="10">
        <v>11.511334</v>
      </c>
      <c r="G180" s="10">
        <f t="shared" si="2"/>
        <v>3.2223184575306392</v>
      </c>
    </row>
    <row r="181" spans="1:7" ht="15.5" x14ac:dyDescent="0.35">
      <c r="A181" s="7">
        <v>45481.458333333343</v>
      </c>
      <c r="B181" s="3">
        <v>11471797.551999999</v>
      </c>
      <c r="C181" s="3">
        <v>3690260.7829999998</v>
      </c>
      <c r="D181" s="3">
        <v>508224.36499999999</v>
      </c>
      <c r="E181" s="3">
        <v>21843805.063999999</v>
      </c>
      <c r="F181" s="11">
        <v>11.507192</v>
      </c>
      <c r="G181" s="11">
        <f t="shared" si="2"/>
        <v>3.2600557776388888</v>
      </c>
    </row>
    <row r="182" spans="1:7" ht="15.5" x14ac:dyDescent="0.35">
      <c r="A182" s="7">
        <v>45481.5</v>
      </c>
      <c r="B182" s="2">
        <v>11291630.653999999</v>
      </c>
      <c r="C182" s="2">
        <v>3692854.196</v>
      </c>
      <c r="D182" s="2">
        <v>511084.10100000002</v>
      </c>
      <c r="E182" s="2">
        <v>21895737.892000001</v>
      </c>
      <c r="F182" s="10">
        <v>11.506904</v>
      </c>
      <c r="G182" s="10">
        <f t="shared" si="2"/>
        <v>3.2494671757928981</v>
      </c>
    </row>
    <row r="183" spans="1:7" ht="15.5" x14ac:dyDescent="0.35">
      <c r="A183" s="7">
        <v>45481.541666666657</v>
      </c>
      <c r="B183" s="3">
        <v>11457721.923</v>
      </c>
      <c r="C183" s="3">
        <v>3690503.6949999998</v>
      </c>
      <c r="D183" s="3">
        <v>533260.38800000004</v>
      </c>
      <c r="E183" s="3">
        <v>22353998.881000001</v>
      </c>
      <c r="F183" s="11">
        <v>11.506045</v>
      </c>
      <c r="G183" s="11">
        <f t="shared" si="2"/>
        <v>3.3056958222395272</v>
      </c>
    </row>
    <row r="184" spans="1:7" ht="15.5" x14ac:dyDescent="0.35">
      <c r="A184" s="7">
        <v>45481.583333333343</v>
      </c>
      <c r="B184" s="2">
        <v>11455414.888</v>
      </c>
      <c r="C184" s="2">
        <v>3700523.1919999998</v>
      </c>
      <c r="D184" s="2">
        <v>533468.43999999994</v>
      </c>
      <c r="E184" s="2">
        <v>23008980.616</v>
      </c>
      <c r="F184" s="10">
        <v>11.505578</v>
      </c>
      <c r="G184" s="10">
        <f t="shared" si="2"/>
        <v>3.3634457248475478</v>
      </c>
    </row>
    <row r="185" spans="1:7" ht="15.5" x14ac:dyDescent="0.35">
      <c r="A185" s="7">
        <v>45481.625</v>
      </c>
      <c r="B185" s="3">
        <v>11455183.196</v>
      </c>
      <c r="C185" s="3">
        <v>3693529.5839999998</v>
      </c>
      <c r="D185" s="3">
        <v>533363.38899999997</v>
      </c>
      <c r="E185" s="3">
        <v>23530311.070999999</v>
      </c>
      <c r="F185" s="11">
        <v>11.504076</v>
      </c>
      <c r="G185" s="11">
        <f t="shared" si="2"/>
        <v>3.4085646895934971</v>
      </c>
    </row>
    <row r="186" spans="1:7" ht="15.5" x14ac:dyDescent="0.35">
      <c r="A186" s="7">
        <v>45481.666666666657</v>
      </c>
      <c r="B186" s="2">
        <v>11452789.368000001</v>
      </c>
      <c r="C186" s="2">
        <v>3702664.8429999999</v>
      </c>
      <c r="D186" s="2">
        <v>533234.00199999998</v>
      </c>
      <c r="E186" s="2">
        <v>24091811.813999999</v>
      </c>
      <c r="F186" s="10">
        <v>11.499832</v>
      </c>
      <c r="G186" s="10">
        <f t="shared" si="2"/>
        <v>3.4592244501484894</v>
      </c>
    </row>
    <row r="187" spans="1:7" ht="15.5" x14ac:dyDescent="0.35">
      <c r="A187" s="7">
        <v>45481.708333333343</v>
      </c>
      <c r="B187" s="3">
        <v>11376078.412</v>
      </c>
      <c r="C187" s="3">
        <v>3694462.1490000002</v>
      </c>
      <c r="D187" s="3">
        <v>532977.81700000004</v>
      </c>
      <c r="E187" s="3">
        <v>24148359.368999999</v>
      </c>
      <c r="F187" s="11">
        <v>11.501125999999999</v>
      </c>
      <c r="G187" s="11">
        <f t="shared" si="2"/>
        <v>3.4563466000633332</v>
      </c>
    </row>
    <row r="188" spans="1:7" ht="15.5" x14ac:dyDescent="0.35">
      <c r="A188" s="7">
        <v>45481.75</v>
      </c>
      <c r="B188" s="2">
        <v>11511962.370999999</v>
      </c>
      <c r="C188" s="2">
        <v>3689115.173</v>
      </c>
      <c r="D188" s="2">
        <v>532620.11499999999</v>
      </c>
      <c r="E188" s="2">
        <v>24375126.164000001</v>
      </c>
      <c r="F188" s="10">
        <v>11.503753</v>
      </c>
      <c r="G188" s="10">
        <f t="shared" si="2"/>
        <v>3.4865859709435694</v>
      </c>
    </row>
    <row r="189" spans="1:7" ht="15.5" x14ac:dyDescent="0.35">
      <c r="A189" s="7">
        <v>45481.791666666657</v>
      </c>
      <c r="B189" s="3">
        <v>11506103.122</v>
      </c>
      <c r="C189" s="3">
        <v>3695180.077</v>
      </c>
      <c r="D189" s="3">
        <v>532531.40300000005</v>
      </c>
      <c r="E189" s="3">
        <v>23684109.912</v>
      </c>
      <c r="F189" s="11">
        <v>11.504899999999999</v>
      </c>
      <c r="G189" s="11">
        <f t="shared" si="2"/>
        <v>3.4261857568514285</v>
      </c>
    </row>
    <row r="190" spans="1:7" ht="15.5" x14ac:dyDescent="0.35">
      <c r="A190" s="7">
        <v>45481.833333333343</v>
      </c>
      <c r="B190" s="2">
        <v>11508007.589</v>
      </c>
      <c r="C190" s="2">
        <v>3692557.0809999998</v>
      </c>
      <c r="D190" s="2">
        <v>532481.34900000005</v>
      </c>
      <c r="E190" s="2">
        <v>22171429.452</v>
      </c>
      <c r="F190" s="10">
        <v>11.508941999999999</v>
      </c>
      <c r="G190" s="10">
        <f t="shared" si="2"/>
        <v>3.2934804494626873</v>
      </c>
    </row>
    <row r="191" spans="1:7" ht="15.5" x14ac:dyDescent="0.35">
      <c r="A191" s="7">
        <v>45481.875</v>
      </c>
      <c r="B191" s="3">
        <v>11703428.964</v>
      </c>
      <c r="C191" s="3">
        <v>3691783.33</v>
      </c>
      <c r="D191" s="3">
        <v>515845.54</v>
      </c>
      <c r="E191" s="3">
        <v>21747713.482999999</v>
      </c>
      <c r="F191" s="11">
        <v>11.510866999999999</v>
      </c>
      <c r="G191" s="11">
        <f t="shared" si="2"/>
        <v>3.2715842618110349</v>
      </c>
    </row>
    <row r="192" spans="1:7" ht="15.5" x14ac:dyDescent="0.35">
      <c r="A192" s="7">
        <v>45481.916666666657</v>
      </c>
      <c r="B192" s="2">
        <v>11836474.089</v>
      </c>
      <c r="C192" s="2">
        <v>3705506.7459999998</v>
      </c>
      <c r="D192" s="2">
        <v>387617.97499999998</v>
      </c>
      <c r="E192" s="2">
        <v>21372436.085999999</v>
      </c>
      <c r="F192" s="10">
        <v>11.512257999999999</v>
      </c>
      <c r="G192" s="10">
        <f t="shared" si="2"/>
        <v>3.2402014353743636</v>
      </c>
    </row>
    <row r="193" spans="1:7" ht="15.5" x14ac:dyDescent="0.35">
      <c r="A193" s="7">
        <v>45481.958333333343</v>
      </c>
      <c r="B193" s="3">
        <v>11848717.233999999</v>
      </c>
      <c r="C193" s="3">
        <v>3747578.2990000001</v>
      </c>
      <c r="D193" s="3">
        <v>387836.64500000002</v>
      </c>
      <c r="E193" s="3">
        <v>21561249.888</v>
      </c>
      <c r="F193" s="11">
        <v>11.513681</v>
      </c>
      <c r="G193" s="11">
        <f t="shared" si="2"/>
        <v>3.2609364516873449</v>
      </c>
    </row>
    <row r="194" spans="1:7" ht="15.5" x14ac:dyDescent="0.35">
      <c r="A194" s="7">
        <v>45482</v>
      </c>
      <c r="B194" s="2">
        <v>12335116.578</v>
      </c>
      <c r="C194" s="2">
        <v>3744309.6850000001</v>
      </c>
      <c r="D194" s="2">
        <v>387974.75199999998</v>
      </c>
      <c r="E194" s="2">
        <v>21681834.822999999</v>
      </c>
      <c r="F194" s="10">
        <v>11.512579000000001</v>
      </c>
      <c r="G194" s="10">
        <f t="shared" si="2"/>
        <v>3.3137002437073395</v>
      </c>
    </row>
    <row r="195" spans="1:7" ht="15.5" x14ac:dyDescent="0.35">
      <c r="A195" s="7">
        <v>45482.041666666657</v>
      </c>
      <c r="B195" s="3">
        <v>12402754.976</v>
      </c>
      <c r="C195" s="3">
        <v>3746915.341</v>
      </c>
      <c r="D195" s="3">
        <v>387640.14600000001</v>
      </c>
      <c r="E195" s="3">
        <v>22017350.905000001</v>
      </c>
      <c r="F195" s="11">
        <v>11.517302000000001</v>
      </c>
      <c r="G195" s="11">
        <f t="shared" ref="G195:G258" si="3">(B195+C195+D195+E195)/(F195*1000000)</f>
        <v>3.3475427984783241</v>
      </c>
    </row>
    <row r="196" spans="1:7" ht="15.5" x14ac:dyDescent="0.35">
      <c r="A196" s="7">
        <v>45482.083333333343</v>
      </c>
      <c r="B196" s="2">
        <v>12176337.582</v>
      </c>
      <c r="C196" s="2">
        <v>3745513.9879999999</v>
      </c>
      <c r="D196" s="2">
        <v>387350.7</v>
      </c>
      <c r="E196" s="2">
        <v>22201456.936000001</v>
      </c>
      <c r="F196" s="10">
        <v>11.513714999999999</v>
      </c>
      <c r="G196" s="10">
        <f t="shared" si="3"/>
        <v>3.3447639798275359</v>
      </c>
    </row>
    <row r="197" spans="1:7" ht="15.5" x14ac:dyDescent="0.35">
      <c r="A197" s="7">
        <v>45482.125</v>
      </c>
      <c r="B197" s="3">
        <v>12133245.220000001</v>
      </c>
      <c r="C197" s="3">
        <v>3750981.7379999999</v>
      </c>
      <c r="D197" s="3">
        <v>387515.36099999998</v>
      </c>
      <c r="E197" s="3">
        <v>21911587.427999999</v>
      </c>
      <c r="F197" s="11">
        <v>11.510513</v>
      </c>
      <c r="G197" s="11">
        <f t="shared" si="3"/>
        <v>3.3172569934111538</v>
      </c>
    </row>
    <row r="198" spans="1:7" ht="15.5" x14ac:dyDescent="0.35">
      <c r="A198" s="7">
        <v>45482.166666666657</v>
      </c>
      <c r="B198" s="2">
        <v>12124622.935000001</v>
      </c>
      <c r="C198" s="2">
        <v>3747027.8339999998</v>
      </c>
      <c r="D198" s="2">
        <v>387578.40399999998</v>
      </c>
      <c r="E198" s="2">
        <v>21931519.346000001</v>
      </c>
      <c r="F198" s="10">
        <v>11.522282000000001</v>
      </c>
      <c r="G198" s="10">
        <f t="shared" si="3"/>
        <v>3.3145125695587039</v>
      </c>
    </row>
    <row r="199" spans="1:7" ht="15.5" x14ac:dyDescent="0.35">
      <c r="A199" s="7">
        <v>45482.208333333343</v>
      </c>
      <c r="B199" s="3">
        <v>12112401.415999999</v>
      </c>
      <c r="C199" s="3">
        <v>3679083.7710000002</v>
      </c>
      <c r="D199" s="3">
        <v>540691.75899999996</v>
      </c>
      <c r="E199" s="3">
        <v>21886965.133000001</v>
      </c>
      <c r="F199" s="11">
        <v>11.504213</v>
      </c>
      <c r="G199" s="11">
        <f t="shared" si="3"/>
        <v>3.3221865832108635</v>
      </c>
    </row>
    <row r="200" spans="1:7" ht="15.5" x14ac:dyDescent="0.35">
      <c r="A200" s="7">
        <v>45482.25</v>
      </c>
      <c r="B200" s="2">
        <v>11883549.093</v>
      </c>
      <c r="C200" s="2">
        <v>3715018.3390000002</v>
      </c>
      <c r="D200" s="2">
        <v>580182.81299999997</v>
      </c>
      <c r="E200" s="2">
        <v>23399002.666000001</v>
      </c>
      <c r="F200" s="10">
        <v>11.490722999999999</v>
      </c>
      <c r="G200" s="10">
        <f t="shared" si="3"/>
        <v>3.4443222511760139</v>
      </c>
    </row>
    <row r="201" spans="1:7" ht="15.5" x14ac:dyDescent="0.35">
      <c r="A201" s="7">
        <v>45482.291666666657</v>
      </c>
      <c r="B201" s="3">
        <v>11800034.529999999</v>
      </c>
      <c r="C201" s="3">
        <v>3717466.1359999999</v>
      </c>
      <c r="D201" s="3">
        <v>580711.53500000003</v>
      </c>
      <c r="E201" s="3">
        <v>24648910.434</v>
      </c>
      <c r="F201" s="11">
        <v>11.495239</v>
      </c>
      <c r="G201" s="11">
        <f t="shared" si="3"/>
        <v>3.5446955591788911</v>
      </c>
    </row>
    <row r="202" spans="1:7" ht="15.5" x14ac:dyDescent="0.35">
      <c r="A202" s="7">
        <v>45482.333333333343</v>
      </c>
      <c r="B202" s="2">
        <v>11794439.882999999</v>
      </c>
      <c r="C202" s="2">
        <v>3723241.4939999999</v>
      </c>
      <c r="D202" s="2">
        <v>580593.55000000005</v>
      </c>
      <c r="E202" s="2">
        <v>24771559.566</v>
      </c>
      <c r="F202" s="10">
        <v>11.497055</v>
      </c>
      <c r="G202" s="10">
        <f t="shared" si="3"/>
        <v>3.5548089917809387</v>
      </c>
    </row>
    <row r="203" spans="1:7" ht="15.5" x14ac:dyDescent="0.35">
      <c r="A203" s="7">
        <v>45482.375</v>
      </c>
      <c r="B203" s="3">
        <v>12157220.362</v>
      </c>
      <c r="C203" s="3">
        <v>3705815.78</v>
      </c>
      <c r="D203" s="3">
        <v>449636.45199999999</v>
      </c>
      <c r="E203" s="3">
        <v>24814695.625999998</v>
      </c>
      <c r="F203" s="11">
        <v>11.497118</v>
      </c>
      <c r="G203" s="11">
        <f t="shared" si="3"/>
        <v>3.5771893634561285</v>
      </c>
    </row>
    <row r="204" spans="1:7" ht="15.5" x14ac:dyDescent="0.35">
      <c r="A204" s="7">
        <v>45482.416666666657</v>
      </c>
      <c r="B204" s="2">
        <v>12186642.158</v>
      </c>
      <c r="C204" s="2">
        <v>3715179.8059999999</v>
      </c>
      <c r="D204" s="2">
        <v>373141.06</v>
      </c>
      <c r="E204" s="2">
        <v>24901964.272</v>
      </c>
      <c r="F204" s="10">
        <v>11.500501999999999</v>
      </c>
      <c r="G204" s="10">
        <f t="shared" si="3"/>
        <v>3.5804460793102773</v>
      </c>
    </row>
    <row r="205" spans="1:7" ht="15.5" x14ac:dyDescent="0.35">
      <c r="A205" s="7">
        <v>45482.458333333343</v>
      </c>
      <c r="B205" s="3">
        <v>11514672.642999999</v>
      </c>
      <c r="C205" s="3">
        <v>3717234.8190000001</v>
      </c>
      <c r="D205" s="3">
        <v>609476.875</v>
      </c>
      <c r="E205" s="3">
        <v>25092304.326000001</v>
      </c>
      <c r="F205" s="11">
        <v>11.502523</v>
      </c>
      <c r="G205" s="11">
        <f t="shared" si="3"/>
        <v>3.5586704467359032</v>
      </c>
    </row>
    <row r="206" spans="1:7" ht="15.5" x14ac:dyDescent="0.35">
      <c r="A206" s="7">
        <v>45482.5</v>
      </c>
      <c r="B206" s="2">
        <v>14328321.73</v>
      </c>
      <c r="C206" s="2">
        <v>3710938.054</v>
      </c>
      <c r="D206" s="2">
        <v>591399.22199999995</v>
      </c>
      <c r="E206" s="2">
        <v>21488064.146000002</v>
      </c>
      <c r="F206" s="10">
        <v>11.504706000000001</v>
      </c>
      <c r="G206" s="10">
        <f t="shared" si="3"/>
        <v>3.4871576163702054</v>
      </c>
    </row>
    <row r="207" spans="1:7" ht="15.5" x14ac:dyDescent="0.35">
      <c r="A207" s="7">
        <v>45482.541666666657</v>
      </c>
      <c r="B207" s="3">
        <v>13635032.448999999</v>
      </c>
      <c r="C207" s="3">
        <v>3706598.9160000002</v>
      </c>
      <c r="D207" s="3">
        <v>591301.16700000002</v>
      </c>
      <c r="E207" s="3">
        <v>21632313.193</v>
      </c>
      <c r="F207" s="11">
        <v>11.508073</v>
      </c>
      <c r="G207" s="11">
        <f t="shared" si="3"/>
        <v>3.4380426440638665</v>
      </c>
    </row>
    <row r="208" spans="1:7" ht="15.5" x14ac:dyDescent="0.35">
      <c r="A208" s="7">
        <v>45482.583333333343</v>
      </c>
      <c r="B208" s="2">
        <v>13973924.823999999</v>
      </c>
      <c r="C208" s="2">
        <v>3717603.676</v>
      </c>
      <c r="D208" s="2">
        <v>457945.25300000003</v>
      </c>
      <c r="E208" s="2">
        <v>21457197.223999999</v>
      </c>
      <c r="F208" s="10">
        <v>11.503587</v>
      </c>
      <c r="G208" s="10">
        <f t="shared" si="3"/>
        <v>3.4429844340726068</v>
      </c>
    </row>
    <row r="209" spans="1:7" ht="15.5" x14ac:dyDescent="0.35">
      <c r="A209" s="7">
        <v>45482.625</v>
      </c>
      <c r="B209" s="3">
        <v>14301738.370999999</v>
      </c>
      <c r="C209" s="3">
        <v>3704291.7179999999</v>
      </c>
      <c r="D209" s="3">
        <v>387881.49</v>
      </c>
      <c r="E209" s="3">
        <v>21403660.421</v>
      </c>
      <c r="F209" s="11">
        <v>11.500662999999999</v>
      </c>
      <c r="G209" s="11">
        <f t="shared" si="3"/>
        <v>3.4604589318024535</v>
      </c>
    </row>
    <row r="210" spans="1:7" ht="15.5" x14ac:dyDescent="0.35">
      <c r="A210" s="7">
        <v>45482.666666666657</v>
      </c>
      <c r="B210" s="2">
        <v>14409478.692</v>
      </c>
      <c r="C210" s="2">
        <v>3689266.6949999998</v>
      </c>
      <c r="D210" s="2">
        <v>387575.93099999998</v>
      </c>
      <c r="E210" s="2">
        <v>21541160.833000001</v>
      </c>
      <c r="F210" s="10">
        <v>11.505350999999999</v>
      </c>
      <c r="G210" s="10">
        <f t="shared" si="3"/>
        <v>3.4790318131971811</v>
      </c>
    </row>
    <row r="211" spans="1:7" ht="15.5" x14ac:dyDescent="0.35">
      <c r="A211" s="7">
        <v>45482.708333333343</v>
      </c>
      <c r="B211" s="3">
        <v>14516412.169</v>
      </c>
      <c r="C211" s="3">
        <v>3620550.92</v>
      </c>
      <c r="D211" s="3">
        <v>387671.11</v>
      </c>
      <c r="E211" s="3">
        <v>21850275.977000002</v>
      </c>
      <c r="F211" s="11">
        <v>11.508762000000001</v>
      </c>
      <c r="G211" s="11">
        <f t="shared" si="3"/>
        <v>3.508188819614134</v>
      </c>
    </row>
    <row r="212" spans="1:7" ht="15.5" x14ac:dyDescent="0.35">
      <c r="A212" s="7">
        <v>45482.75</v>
      </c>
      <c r="B212" s="2">
        <v>14586168.619999999</v>
      </c>
      <c r="C212" s="2">
        <v>3622212.8879999998</v>
      </c>
      <c r="D212" s="2">
        <v>387698.48599999998</v>
      </c>
      <c r="E212" s="2">
        <v>21547875.818</v>
      </c>
      <c r="F212" s="10">
        <v>11.506605</v>
      </c>
      <c r="G212" s="10">
        <f t="shared" si="3"/>
        <v>3.4887749959262528</v>
      </c>
    </row>
    <row r="213" spans="1:7" ht="15.5" x14ac:dyDescent="0.35">
      <c r="A213" s="7">
        <v>45482.791666666657</v>
      </c>
      <c r="B213" s="3">
        <v>14379904.562000001</v>
      </c>
      <c r="C213" s="3">
        <v>3618359.3309999998</v>
      </c>
      <c r="D213" s="3">
        <v>387662.321</v>
      </c>
      <c r="E213" s="3">
        <v>21329637.477000002</v>
      </c>
      <c r="F213" s="11">
        <v>11.505131</v>
      </c>
      <c r="G213" s="11">
        <f t="shared" si="3"/>
        <v>3.4519870908901429</v>
      </c>
    </row>
    <row r="214" spans="1:7" ht="15.5" x14ac:dyDescent="0.35">
      <c r="A214" s="7">
        <v>45482.833333333343</v>
      </c>
      <c r="B214" s="2">
        <v>13536032.6</v>
      </c>
      <c r="C214" s="2">
        <v>3632328.8730000001</v>
      </c>
      <c r="D214" s="2">
        <v>448582.04200000002</v>
      </c>
      <c r="E214" s="2">
        <v>22082163.445999999</v>
      </c>
      <c r="F214" s="10">
        <v>11.502402</v>
      </c>
      <c r="G214" s="10">
        <f t="shared" si="3"/>
        <v>3.4513753702052838</v>
      </c>
    </row>
    <row r="215" spans="1:7" ht="15.5" x14ac:dyDescent="0.35">
      <c r="A215" s="7">
        <v>45482.875</v>
      </c>
      <c r="B215" s="3">
        <v>14023758.165999999</v>
      </c>
      <c r="C215" s="3">
        <v>3707508.9040000001</v>
      </c>
      <c r="D215" s="3">
        <v>463970.91600000003</v>
      </c>
      <c r="E215" s="3">
        <v>22308024.140000001</v>
      </c>
      <c r="F215" s="11">
        <v>11.503552000000001</v>
      </c>
      <c r="G215" s="11">
        <f t="shared" si="3"/>
        <v>3.5209352838149472</v>
      </c>
    </row>
    <row r="216" spans="1:7" ht="15.5" x14ac:dyDescent="0.35">
      <c r="A216" s="7">
        <v>45482.916666666657</v>
      </c>
      <c r="B216" s="2">
        <v>14202333.43</v>
      </c>
      <c r="C216" s="2">
        <v>3763915.6880000001</v>
      </c>
      <c r="D216" s="2">
        <v>464359.85200000001</v>
      </c>
      <c r="E216" s="2">
        <v>22059799.221999999</v>
      </c>
      <c r="F216" s="10">
        <v>11.503068000000001</v>
      </c>
      <c r="G216" s="10">
        <f t="shared" si="3"/>
        <v>3.5199659944633903</v>
      </c>
    </row>
    <row r="217" spans="1:7" ht="15.5" x14ac:dyDescent="0.35">
      <c r="A217" s="7">
        <v>45482.958333333343</v>
      </c>
      <c r="B217" s="3">
        <v>13492202.081</v>
      </c>
      <c r="C217" s="3">
        <v>3759151.95</v>
      </c>
      <c r="D217" s="3">
        <v>463391.73800000001</v>
      </c>
      <c r="E217" s="3">
        <v>22292220.515999999</v>
      </c>
      <c r="F217" s="11">
        <v>11.499409999999999</v>
      </c>
      <c r="G217" s="11">
        <f t="shared" si="3"/>
        <v>3.4790451236193856</v>
      </c>
    </row>
    <row r="218" spans="1:7" ht="15.5" x14ac:dyDescent="0.35">
      <c r="A218" s="7">
        <v>45483</v>
      </c>
      <c r="B218" s="2">
        <v>13815057.556</v>
      </c>
      <c r="C218" s="2">
        <v>3767772.0729999999</v>
      </c>
      <c r="D218" s="2">
        <v>406493.01400000002</v>
      </c>
      <c r="E218" s="2">
        <v>22548191.203000002</v>
      </c>
      <c r="F218" s="10">
        <v>11.494621</v>
      </c>
      <c r="G218" s="10">
        <f t="shared" si="3"/>
        <v>3.5266507565582197</v>
      </c>
    </row>
    <row r="219" spans="1:7" ht="15.5" x14ac:dyDescent="0.35">
      <c r="A219" s="7">
        <v>45483.041666666657</v>
      </c>
      <c r="B219" s="3">
        <v>14285301.547</v>
      </c>
      <c r="C219" s="3">
        <v>3764846.236</v>
      </c>
      <c r="D219" s="3">
        <v>406680.04399999999</v>
      </c>
      <c r="E219" s="3">
        <v>21862318.791999999</v>
      </c>
      <c r="F219" s="11">
        <v>11.490271999999999</v>
      </c>
      <c r="G219" s="11">
        <f t="shared" si="3"/>
        <v>3.5089810423112699</v>
      </c>
    </row>
    <row r="220" spans="1:7" ht="15.5" x14ac:dyDescent="0.35">
      <c r="A220" s="7">
        <v>45483.083333333343</v>
      </c>
      <c r="B220" s="2">
        <v>14819039.377</v>
      </c>
      <c r="C220" s="2">
        <v>3761113.034</v>
      </c>
      <c r="D220" s="2">
        <v>406812.53899999999</v>
      </c>
      <c r="E220" s="2">
        <v>22173794.352000002</v>
      </c>
      <c r="F220" s="10">
        <v>11.484213</v>
      </c>
      <c r="G220" s="10">
        <f t="shared" si="3"/>
        <v>3.5841166740811929</v>
      </c>
    </row>
    <row r="221" spans="1:7" ht="15.5" x14ac:dyDescent="0.35">
      <c r="A221" s="7">
        <v>45483.125</v>
      </c>
      <c r="B221" s="3">
        <v>15016909.200999999</v>
      </c>
      <c r="C221" s="3">
        <v>3760895.804</v>
      </c>
      <c r="D221" s="3">
        <v>406651.95600000001</v>
      </c>
      <c r="E221" s="3">
        <v>22348421.359999999</v>
      </c>
      <c r="F221" s="11">
        <v>11.48312</v>
      </c>
      <c r="G221" s="11">
        <f t="shared" si="3"/>
        <v>3.6168635632998694</v>
      </c>
    </row>
    <row r="222" spans="1:7" ht="15.5" x14ac:dyDescent="0.35">
      <c r="A222" s="7">
        <v>45483.166666666657</v>
      </c>
      <c r="B222" s="2">
        <v>14735300.562999999</v>
      </c>
      <c r="C222" s="2">
        <v>3760086.4810000001</v>
      </c>
      <c r="D222" s="2">
        <v>406503.58399999997</v>
      </c>
      <c r="E222" s="2">
        <v>22386444.184999999</v>
      </c>
      <c r="F222" s="10">
        <v>11.485768999999999</v>
      </c>
      <c r="G222" s="10">
        <f t="shared" si="3"/>
        <v>3.5947383943556583</v>
      </c>
    </row>
    <row r="223" spans="1:7" ht="15.5" x14ac:dyDescent="0.35">
      <c r="A223" s="7">
        <v>45483.208333333343</v>
      </c>
      <c r="B223" s="3">
        <v>14221368.583000001</v>
      </c>
      <c r="C223" s="3">
        <v>3763440.159</v>
      </c>
      <c r="D223" s="3">
        <v>436115.576</v>
      </c>
      <c r="E223" s="3">
        <v>22340204.140999999</v>
      </c>
      <c r="F223" s="11">
        <v>11.488749</v>
      </c>
      <c r="G223" s="11">
        <f t="shared" si="3"/>
        <v>3.5479170498894179</v>
      </c>
    </row>
    <row r="224" spans="1:7" ht="15.5" x14ac:dyDescent="0.35">
      <c r="A224" s="7">
        <v>45483.25</v>
      </c>
      <c r="B224" s="2">
        <v>14843057.74</v>
      </c>
      <c r="C224" s="2">
        <v>3649863.3659999999</v>
      </c>
      <c r="D224" s="2">
        <v>521749.82799999998</v>
      </c>
      <c r="E224" s="2">
        <v>21899344.813000001</v>
      </c>
      <c r="F224" s="10">
        <v>11.492635999999999</v>
      </c>
      <c r="G224" s="10">
        <f t="shared" si="3"/>
        <v>3.5600201509035876</v>
      </c>
    </row>
    <row r="225" spans="1:7" ht="15.5" x14ac:dyDescent="0.35">
      <c r="A225" s="7">
        <v>45483.291666666657</v>
      </c>
      <c r="B225" s="3">
        <v>14956123.443</v>
      </c>
      <c r="C225" s="3">
        <v>3618698.912</v>
      </c>
      <c r="D225" s="3">
        <v>521841.99599999998</v>
      </c>
      <c r="E225" s="3">
        <v>21677841.271000002</v>
      </c>
      <c r="F225" s="11">
        <v>11.495471</v>
      </c>
      <c r="G225" s="11">
        <f t="shared" si="3"/>
        <v>3.5470060880498067</v>
      </c>
    </row>
    <row r="226" spans="1:7" ht="15.5" x14ac:dyDescent="0.35">
      <c r="A226" s="7">
        <v>45483.333333333343</v>
      </c>
      <c r="B226" s="2">
        <v>14957491.744000001</v>
      </c>
      <c r="C226" s="2">
        <v>3624629.1170000001</v>
      </c>
      <c r="D226" s="2">
        <v>523295.36200000002</v>
      </c>
      <c r="E226" s="2">
        <v>21564904.412</v>
      </c>
      <c r="F226" s="10">
        <v>11.494904</v>
      </c>
      <c r="G226" s="10">
        <f t="shared" si="3"/>
        <v>3.5381174679666749</v>
      </c>
    </row>
    <row r="227" spans="1:7" ht="15.5" x14ac:dyDescent="0.35">
      <c r="A227" s="7">
        <v>45483.375</v>
      </c>
      <c r="B227" s="3">
        <v>14698519.731000001</v>
      </c>
      <c r="C227" s="3">
        <v>3630318.855</v>
      </c>
      <c r="D227" s="3">
        <v>524020.56</v>
      </c>
      <c r="E227" s="3">
        <v>21530274.306000002</v>
      </c>
      <c r="F227" s="11">
        <v>11.495721</v>
      </c>
      <c r="G227" s="11">
        <f t="shared" si="3"/>
        <v>3.5128839201995246</v>
      </c>
    </row>
    <row r="228" spans="1:7" ht="15.5" x14ac:dyDescent="0.35">
      <c r="A228" s="7">
        <v>45483.416666666657</v>
      </c>
      <c r="B228" s="2">
        <v>14892467.255000001</v>
      </c>
      <c r="C228" s="2">
        <v>3624504.7009999999</v>
      </c>
      <c r="D228" s="2">
        <v>523950.70699999999</v>
      </c>
      <c r="E228" s="2">
        <v>21499079.670000002</v>
      </c>
      <c r="F228" s="10">
        <v>11.497370999999999</v>
      </c>
      <c r="G228" s="10">
        <f t="shared" si="3"/>
        <v>3.5260236738468302</v>
      </c>
    </row>
    <row r="229" spans="1:7" ht="15.5" x14ac:dyDescent="0.35">
      <c r="A229" s="7">
        <v>45483.458333333343</v>
      </c>
      <c r="B229" s="3">
        <v>14965081.217</v>
      </c>
      <c r="C229" s="3">
        <v>3625525.9929999998</v>
      </c>
      <c r="D229" s="3">
        <v>523976.26199999999</v>
      </c>
      <c r="E229" s="3">
        <v>21461810.598000001</v>
      </c>
      <c r="F229" s="11">
        <v>11.50131</v>
      </c>
      <c r="G229" s="11">
        <f t="shared" si="3"/>
        <v>3.527980210080417</v>
      </c>
    </row>
    <row r="230" spans="1:7" ht="15.5" x14ac:dyDescent="0.35">
      <c r="A230" s="7">
        <v>45483.5</v>
      </c>
      <c r="B230" s="2">
        <v>14976960.901000001</v>
      </c>
      <c r="C230" s="2">
        <v>3623528.7080000001</v>
      </c>
      <c r="D230" s="2">
        <v>467508.712</v>
      </c>
      <c r="E230" s="2">
        <v>21465009.912999999</v>
      </c>
      <c r="F230" s="10">
        <v>11.501868999999999</v>
      </c>
      <c r="G230" s="10">
        <f t="shared" si="3"/>
        <v>3.5240366790823296</v>
      </c>
    </row>
    <row r="231" spans="1:7" ht="15.5" x14ac:dyDescent="0.35">
      <c r="A231" s="7">
        <v>45483.541666666657</v>
      </c>
      <c r="B231" s="3">
        <v>14976604.381999999</v>
      </c>
      <c r="C231" s="3">
        <v>3617498.943</v>
      </c>
      <c r="D231" s="3">
        <v>483886.17200000002</v>
      </c>
      <c r="E231" s="3">
        <v>21468267.732999999</v>
      </c>
      <c r="F231" s="11">
        <v>11.502292000000001</v>
      </c>
      <c r="G231" s="11">
        <f t="shared" si="3"/>
        <v>3.5250589386880455</v>
      </c>
    </row>
    <row r="232" spans="1:7" ht="15.5" x14ac:dyDescent="0.35">
      <c r="A232" s="7">
        <v>45483.583333333343</v>
      </c>
      <c r="B232" s="2">
        <v>14978978.978</v>
      </c>
      <c r="C232" s="2">
        <v>3628386.6129999999</v>
      </c>
      <c r="D232" s="2">
        <v>473506.27899999998</v>
      </c>
      <c r="E232" s="2">
        <v>22270010.899</v>
      </c>
      <c r="F232" s="10">
        <v>11.50488</v>
      </c>
      <c r="G232" s="10">
        <f t="shared" si="3"/>
        <v>3.5942037438895489</v>
      </c>
    </row>
    <row r="233" spans="1:7" ht="15.5" x14ac:dyDescent="0.35">
      <c r="A233" s="7">
        <v>45483.625</v>
      </c>
      <c r="B233" s="3">
        <v>15008477.341</v>
      </c>
      <c r="C233" s="3">
        <v>3620129.0729999999</v>
      </c>
      <c r="D233" s="3">
        <v>475983.32299999997</v>
      </c>
      <c r="E233" s="3">
        <v>22864280.316</v>
      </c>
      <c r="F233" s="11">
        <v>11.5046</v>
      </c>
      <c r="G233" s="11">
        <f t="shared" si="3"/>
        <v>3.6480077580272243</v>
      </c>
    </row>
    <row r="234" spans="1:7" ht="15.5" x14ac:dyDescent="0.35">
      <c r="A234" s="7">
        <v>45483.666666666657</v>
      </c>
      <c r="B234" s="2">
        <v>14909078.918</v>
      </c>
      <c r="C234" s="2">
        <v>3629598.0290000001</v>
      </c>
      <c r="D234" s="2">
        <v>475782.07</v>
      </c>
      <c r="E234" s="2">
        <v>22596805.815000001</v>
      </c>
      <c r="F234" s="10">
        <v>11.505305</v>
      </c>
      <c r="G234" s="10">
        <f t="shared" si="3"/>
        <v>3.616702454389519</v>
      </c>
    </row>
    <row r="235" spans="1:7" ht="15.5" x14ac:dyDescent="0.35">
      <c r="A235" s="7">
        <v>45483.708333333343</v>
      </c>
      <c r="B235" s="3">
        <v>14905038.397</v>
      </c>
      <c r="C235" s="3">
        <v>3617193.341</v>
      </c>
      <c r="D235" s="3">
        <v>475644.85800000001</v>
      </c>
      <c r="E235" s="3">
        <v>22922314.274999999</v>
      </c>
      <c r="F235" s="11">
        <v>11.506368999999999</v>
      </c>
      <c r="G235" s="11">
        <f t="shared" si="3"/>
        <v>3.6432162805660058</v>
      </c>
    </row>
    <row r="236" spans="1:7" ht="15.5" x14ac:dyDescent="0.35">
      <c r="A236" s="7">
        <v>45483.75</v>
      </c>
      <c r="B236" s="2">
        <v>14979952.543</v>
      </c>
      <c r="C236" s="2">
        <v>3629397.12</v>
      </c>
      <c r="D236" s="2">
        <v>474263.54800000001</v>
      </c>
      <c r="E236" s="2">
        <v>23015893.026999999</v>
      </c>
      <c r="F236" s="10">
        <v>11.506054000000001</v>
      </c>
      <c r="G236" s="10">
        <f t="shared" si="3"/>
        <v>3.6589004569246764</v>
      </c>
    </row>
    <row r="237" spans="1:7" ht="15.5" x14ac:dyDescent="0.35">
      <c r="A237" s="7">
        <v>45483.791666666657</v>
      </c>
      <c r="B237" s="3">
        <v>14956212.092</v>
      </c>
      <c r="C237" s="3">
        <v>3630859.68</v>
      </c>
      <c r="D237" s="3">
        <v>472729.28200000001</v>
      </c>
      <c r="E237" s="3">
        <v>23795986.333999999</v>
      </c>
      <c r="F237" s="11">
        <v>11.506819</v>
      </c>
      <c r="G237" s="11">
        <f t="shared" si="3"/>
        <v>3.7243818111677949</v>
      </c>
    </row>
    <row r="238" spans="1:7" ht="15.5" x14ac:dyDescent="0.35">
      <c r="A238" s="7">
        <v>45483.833333333343</v>
      </c>
      <c r="B238" s="2">
        <v>14931778.357999999</v>
      </c>
      <c r="C238" s="2">
        <v>3635319.6069999998</v>
      </c>
      <c r="D238" s="2">
        <v>473023.27799999999</v>
      </c>
      <c r="E238" s="2">
        <v>24355587.248</v>
      </c>
      <c r="F238" s="10">
        <v>11.511150000000001</v>
      </c>
      <c r="G238" s="10">
        <f t="shared" si="3"/>
        <v>3.7698847196848271</v>
      </c>
    </row>
    <row r="239" spans="1:7" ht="15.5" x14ac:dyDescent="0.35">
      <c r="A239" s="7">
        <v>45483.875</v>
      </c>
      <c r="B239" s="3">
        <v>14922891.187999999</v>
      </c>
      <c r="C239" s="3">
        <v>3619679.9730000002</v>
      </c>
      <c r="D239" s="3">
        <v>490487.93199999997</v>
      </c>
      <c r="E239" s="3">
        <v>23554556.342</v>
      </c>
      <c r="F239" s="11">
        <v>11.513453</v>
      </c>
      <c r="G239" s="11">
        <f t="shared" si="3"/>
        <v>3.6989437864557231</v>
      </c>
    </row>
    <row r="240" spans="1:7" ht="15.5" x14ac:dyDescent="0.35">
      <c r="A240" s="7">
        <v>45483.916666666657</v>
      </c>
      <c r="B240" s="2">
        <v>14914319.964</v>
      </c>
      <c r="C240" s="2">
        <v>3629479.6949999998</v>
      </c>
      <c r="D240" s="2">
        <v>386168.68900000001</v>
      </c>
      <c r="E240" s="2">
        <v>23227131.765000001</v>
      </c>
      <c r="F240" s="10">
        <v>11.514492000000001</v>
      </c>
      <c r="G240" s="10">
        <f t="shared" si="3"/>
        <v>3.6612210172189967</v>
      </c>
    </row>
    <row r="241" spans="1:7" ht="15.5" x14ac:dyDescent="0.35">
      <c r="A241" s="7">
        <v>45483.958333333343</v>
      </c>
      <c r="B241" s="3">
        <v>14927576.700999999</v>
      </c>
      <c r="C241" s="3">
        <v>3631146.2059999998</v>
      </c>
      <c r="D241" s="3">
        <v>385961.91700000002</v>
      </c>
      <c r="E241" s="3">
        <v>22528309.611000001</v>
      </c>
      <c r="F241" s="11">
        <v>11.512197</v>
      </c>
      <c r="G241" s="11">
        <f t="shared" si="3"/>
        <v>3.602526471272165</v>
      </c>
    </row>
    <row r="242" spans="1:7" ht="15.5" x14ac:dyDescent="0.35">
      <c r="A242" s="7">
        <v>45484</v>
      </c>
      <c r="B242" s="2">
        <v>14803419.266000001</v>
      </c>
      <c r="C242" s="2">
        <v>3631008.8250000002</v>
      </c>
      <c r="D242" s="2">
        <v>385709.96799999999</v>
      </c>
      <c r="E242" s="2">
        <v>22812664.188999999</v>
      </c>
      <c r="F242" s="10">
        <v>11.511874000000001</v>
      </c>
      <c r="G242" s="10">
        <f t="shared" si="3"/>
        <v>3.6165095490100043</v>
      </c>
    </row>
    <row r="243" spans="1:7" ht="15.5" x14ac:dyDescent="0.35">
      <c r="A243" s="7">
        <v>45484.041666666657</v>
      </c>
      <c r="B243" s="3">
        <v>14601995.101</v>
      </c>
      <c r="C243" s="3">
        <v>3631091.818</v>
      </c>
      <c r="D243" s="3">
        <v>385767.87199999997</v>
      </c>
      <c r="E243" s="3">
        <v>23729124.232000001</v>
      </c>
      <c r="F243" s="11">
        <v>11.513605999999999</v>
      </c>
      <c r="G243" s="11">
        <f t="shared" si="3"/>
        <v>3.6780813085839488</v>
      </c>
    </row>
    <row r="244" spans="1:7" ht="15.5" x14ac:dyDescent="0.35">
      <c r="A244" s="7">
        <v>45484.083333333343</v>
      </c>
      <c r="B244" s="2">
        <v>14604989.046</v>
      </c>
      <c r="C244" s="2">
        <v>3631666.7680000002</v>
      </c>
      <c r="D244" s="2">
        <v>385651.84499999997</v>
      </c>
      <c r="E244" s="2">
        <v>24043042.252</v>
      </c>
      <c r="F244" s="10">
        <v>11.51587</v>
      </c>
      <c r="G244" s="10">
        <f t="shared" si="3"/>
        <v>3.7049176406993132</v>
      </c>
    </row>
    <row r="245" spans="1:7" ht="15.5" x14ac:dyDescent="0.35">
      <c r="A245" s="7">
        <v>45484.125</v>
      </c>
      <c r="B245" s="3">
        <v>14577650.562999999</v>
      </c>
      <c r="C245" s="3">
        <v>3631620.7</v>
      </c>
      <c r="D245" s="3">
        <v>385820.28499999997</v>
      </c>
      <c r="E245" s="3">
        <v>24146067.239</v>
      </c>
      <c r="F245" s="11">
        <v>11.520783</v>
      </c>
      <c r="G245" s="11">
        <f t="shared" si="3"/>
        <v>3.7099178751131761</v>
      </c>
    </row>
    <row r="246" spans="1:7" ht="15.5" x14ac:dyDescent="0.35">
      <c r="A246" s="7">
        <v>45484.166666666657</v>
      </c>
      <c r="B246" s="2">
        <v>14551943.978</v>
      </c>
      <c r="C246" s="2">
        <v>3632999.8939999999</v>
      </c>
      <c r="D246" s="2">
        <v>385609.70199999999</v>
      </c>
      <c r="E246" s="2">
        <v>24176248.941</v>
      </c>
      <c r="F246" s="10">
        <v>11.511398</v>
      </c>
      <c r="G246" s="10">
        <f t="shared" si="3"/>
        <v>3.7134327659420689</v>
      </c>
    </row>
    <row r="247" spans="1:7" ht="15.5" x14ac:dyDescent="0.35">
      <c r="A247" s="7">
        <v>45484.208333333343</v>
      </c>
      <c r="B247" s="3">
        <v>14505063.015000001</v>
      </c>
      <c r="C247" s="3">
        <v>3621248.05</v>
      </c>
      <c r="D247" s="3">
        <v>473766.864</v>
      </c>
      <c r="E247" s="3">
        <v>24431773.907000002</v>
      </c>
      <c r="F247" s="11">
        <v>11.509219999999999</v>
      </c>
      <c r="G247" s="11">
        <f t="shared" si="3"/>
        <v>3.7389025351848346</v>
      </c>
    </row>
    <row r="248" spans="1:7" ht="15.5" x14ac:dyDescent="0.35">
      <c r="A248" s="7">
        <v>45484.25</v>
      </c>
      <c r="B248" s="2">
        <v>15140577.290999999</v>
      </c>
      <c r="C248" s="2">
        <v>3625352.1710000001</v>
      </c>
      <c r="D248" s="2">
        <v>488857.99300000002</v>
      </c>
      <c r="E248" s="2">
        <v>22039196.140000001</v>
      </c>
      <c r="F248" s="10">
        <v>11.508322</v>
      </c>
      <c r="G248" s="10">
        <f t="shared" si="3"/>
        <v>3.5881845845988667</v>
      </c>
    </row>
    <row r="249" spans="1:7" ht="15.5" x14ac:dyDescent="0.35">
      <c r="A249" s="7">
        <v>45484.291666666657</v>
      </c>
      <c r="B249" s="3">
        <v>15349998.346000001</v>
      </c>
      <c r="C249" s="3">
        <v>3616961.1869999999</v>
      </c>
      <c r="D249" s="3">
        <v>486244.43900000001</v>
      </c>
      <c r="E249" s="3">
        <v>22079124.522999998</v>
      </c>
      <c r="F249" s="11">
        <v>11.507709999999999</v>
      </c>
      <c r="G249" s="11">
        <f t="shared" si="3"/>
        <v>3.6090871680812251</v>
      </c>
    </row>
    <row r="250" spans="1:7" ht="15.5" x14ac:dyDescent="0.35">
      <c r="A250" s="7">
        <v>45484.333333333343</v>
      </c>
      <c r="B250" s="2">
        <v>15365507.612</v>
      </c>
      <c r="C250" s="2">
        <v>3618130.6329999999</v>
      </c>
      <c r="D250" s="2">
        <v>487269.21100000001</v>
      </c>
      <c r="E250" s="2">
        <v>21988560.300999999</v>
      </c>
      <c r="F250" s="10">
        <v>11.505951</v>
      </c>
      <c r="G250" s="10">
        <f t="shared" si="3"/>
        <v>3.6033064765354901</v>
      </c>
    </row>
    <row r="251" spans="1:7" ht="15.5" x14ac:dyDescent="0.35">
      <c r="A251" s="7">
        <v>45484.375</v>
      </c>
      <c r="B251" s="3">
        <v>15329746.886</v>
      </c>
      <c r="C251" s="3">
        <v>3622475.037</v>
      </c>
      <c r="D251" s="3">
        <v>487885.36099999998</v>
      </c>
      <c r="E251" s="3">
        <v>21949144.079999998</v>
      </c>
      <c r="F251" s="11">
        <v>11.50365</v>
      </c>
      <c r="G251" s="11">
        <f t="shared" si="3"/>
        <v>3.5979233864034459</v>
      </c>
    </row>
    <row r="252" spans="1:7" ht="15.5" x14ac:dyDescent="0.35">
      <c r="A252" s="7">
        <v>45484.416666666657</v>
      </c>
      <c r="B252" s="2">
        <v>15342212.535</v>
      </c>
      <c r="C252" s="2">
        <v>3623871.142</v>
      </c>
      <c r="D252" s="2">
        <v>462430.64799999999</v>
      </c>
      <c r="E252" s="2">
        <v>21954960.783</v>
      </c>
      <c r="F252" s="10">
        <v>11.509982000000001</v>
      </c>
      <c r="G252" s="10">
        <f t="shared" si="3"/>
        <v>3.5954422090321247</v>
      </c>
    </row>
    <row r="253" spans="1:7" ht="15.5" x14ac:dyDescent="0.35">
      <c r="A253" s="7">
        <v>45484.458333333343</v>
      </c>
      <c r="B253" s="3">
        <v>15336764.392999999</v>
      </c>
      <c r="C253" s="3">
        <v>3628881.0520000001</v>
      </c>
      <c r="D253" s="3">
        <v>406779.08100000001</v>
      </c>
      <c r="E253" s="3">
        <v>21939572.715</v>
      </c>
      <c r="F253" s="11">
        <v>11.521713</v>
      </c>
      <c r="G253" s="11">
        <f t="shared" si="3"/>
        <v>3.5855777036799994</v>
      </c>
    </row>
    <row r="254" spans="1:7" ht="15.5" x14ac:dyDescent="0.35">
      <c r="A254" s="7">
        <v>45484.5</v>
      </c>
      <c r="B254" s="2">
        <v>15374936.384</v>
      </c>
      <c r="C254" s="2">
        <v>3627860.1069999998</v>
      </c>
      <c r="D254" s="2">
        <v>418223.41899999999</v>
      </c>
      <c r="E254" s="2">
        <v>22407307.815000001</v>
      </c>
      <c r="F254" s="10">
        <v>11.519901000000001</v>
      </c>
      <c r="G254" s="10">
        <f t="shared" si="3"/>
        <v>3.6309624297118526</v>
      </c>
    </row>
    <row r="255" spans="1:7" ht="15.5" x14ac:dyDescent="0.35">
      <c r="A255" s="7">
        <v>45484.541666666657</v>
      </c>
      <c r="B255" s="3">
        <v>15376681.795</v>
      </c>
      <c r="C255" s="3">
        <v>3648973.3089999999</v>
      </c>
      <c r="D255" s="3">
        <v>488126.435</v>
      </c>
      <c r="E255" s="3">
        <v>22608225.927000001</v>
      </c>
      <c r="F255" s="11">
        <v>11.520497000000001</v>
      </c>
      <c r="G255" s="11">
        <f t="shared" si="3"/>
        <v>3.6562665192308974</v>
      </c>
    </row>
    <row r="256" spans="1:7" ht="15.5" x14ac:dyDescent="0.35">
      <c r="A256" s="7">
        <v>45484.583333333343</v>
      </c>
      <c r="B256" s="2">
        <v>15359074.776000001</v>
      </c>
      <c r="C256" s="2">
        <v>3624236.6379999998</v>
      </c>
      <c r="D256" s="2">
        <v>538019.326</v>
      </c>
      <c r="E256" s="2">
        <v>21794330.596000001</v>
      </c>
      <c r="F256" s="10">
        <v>11.515401000000001</v>
      </c>
      <c r="G256" s="10">
        <f t="shared" si="3"/>
        <v>3.5878612769108087</v>
      </c>
    </row>
    <row r="257" spans="1:7" ht="15.5" x14ac:dyDescent="0.35">
      <c r="A257" s="7">
        <v>45484.625</v>
      </c>
      <c r="B257" s="3">
        <v>15354124.878</v>
      </c>
      <c r="C257" s="3">
        <v>3621679.4040000001</v>
      </c>
      <c r="D257" s="3">
        <v>554156.80900000001</v>
      </c>
      <c r="E257" s="3">
        <v>22453732.237</v>
      </c>
      <c r="F257" s="11">
        <v>11.512506999999999</v>
      </c>
      <c r="G257" s="11">
        <f t="shared" si="3"/>
        <v>3.6467898198020641</v>
      </c>
    </row>
    <row r="258" spans="1:7" ht="15.5" x14ac:dyDescent="0.35">
      <c r="A258" s="7">
        <v>45484.666666666657</v>
      </c>
      <c r="B258" s="2">
        <v>15358636.191</v>
      </c>
      <c r="C258" s="2">
        <v>3621792.2089999998</v>
      </c>
      <c r="D258" s="2">
        <v>510958.99099999998</v>
      </c>
      <c r="E258" s="2">
        <v>22290146.844999999</v>
      </c>
      <c r="F258" s="10">
        <v>11.509945999999999</v>
      </c>
      <c r="G258" s="10">
        <f t="shared" si="3"/>
        <v>3.6300373812353248</v>
      </c>
    </row>
    <row r="259" spans="1:7" ht="15.5" x14ac:dyDescent="0.35">
      <c r="A259" s="7">
        <v>45484.708333333343</v>
      </c>
      <c r="B259" s="3">
        <v>15364615.651000001</v>
      </c>
      <c r="C259" s="3">
        <v>3620509.25</v>
      </c>
      <c r="D259" s="3">
        <v>437693.12599999999</v>
      </c>
      <c r="E259" s="3">
        <v>22674087.839000002</v>
      </c>
      <c r="F259" s="11">
        <v>11.507657999999999</v>
      </c>
      <c r="G259" s="11">
        <f t="shared" ref="G259:G322" si="4">(B259+C259+D259+E259)/(F259*1000000)</f>
        <v>3.6581644906374517</v>
      </c>
    </row>
    <row r="260" spans="1:7" ht="15.5" x14ac:dyDescent="0.35">
      <c r="A260" s="7">
        <v>45484.75</v>
      </c>
      <c r="B260" s="2">
        <v>15251477.114</v>
      </c>
      <c r="C260" s="2">
        <v>3620164.4279999998</v>
      </c>
      <c r="D260" s="2">
        <v>437663.74699999997</v>
      </c>
      <c r="E260" s="2">
        <v>23613341.129000001</v>
      </c>
      <c r="F260" s="10">
        <v>11.505654</v>
      </c>
      <c r="G260" s="10">
        <f t="shared" si="4"/>
        <v>3.7305698935497276</v>
      </c>
    </row>
    <row r="261" spans="1:7" ht="15.5" x14ac:dyDescent="0.35">
      <c r="A261" s="7">
        <v>45484.791666666657</v>
      </c>
      <c r="B261" s="3">
        <v>15219124.261</v>
      </c>
      <c r="C261" s="3">
        <v>3550760.7760000001</v>
      </c>
      <c r="D261" s="3">
        <v>515152.49300000002</v>
      </c>
      <c r="E261" s="3">
        <v>23155498.017999999</v>
      </c>
      <c r="F261" s="11">
        <v>11.50867</v>
      </c>
      <c r="G261" s="11">
        <f t="shared" si="4"/>
        <v>3.6877011460055766</v>
      </c>
    </row>
    <row r="262" spans="1:7" ht="15.5" x14ac:dyDescent="0.35">
      <c r="A262" s="7">
        <v>45484.833333333343</v>
      </c>
      <c r="B262" s="2">
        <v>15145965.351</v>
      </c>
      <c r="C262" s="2">
        <v>3531802.9219999998</v>
      </c>
      <c r="D262" s="2">
        <v>519388.36900000001</v>
      </c>
      <c r="E262" s="2">
        <v>22789130.532000002</v>
      </c>
      <c r="F262" s="10">
        <v>11.506684999999999</v>
      </c>
      <c r="G262" s="10">
        <f t="shared" si="4"/>
        <v>3.6488603949790921</v>
      </c>
    </row>
    <row r="263" spans="1:7" ht="15.5" x14ac:dyDescent="0.35">
      <c r="A263" s="7">
        <v>45484.875</v>
      </c>
      <c r="B263" s="3">
        <v>15137299.822000001</v>
      </c>
      <c r="C263" s="3">
        <v>3625045.034</v>
      </c>
      <c r="D263" s="3">
        <v>462776.81400000001</v>
      </c>
      <c r="E263" s="3">
        <v>22849054.182</v>
      </c>
      <c r="F263" s="11">
        <v>11.508146999999999</v>
      </c>
      <c r="G263" s="11">
        <f t="shared" si="4"/>
        <v>3.6560339255311911</v>
      </c>
    </row>
    <row r="264" spans="1:7" ht="15.5" x14ac:dyDescent="0.35">
      <c r="A264" s="7">
        <v>45484.916666666657</v>
      </c>
      <c r="B264" s="2">
        <v>15105140.142000001</v>
      </c>
      <c r="C264" s="2">
        <v>3624858.4</v>
      </c>
      <c r="D264" s="2">
        <v>450356.19</v>
      </c>
      <c r="E264" s="2">
        <v>22916611.302999999</v>
      </c>
      <c r="F264" s="10">
        <v>11.50811</v>
      </c>
      <c r="G264" s="10">
        <f t="shared" si="4"/>
        <v>3.6580260385936523</v>
      </c>
    </row>
    <row r="265" spans="1:7" ht="15.5" x14ac:dyDescent="0.35">
      <c r="A265" s="7">
        <v>45484.958333333343</v>
      </c>
      <c r="B265" s="3">
        <v>15151749.414000001</v>
      </c>
      <c r="C265" s="3">
        <v>3628702.236</v>
      </c>
      <c r="D265" s="3">
        <v>345532.63699999999</v>
      </c>
      <c r="E265" s="3">
        <v>22678333.182</v>
      </c>
      <c r="F265" s="11">
        <v>11.507396</v>
      </c>
      <c r="G265" s="11">
        <f t="shared" si="4"/>
        <v>3.632821662607248</v>
      </c>
    </row>
    <row r="266" spans="1:7" ht="15.5" x14ac:dyDescent="0.35">
      <c r="A266" s="7">
        <v>45485</v>
      </c>
      <c r="B266" s="2">
        <v>15365434.857000001</v>
      </c>
      <c r="C266" s="2">
        <v>3626704.66</v>
      </c>
      <c r="D266" s="2">
        <v>345591.57799999998</v>
      </c>
      <c r="E266" s="2">
        <v>23012607.408</v>
      </c>
      <c r="F266" s="10">
        <v>11.507128</v>
      </c>
      <c r="G266" s="10">
        <f t="shared" si="4"/>
        <v>3.6803569494490724</v>
      </c>
    </row>
    <row r="267" spans="1:7" ht="15.5" x14ac:dyDescent="0.35">
      <c r="A267" s="7">
        <v>45485.041666666657</v>
      </c>
      <c r="B267" s="3">
        <v>15342146.372</v>
      </c>
      <c r="C267" s="3">
        <v>3623595.1460000002</v>
      </c>
      <c r="D267" s="3">
        <v>345810.28499999997</v>
      </c>
      <c r="E267" s="3">
        <v>23234082.272999998</v>
      </c>
      <c r="F267" s="11">
        <v>11.507148000000001</v>
      </c>
      <c r="G267" s="11">
        <f t="shared" si="4"/>
        <v>3.6973222275406554</v>
      </c>
    </row>
    <row r="268" spans="1:7" ht="15.5" x14ac:dyDescent="0.35">
      <c r="A268" s="7">
        <v>45485.083333333343</v>
      </c>
      <c r="B268" s="2">
        <v>15262823.901000001</v>
      </c>
      <c r="C268" s="2">
        <v>3628515.3390000002</v>
      </c>
      <c r="D268" s="2">
        <v>347171.35499999998</v>
      </c>
      <c r="E268" s="2">
        <v>24001970.013999999</v>
      </c>
      <c r="F268" s="10">
        <v>11.505865</v>
      </c>
      <c r="G268" s="10">
        <f t="shared" si="4"/>
        <v>3.7581251482613429</v>
      </c>
    </row>
    <row r="269" spans="1:7" ht="15.5" x14ac:dyDescent="0.35">
      <c r="A269" s="7">
        <v>45485.125</v>
      </c>
      <c r="B269" s="3">
        <v>15246341.146</v>
      </c>
      <c r="C269" s="3">
        <v>3626589.5830000001</v>
      </c>
      <c r="D269" s="3">
        <v>347950.886</v>
      </c>
      <c r="E269" s="3">
        <v>23928778.969999999</v>
      </c>
      <c r="F269" s="11">
        <v>11.504194</v>
      </c>
      <c r="G269" s="11">
        <f t="shared" si="4"/>
        <v>3.7507765068113414</v>
      </c>
    </row>
    <row r="270" spans="1:7" ht="15.5" x14ac:dyDescent="0.35">
      <c r="A270" s="7">
        <v>45485.166666666657</v>
      </c>
      <c r="B270" s="2">
        <v>15182709.142000001</v>
      </c>
      <c r="C270" s="2">
        <v>3626978.574</v>
      </c>
      <c r="D270" s="2">
        <v>397952.41600000003</v>
      </c>
      <c r="E270" s="2">
        <v>23986244.82</v>
      </c>
      <c r="F270" s="10">
        <v>11.500902999999999</v>
      </c>
      <c r="G270" s="10">
        <f t="shared" si="4"/>
        <v>3.7556950921158112</v>
      </c>
    </row>
    <row r="271" spans="1:7" ht="15.5" x14ac:dyDescent="0.35">
      <c r="A271" s="7">
        <v>45485.208333333343</v>
      </c>
      <c r="B271" s="3">
        <v>15212973.687999999</v>
      </c>
      <c r="C271" s="3">
        <v>3659148.1230000001</v>
      </c>
      <c r="D271" s="3">
        <v>580391.45499999996</v>
      </c>
      <c r="E271" s="3">
        <v>23350848.802999999</v>
      </c>
      <c r="F271" s="11">
        <v>11.497576</v>
      </c>
      <c r="G271" s="11">
        <f t="shared" si="4"/>
        <v>3.7228161891689169</v>
      </c>
    </row>
    <row r="272" spans="1:7" ht="15.5" x14ac:dyDescent="0.35">
      <c r="A272" s="7">
        <v>45485.25</v>
      </c>
      <c r="B272" s="2">
        <v>16626514.403000001</v>
      </c>
      <c r="C272" s="2">
        <v>4261529.6320000002</v>
      </c>
      <c r="D272" s="2">
        <v>580260.68200000003</v>
      </c>
      <c r="E272" s="2">
        <v>22434504.241999999</v>
      </c>
      <c r="F272" s="10">
        <v>11.490437</v>
      </c>
      <c r="G272" s="10">
        <f t="shared" si="4"/>
        <v>3.8208128166926985</v>
      </c>
    </row>
    <row r="273" spans="1:7" ht="15.5" x14ac:dyDescent="0.35">
      <c r="A273" s="7">
        <v>45485.291666666657</v>
      </c>
      <c r="B273" s="3">
        <v>16923316.068999998</v>
      </c>
      <c r="C273" s="3">
        <v>4457142.82</v>
      </c>
      <c r="D273" s="3">
        <v>580955.90899999999</v>
      </c>
      <c r="E273" s="3">
        <v>22295595.936000001</v>
      </c>
      <c r="F273" s="11">
        <v>11.494802999999999</v>
      </c>
      <c r="G273" s="11">
        <f t="shared" si="4"/>
        <v>3.8501756606007076</v>
      </c>
    </row>
    <row r="274" spans="1:7" ht="15.5" x14ac:dyDescent="0.35">
      <c r="A274" s="7">
        <v>45485.333333333343</v>
      </c>
      <c r="B274" s="2">
        <v>16864598.589000002</v>
      </c>
      <c r="C274" s="2">
        <v>4456060.8030000003</v>
      </c>
      <c r="D274" s="2">
        <v>581950.04200000002</v>
      </c>
      <c r="E274" s="2">
        <v>22273612.526000001</v>
      </c>
      <c r="F274" s="10">
        <v>11.495512</v>
      </c>
      <c r="G274" s="10">
        <f t="shared" si="4"/>
        <v>3.842910342749414</v>
      </c>
    </row>
    <row r="275" spans="1:7" ht="15.5" x14ac:dyDescent="0.35">
      <c r="A275" s="7">
        <v>45485.375</v>
      </c>
      <c r="B275" s="3">
        <v>16874328.206</v>
      </c>
      <c r="C275" s="3">
        <v>4460061.7379999999</v>
      </c>
      <c r="D275" s="3">
        <v>574479.49300000002</v>
      </c>
      <c r="E275" s="3">
        <v>22199565.903000001</v>
      </c>
      <c r="F275" s="11">
        <v>11.494971</v>
      </c>
      <c r="G275" s="11">
        <f t="shared" si="4"/>
        <v>3.837194138201828</v>
      </c>
    </row>
    <row r="276" spans="1:7" ht="15.5" x14ac:dyDescent="0.35">
      <c r="A276" s="7">
        <v>45485.416666666657</v>
      </c>
      <c r="B276" s="2">
        <v>16850002.596000001</v>
      </c>
      <c r="C276" s="2">
        <v>4374278.5240000002</v>
      </c>
      <c r="D276" s="2">
        <v>489543.80900000001</v>
      </c>
      <c r="E276" s="2">
        <v>22063487.092</v>
      </c>
      <c r="F276" s="10">
        <v>11.494059</v>
      </c>
      <c r="G276" s="10">
        <f t="shared" si="4"/>
        <v>3.8086903870077573</v>
      </c>
    </row>
    <row r="277" spans="1:7" ht="15.5" x14ac:dyDescent="0.35">
      <c r="A277" s="7">
        <v>45485.458333333343</v>
      </c>
      <c r="B277" s="3">
        <v>17109635.885000002</v>
      </c>
      <c r="C277" s="3">
        <v>4516777.6090000002</v>
      </c>
      <c r="D277" s="3">
        <v>489850.18400000001</v>
      </c>
      <c r="E277" s="3">
        <v>21316322.041000001</v>
      </c>
      <c r="F277" s="11">
        <v>11.494122000000001</v>
      </c>
      <c r="G277" s="11">
        <f t="shared" si="4"/>
        <v>3.7786779815804987</v>
      </c>
    </row>
    <row r="278" spans="1:7" ht="15.5" x14ac:dyDescent="0.35">
      <c r="A278" s="7">
        <v>45485.5</v>
      </c>
      <c r="B278" s="2">
        <v>17164269.717</v>
      </c>
      <c r="C278" s="2">
        <v>4517854.2620000001</v>
      </c>
      <c r="D278" s="2">
        <v>489122.33799999999</v>
      </c>
      <c r="E278" s="2">
        <v>22034541.890999999</v>
      </c>
      <c r="F278" s="10">
        <v>11.493887000000001</v>
      </c>
      <c r="G278" s="10">
        <f t="shared" si="4"/>
        <v>3.8460259969495092</v>
      </c>
    </row>
    <row r="279" spans="1:7" ht="15.5" x14ac:dyDescent="0.35">
      <c r="A279" s="7">
        <v>45485.541666666657</v>
      </c>
      <c r="B279" s="3">
        <v>17165260.943</v>
      </c>
      <c r="C279" s="3">
        <v>4518216.6469999999</v>
      </c>
      <c r="D279" s="3">
        <v>487669.071</v>
      </c>
      <c r="E279" s="3">
        <v>22501796.938999999</v>
      </c>
      <c r="F279" s="11">
        <v>11.495155</v>
      </c>
      <c r="G279" s="11">
        <f t="shared" si="4"/>
        <v>3.8862410815687127</v>
      </c>
    </row>
    <row r="280" spans="1:7" ht="15.5" x14ac:dyDescent="0.35">
      <c r="A280" s="7">
        <v>45485.583333333343</v>
      </c>
      <c r="B280" s="2">
        <v>17015620.596999999</v>
      </c>
      <c r="C280" s="2">
        <v>4500045.8420000002</v>
      </c>
      <c r="D280" s="2">
        <v>487456.91200000001</v>
      </c>
      <c r="E280" s="2">
        <v>22378735.712000001</v>
      </c>
      <c r="F280" s="10">
        <v>11.496029999999999</v>
      </c>
      <c r="G280" s="10">
        <f t="shared" si="4"/>
        <v>3.8606248472733631</v>
      </c>
    </row>
    <row r="281" spans="1:7" ht="15.5" x14ac:dyDescent="0.35">
      <c r="A281" s="7">
        <v>45485.625</v>
      </c>
      <c r="B281" s="3">
        <v>16968752.302000001</v>
      </c>
      <c r="C281" s="3">
        <v>4476351.88</v>
      </c>
      <c r="D281" s="3">
        <v>454326.951</v>
      </c>
      <c r="E281" s="3">
        <v>22057459.818</v>
      </c>
      <c r="F281" s="11">
        <v>11.495134999999999</v>
      </c>
      <c r="G281" s="11">
        <f t="shared" si="4"/>
        <v>3.8239560432304627</v>
      </c>
    </row>
    <row r="282" spans="1:7" ht="15.5" x14ac:dyDescent="0.35">
      <c r="A282" s="7">
        <v>45485.666666666657</v>
      </c>
      <c r="B282" s="2">
        <v>16855189.305</v>
      </c>
      <c r="C282" s="2">
        <v>4458146.2220000001</v>
      </c>
      <c r="D282" s="2">
        <v>429687.424</v>
      </c>
      <c r="E282" s="2">
        <v>22225351.030999999</v>
      </c>
      <c r="F282" s="10">
        <v>11.481519</v>
      </c>
      <c r="G282" s="10">
        <f t="shared" si="4"/>
        <v>3.8294910265793223</v>
      </c>
    </row>
    <row r="283" spans="1:7" ht="15.5" x14ac:dyDescent="0.35">
      <c r="A283" s="7">
        <v>45485.708333333343</v>
      </c>
      <c r="B283" s="3">
        <v>16910046.291000001</v>
      </c>
      <c r="C283" s="3">
        <v>4480073.1239999998</v>
      </c>
      <c r="D283" s="3">
        <v>429776.43300000002</v>
      </c>
      <c r="E283" s="3">
        <v>22180085.583000001</v>
      </c>
      <c r="F283" s="11">
        <v>11.4977</v>
      </c>
      <c r="G283" s="11">
        <f t="shared" si="4"/>
        <v>3.82685071196848</v>
      </c>
    </row>
    <row r="284" spans="1:7" ht="15.5" x14ac:dyDescent="0.35">
      <c r="A284" s="7">
        <v>45485.75</v>
      </c>
      <c r="B284" s="2">
        <v>16962373.761999998</v>
      </c>
      <c r="C284" s="2">
        <v>4502429.2740000002</v>
      </c>
      <c r="D284" s="2">
        <v>429817.44400000002</v>
      </c>
      <c r="E284" s="2">
        <v>22273414.914000001</v>
      </c>
      <c r="F284" s="10">
        <v>11.495684000000001</v>
      </c>
      <c r="G284" s="10">
        <f t="shared" si="4"/>
        <v>3.8421407020234719</v>
      </c>
    </row>
    <row r="285" spans="1:7" ht="15.5" x14ac:dyDescent="0.35">
      <c r="A285" s="7">
        <v>45485.791666666657</v>
      </c>
      <c r="B285" s="3">
        <v>16962955.212000001</v>
      </c>
      <c r="C285" s="3">
        <v>4521137.8540000003</v>
      </c>
      <c r="D285" s="3">
        <v>429967.23599999998</v>
      </c>
      <c r="E285" s="3">
        <v>22199686.855999999</v>
      </c>
      <c r="F285" s="11">
        <v>11.493119999999999</v>
      </c>
      <c r="G285" s="11">
        <f t="shared" si="4"/>
        <v>3.8382743030613096</v>
      </c>
    </row>
    <row r="286" spans="1:7" ht="15.5" x14ac:dyDescent="0.35">
      <c r="A286" s="7">
        <v>45485.833333333343</v>
      </c>
      <c r="B286" s="2">
        <v>16958296.006999999</v>
      </c>
      <c r="C286" s="2">
        <v>4525673.9709999999</v>
      </c>
      <c r="D286" s="2">
        <v>429472.446</v>
      </c>
      <c r="E286" s="2">
        <v>22155381.175000001</v>
      </c>
      <c r="F286" s="10">
        <v>11.49991</v>
      </c>
      <c r="G286" s="10">
        <f t="shared" si="4"/>
        <v>3.8321016076647556</v>
      </c>
    </row>
    <row r="287" spans="1:7" ht="15.5" x14ac:dyDescent="0.35">
      <c r="A287" s="7">
        <v>45485.875</v>
      </c>
      <c r="B287" s="3">
        <v>16957498.256000001</v>
      </c>
      <c r="C287" s="3">
        <v>4509009.4649999999</v>
      </c>
      <c r="D287" s="3">
        <v>429515.15100000001</v>
      </c>
      <c r="E287" s="3">
        <v>22027160.942000002</v>
      </c>
      <c r="F287" s="11">
        <v>11.492819000000001</v>
      </c>
      <c r="G287" s="11">
        <f t="shared" si="4"/>
        <v>3.821793749122822</v>
      </c>
    </row>
    <row r="288" spans="1:7" ht="15.5" x14ac:dyDescent="0.35">
      <c r="A288" s="7">
        <v>45485.916666666657</v>
      </c>
      <c r="B288" s="2">
        <v>16990760.197999999</v>
      </c>
      <c r="C288" s="2">
        <v>4483433.0449999999</v>
      </c>
      <c r="D288" s="2">
        <v>532638.576</v>
      </c>
      <c r="E288" s="2">
        <v>22246016.905000001</v>
      </c>
      <c r="F288" s="10">
        <v>11.48992</v>
      </c>
      <c r="G288" s="10">
        <f t="shared" si="4"/>
        <v>3.8514496814599237</v>
      </c>
    </row>
    <row r="289" spans="1:7" ht="15.5" x14ac:dyDescent="0.35">
      <c r="A289" s="7">
        <v>45485.958333333343</v>
      </c>
      <c r="B289" s="3">
        <v>16963115.460000001</v>
      </c>
      <c r="C289" s="3">
        <v>3748659.335</v>
      </c>
      <c r="D289" s="3">
        <v>488822.69300000003</v>
      </c>
      <c r="E289" s="3">
        <v>22955275.030000001</v>
      </c>
      <c r="F289" s="11">
        <v>11.489891999999999</v>
      </c>
      <c r="G289" s="11">
        <f t="shared" si="4"/>
        <v>3.8430189350778936</v>
      </c>
    </row>
    <row r="290" spans="1:7" ht="15.5" x14ac:dyDescent="0.35">
      <c r="A290" s="7">
        <v>45486</v>
      </c>
      <c r="B290" s="2">
        <v>16793843.454999998</v>
      </c>
      <c r="C290" s="2">
        <v>3443550.2439999999</v>
      </c>
      <c r="D290" s="2">
        <v>414494.973</v>
      </c>
      <c r="E290" s="2">
        <v>23481807.346000001</v>
      </c>
      <c r="F290" s="10">
        <v>11.489838000000001</v>
      </c>
      <c r="G290" s="10">
        <f t="shared" si="4"/>
        <v>3.8411068996795255</v>
      </c>
    </row>
    <row r="291" spans="1:7" ht="15.5" x14ac:dyDescent="0.35">
      <c r="A291" s="7">
        <v>45486.041666666657</v>
      </c>
      <c r="B291" s="3">
        <v>16268670.833000001</v>
      </c>
      <c r="C291" s="3">
        <v>3420414.0490000001</v>
      </c>
      <c r="D291" s="3">
        <v>414594.85800000001</v>
      </c>
      <c r="E291" s="3">
        <v>23582040.730999999</v>
      </c>
      <c r="F291" s="11">
        <v>11.489385</v>
      </c>
      <c r="G291" s="11">
        <f t="shared" si="4"/>
        <v>3.8022679604695986</v>
      </c>
    </row>
    <row r="292" spans="1:7" ht="15.5" x14ac:dyDescent="0.35">
      <c r="A292" s="7">
        <v>45486.083333333343</v>
      </c>
      <c r="B292" s="2">
        <v>16071802.357000001</v>
      </c>
      <c r="C292" s="2">
        <v>4117919.7680000002</v>
      </c>
      <c r="D292" s="2">
        <v>445035.81400000001</v>
      </c>
      <c r="E292" s="2">
        <v>23701535.921999998</v>
      </c>
      <c r="F292" s="10">
        <v>11.490178999999999</v>
      </c>
      <c r="G292" s="10">
        <f t="shared" si="4"/>
        <v>3.858625166849011</v>
      </c>
    </row>
    <row r="293" spans="1:7" ht="15.5" x14ac:dyDescent="0.35">
      <c r="A293" s="7">
        <v>45486.125</v>
      </c>
      <c r="B293" s="3">
        <v>13161850.707</v>
      </c>
      <c r="C293" s="3">
        <v>4215488.8480000002</v>
      </c>
      <c r="D293" s="3">
        <v>463549.65399999998</v>
      </c>
      <c r="E293" s="3">
        <v>23701365.035</v>
      </c>
      <c r="F293" s="11">
        <v>11.493130000000001</v>
      </c>
      <c r="G293" s="11">
        <f t="shared" si="4"/>
        <v>3.614529222587755</v>
      </c>
    </row>
    <row r="294" spans="1:7" ht="15.5" x14ac:dyDescent="0.35">
      <c r="A294" s="7">
        <v>45486.166666666657</v>
      </c>
      <c r="B294" s="2">
        <v>15059659.958000001</v>
      </c>
      <c r="C294" s="2">
        <v>4190305.31</v>
      </c>
      <c r="D294" s="2">
        <v>463906.516</v>
      </c>
      <c r="E294" s="2">
        <v>22967117.361000001</v>
      </c>
      <c r="F294" s="10">
        <v>11.492563000000001</v>
      </c>
      <c r="G294" s="10">
        <f t="shared" si="4"/>
        <v>3.7137920536089291</v>
      </c>
    </row>
    <row r="295" spans="1:7" ht="15.5" x14ac:dyDescent="0.35">
      <c r="A295" s="7">
        <v>45486.208333333343</v>
      </c>
      <c r="B295" s="3">
        <v>14385013.626</v>
      </c>
      <c r="C295" s="3">
        <v>4174682.7370000002</v>
      </c>
      <c r="D295" s="3">
        <v>495662.63400000002</v>
      </c>
      <c r="E295" s="3">
        <v>22591196.401999999</v>
      </c>
      <c r="F295" s="11">
        <v>11.491344</v>
      </c>
      <c r="G295" s="11">
        <f t="shared" si="4"/>
        <v>3.6241674950293024</v>
      </c>
    </row>
    <row r="296" spans="1:7" ht="15.5" x14ac:dyDescent="0.35">
      <c r="A296" s="7">
        <v>45486.25</v>
      </c>
      <c r="B296" s="2">
        <v>15812024.01</v>
      </c>
      <c r="C296" s="2">
        <v>4015460.429</v>
      </c>
      <c r="D296" s="2">
        <v>577156.04399999999</v>
      </c>
      <c r="E296" s="2">
        <v>23016586.804000001</v>
      </c>
      <c r="F296" s="10">
        <v>11.489910999999999</v>
      </c>
      <c r="G296" s="10">
        <f t="shared" si="4"/>
        <v>3.7790742928295962</v>
      </c>
    </row>
    <row r="297" spans="1:7" ht="15.5" x14ac:dyDescent="0.35">
      <c r="A297" s="7">
        <v>45486.291666666657</v>
      </c>
      <c r="B297" s="3">
        <v>15869999.037</v>
      </c>
      <c r="C297" s="3">
        <v>3964504.2749999999</v>
      </c>
      <c r="D297" s="3">
        <v>536718.59400000004</v>
      </c>
      <c r="E297" s="3">
        <v>23317088.901000001</v>
      </c>
      <c r="F297" s="11">
        <v>11.494636</v>
      </c>
      <c r="G297" s="11">
        <f t="shared" si="4"/>
        <v>3.8007563533982283</v>
      </c>
    </row>
    <row r="298" spans="1:7" ht="15.5" x14ac:dyDescent="0.35">
      <c r="A298" s="7">
        <v>45486.333333333343</v>
      </c>
      <c r="B298" s="2">
        <v>15832783.669</v>
      </c>
      <c r="C298" s="2">
        <v>4108399.98</v>
      </c>
      <c r="D298" s="2">
        <v>461959.321</v>
      </c>
      <c r="E298" s="2">
        <v>23499889.988000002</v>
      </c>
      <c r="F298" s="10">
        <v>11.494878</v>
      </c>
      <c r="G298" s="10">
        <f t="shared" si="4"/>
        <v>3.819356147842544</v>
      </c>
    </row>
    <row r="299" spans="1:7" ht="15.5" x14ac:dyDescent="0.35">
      <c r="A299" s="7">
        <v>45486.375</v>
      </c>
      <c r="B299" s="3">
        <v>15831787.034</v>
      </c>
      <c r="C299" s="3">
        <v>4293039.9170000004</v>
      </c>
      <c r="D299" s="3">
        <v>462325.19400000002</v>
      </c>
      <c r="E299" s="3">
        <v>23520725.717</v>
      </c>
      <c r="F299" s="11">
        <v>11.495806</v>
      </c>
      <c r="G299" s="11">
        <f t="shared" si="4"/>
        <v>3.8368669288608386</v>
      </c>
    </row>
    <row r="300" spans="1:7" ht="15.5" x14ac:dyDescent="0.35">
      <c r="A300" s="7">
        <v>45486.416666666657</v>
      </c>
      <c r="B300" s="2">
        <v>15590869.413000001</v>
      </c>
      <c r="C300" s="2">
        <v>4296006.9819999998</v>
      </c>
      <c r="D300" s="2">
        <v>462593.65899999999</v>
      </c>
      <c r="E300" s="2">
        <v>23525415.203000002</v>
      </c>
      <c r="F300" s="10">
        <v>11.493646</v>
      </c>
      <c r="G300" s="10">
        <f t="shared" si="4"/>
        <v>3.8173165640389479</v>
      </c>
    </row>
    <row r="301" spans="1:7" ht="15.5" x14ac:dyDescent="0.35">
      <c r="A301" s="7">
        <v>45486.458333333343</v>
      </c>
      <c r="B301" s="3">
        <v>15531693.571</v>
      </c>
      <c r="C301" s="3">
        <v>4295281.2810000004</v>
      </c>
      <c r="D301" s="3">
        <v>462433.80900000001</v>
      </c>
      <c r="E301" s="3">
        <v>23525220.965</v>
      </c>
      <c r="F301" s="11">
        <v>11.492551000000001</v>
      </c>
      <c r="G301" s="11">
        <f t="shared" si="4"/>
        <v>3.8124372583597848</v>
      </c>
    </row>
    <row r="302" spans="1:7" ht="15.5" x14ac:dyDescent="0.35">
      <c r="A302" s="7">
        <v>45486.5</v>
      </c>
      <c r="B302" s="2">
        <v>15541920.227</v>
      </c>
      <c r="C302" s="2">
        <v>4295620.824</v>
      </c>
      <c r="D302" s="2">
        <v>462481.16700000002</v>
      </c>
      <c r="E302" s="2">
        <v>23827666.381999999</v>
      </c>
      <c r="F302" s="10">
        <v>11.492210999999999</v>
      </c>
      <c r="G302" s="10">
        <f t="shared" si="4"/>
        <v>3.8397910201962002</v>
      </c>
    </row>
    <row r="303" spans="1:7" ht="15.5" x14ac:dyDescent="0.35">
      <c r="A303" s="7">
        <v>45486.541666666657</v>
      </c>
      <c r="B303" s="3">
        <v>15536708.869000001</v>
      </c>
      <c r="C303" s="3">
        <v>4297686.4349999996</v>
      </c>
      <c r="D303" s="3">
        <v>461795.76400000002</v>
      </c>
      <c r="E303" s="3">
        <v>23496925.318999998</v>
      </c>
      <c r="F303" s="11">
        <v>11.490777</v>
      </c>
      <c r="G303" s="11">
        <f t="shared" si="4"/>
        <v>3.8111536223355476</v>
      </c>
    </row>
    <row r="304" spans="1:7" ht="15.5" x14ac:dyDescent="0.35">
      <c r="A304" s="7">
        <v>45486.583333333343</v>
      </c>
      <c r="B304" s="2">
        <v>15545932.972999999</v>
      </c>
      <c r="C304" s="2">
        <v>4334160.9740000004</v>
      </c>
      <c r="D304" s="2">
        <v>424914.12599999999</v>
      </c>
      <c r="E304" s="2">
        <v>23586776.296</v>
      </c>
      <c r="F304" s="10">
        <v>11.489748000000001</v>
      </c>
      <c r="G304" s="10">
        <f t="shared" si="4"/>
        <v>3.8200824220861938</v>
      </c>
    </row>
    <row r="305" spans="1:7" ht="15.5" x14ac:dyDescent="0.35">
      <c r="A305" s="7">
        <v>45486.625</v>
      </c>
      <c r="B305" s="3">
        <v>15539299.914999999</v>
      </c>
      <c r="C305" s="3">
        <v>4337380.13</v>
      </c>
      <c r="D305" s="3">
        <v>369568.36300000001</v>
      </c>
      <c r="E305" s="3">
        <v>23437849.215999998</v>
      </c>
      <c r="F305" s="11">
        <v>11.484926</v>
      </c>
      <c r="G305" s="11">
        <f t="shared" si="4"/>
        <v>3.8036028812027172</v>
      </c>
    </row>
    <row r="306" spans="1:7" ht="15.5" x14ac:dyDescent="0.35">
      <c r="A306" s="7">
        <v>45486.666666666657</v>
      </c>
      <c r="B306" s="2">
        <v>15438809.538000001</v>
      </c>
      <c r="C306" s="2">
        <v>4337761.0070000002</v>
      </c>
      <c r="D306" s="2">
        <v>369758.68099999998</v>
      </c>
      <c r="E306" s="2">
        <v>23378085.105</v>
      </c>
      <c r="F306" s="10">
        <v>11.477323</v>
      </c>
      <c r="G306" s="10">
        <f t="shared" si="4"/>
        <v>3.7922095885077036</v>
      </c>
    </row>
    <row r="307" spans="1:7" ht="15.5" x14ac:dyDescent="0.35">
      <c r="A307" s="7">
        <v>45486.708333333343</v>
      </c>
      <c r="B307" s="3">
        <v>15451530.864</v>
      </c>
      <c r="C307" s="3">
        <v>4342619.1320000002</v>
      </c>
      <c r="D307" s="3">
        <v>369457.217</v>
      </c>
      <c r="E307" s="3">
        <v>23366579.728</v>
      </c>
      <c r="F307" s="11">
        <v>11.480005999999999</v>
      </c>
      <c r="G307" s="11">
        <f t="shared" si="4"/>
        <v>3.7918261489584588</v>
      </c>
    </row>
    <row r="308" spans="1:7" ht="15.5" x14ac:dyDescent="0.35">
      <c r="A308" s="7">
        <v>45486.75</v>
      </c>
      <c r="B308" s="2">
        <v>15411430.856000001</v>
      </c>
      <c r="C308" s="2">
        <v>4339095.4950000001</v>
      </c>
      <c r="D308" s="2">
        <v>369396.946</v>
      </c>
      <c r="E308" s="2">
        <v>23332666.498</v>
      </c>
      <c r="F308" s="10">
        <v>11.48588</v>
      </c>
      <c r="G308" s="10">
        <f t="shared" si="4"/>
        <v>3.7831310961807021</v>
      </c>
    </row>
    <row r="309" spans="1:7" ht="15.5" x14ac:dyDescent="0.35">
      <c r="A309" s="7">
        <v>45486.791666666657</v>
      </c>
      <c r="B309" s="3">
        <v>15398208.935000001</v>
      </c>
      <c r="C309" s="3">
        <v>4332027.9550000001</v>
      </c>
      <c r="D309" s="3">
        <v>369598.70699999999</v>
      </c>
      <c r="E309" s="3">
        <v>23299385.247000001</v>
      </c>
      <c r="F309" s="11">
        <v>11.488868</v>
      </c>
      <c r="G309" s="11">
        <f t="shared" si="4"/>
        <v>3.7775019126340381</v>
      </c>
    </row>
    <row r="310" spans="1:7" ht="15.5" x14ac:dyDescent="0.35">
      <c r="A310" s="7">
        <v>45486.833333333343</v>
      </c>
      <c r="B310" s="2">
        <v>15415093.524</v>
      </c>
      <c r="C310" s="2">
        <v>4331431.0609999998</v>
      </c>
      <c r="D310" s="2">
        <v>440896.87699999998</v>
      </c>
      <c r="E310" s="2">
        <v>23268691.248</v>
      </c>
      <c r="F310" s="10">
        <v>11.489017</v>
      </c>
      <c r="G310" s="10">
        <f t="shared" si="4"/>
        <v>3.7824047705734967</v>
      </c>
    </row>
    <row r="311" spans="1:7" ht="15.5" x14ac:dyDescent="0.35">
      <c r="A311" s="7">
        <v>45486.875</v>
      </c>
      <c r="B311" s="3">
        <v>15406218.252</v>
      </c>
      <c r="C311" s="3">
        <v>4334270.517</v>
      </c>
      <c r="D311" s="3">
        <v>471346.87199999997</v>
      </c>
      <c r="E311" s="3">
        <v>23290677.131000001</v>
      </c>
      <c r="F311" s="11">
        <v>11.491258</v>
      </c>
      <c r="G311" s="11">
        <f t="shared" si="4"/>
        <v>3.7857049917424184</v>
      </c>
    </row>
    <row r="312" spans="1:7" ht="15.5" x14ac:dyDescent="0.35">
      <c r="A312" s="7">
        <v>45486.916666666657</v>
      </c>
      <c r="B312" s="2">
        <v>15485993.096000001</v>
      </c>
      <c r="C312" s="2">
        <v>4334966.5980000002</v>
      </c>
      <c r="D312" s="2">
        <v>471535.38799999998</v>
      </c>
      <c r="E312" s="2">
        <v>23387691.169</v>
      </c>
      <c r="F312" s="10">
        <v>11.494158000000001</v>
      </c>
      <c r="G312" s="10">
        <f t="shared" si="4"/>
        <v>3.8002075707502891</v>
      </c>
    </row>
    <row r="313" spans="1:7" ht="15.5" x14ac:dyDescent="0.35">
      <c r="A313" s="7">
        <v>45486.958333333343</v>
      </c>
      <c r="B313" s="3">
        <v>15288625.762</v>
      </c>
      <c r="C313" s="3">
        <v>4325186.0999999996</v>
      </c>
      <c r="D313" s="3">
        <v>471461.43400000001</v>
      </c>
      <c r="E313" s="3">
        <v>23455627.741</v>
      </c>
      <c r="F313" s="11">
        <v>11.495331</v>
      </c>
      <c r="G313" s="11">
        <f t="shared" si="4"/>
        <v>3.7877031150299194</v>
      </c>
    </row>
    <row r="314" spans="1:7" ht="15.5" x14ac:dyDescent="0.35">
      <c r="A314" s="7">
        <v>45487</v>
      </c>
      <c r="B314" s="2">
        <v>15283692.460999999</v>
      </c>
      <c r="C314" s="2">
        <v>4297754.2209999999</v>
      </c>
      <c r="D314" s="2">
        <v>471327.217</v>
      </c>
      <c r="E314" s="2">
        <v>23420533.256000001</v>
      </c>
      <c r="F314" s="10">
        <v>11.495824000000001</v>
      </c>
      <c r="G314" s="10">
        <f t="shared" si="4"/>
        <v>3.7816608148315423</v>
      </c>
    </row>
    <row r="315" spans="1:7" ht="15.5" x14ac:dyDescent="0.35">
      <c r="A315" s="7">
        <v>45487.041666666657</v>
      </c>
      <c r="B315" s="3">
        <v>15288357.032</v>
      </c>
      <c r="C315" s="3">
        <v>4264265.773</v>
      </c>
      <c r="D315" s="3">
        <v>471201.78700000001</v>
      </c>
      <c r="E315" s="3">
        <v>23428927.477000002</v>
      </c>
      <c r="F315" s="11">
        <v>11.49667</v>
      </c>
      <c r="G315" s="11">
        <f t="shared" si="4"/>
        <v>3.7795946190505605</v>
      </c>
    </row>
    <row r="316" spans="1:7" ht="15.5" x14ac:dyDescent="0.35">
      <c r="A316" s="7">
        <v>45487.083333333343</v>
      </c>
      <c r="B316" s="2">
        <v>15261001.491</v>
      </c>
      <c r="C316" s="2">
        <v>4212768.7220000001</v>
      </c>
      <c r="D316" s="2">
        <v>467363.47</v>
      </c>
      <c r="E316" s="2">
        <v>23555749.958000001</v>
      </c>
      <c r="F316" s="10">
        <v>11.497975</v>
      </c>
      <c r="G316" s="10">
        <f t="shared" si="4"/>
        <v>3.7830038455467161</v>
      </c>
    </row>
    <row r="317" spans="1:7" ht="15.5" x14ac:dyDescent="0.35">
      <c r="A317" s="7">
        <v>45487.125</v>
      </c>
      <c r="B317" s="3">
        <v>15315613.852</v>
      </c>
      <c r="C317" s="3">
        <v>4152722.0090000001</v>
      </c>
      <c r="D317" s="3">
        <v>402877.78</v>
      </c>
      <c r="E317" s="3">
        <v>23750070.493000001</v>
      </c>
      <c r="F317" s="11">
        <v>11.497366</v>
      </c>
      <c r="G317" s="11">
        <f t="shared" si="4"/>
        <v>3.7940241385722611</v>
      </c>
    </row>
    <row r="318" spans="1:7" ht="15.5" x14ac:dyDescent="0.35">
      <c r="A318" s="7">
        <v>45487.166666666657</v>
      </c>
      <c r="B318" s="2">
        <v>14106841.092</v>
      </c>
      <c r="C318" s="2">
        <v>4120396.3620000002</v>
      </c>
      <c r="D318" s="2">
        <v>402614.076</v>
      </c>
      <c r="E318" s="2">
        <v>23805437.782000002</v>
      </c>
      <c r="F318" s="10">
        <v>11.497280999999999</v>
      </c>
      <c r="G318" s="10">
        <f t="shared" si="4"/>
        <v>3.6908978141875464</v>
      </c>
    </row>
    <row r="319" spans="1:7" ht="15.5" x14ac:dyDescent="0.35">
      <c r="A319" s="7">
        <v>45487.208333333343</v>
      </c>
      <c r="B319" s="3">
        <v>13770705.187999999</v>
      </c>
      <c r="C319" s="3">
        <v>4111408.7889999999</v>
      </c>
      <c r="D319" s="3">
        <v>402874.94300000003</v>
      </c>
      <c r="E319" s="3">
        <v>23887248.335999999</v>
      </c>
      <c r="F319" s="11">
        <v>11.501659999999999</v>
      </c>
      <c r="G319" s="11">
        <f t="shared" si="4"/>
        <v>3.6666217968536712</v>
      </c>
    </row>
    <row r="320" spans="1:7" ht="15.5" x14ac:dyDescent="0.35">
      <c r="A320" s="7">
        <v>45487.25</v>
      </c>
      <c r="B320" s="2">
        <v>14567496.958000001</v>
      </c>
      <c r="C320" s="2">
        <v>4119871.81</v>
      </c>
      <c r="D320" s="2">
        <v>403108.20299999998</v>
      </c>
      <c r="E320" s="2">
        <v>22726236.932</v>
      </c>
      <c r="F320" s="10">
        <v>11.501378000000001</v>
      </c>
      <c r="G320" s="10">
        <f t="shared" si="4"/>
        <v>3.635800327838977</v>
      </c>
    </row>
    <row r="321" spans="1:7" ht="15.5" x14ac:dyDescent="0.35">
      <c r="A321" s="7">
        <v>45487.291666666657</v>
      </c>
      <c r="B321" s="3">
        <v>14658665.805</v>
      </c>
      <c r="C321" s="3">
        <v>4177814.4049999998</v>
      </c>
      <c r="D321" s="3">
        <v>440435.64299999998</v>
      </c>
      <c r="E321" s="3">
        <v>22759466.313000001</v>
      </c>
      <c r="F321" s="11">
        <v>11.500263</v>
      </c>
      <c r="G321" s="11">
        <f t="shared" si="4"/>
        <v>3.6552539855827644</v>
      </c>
    </row>
    <row r="322" spans="1:7" ht="15.5" x14ac:dyDescent="0.35">
      <c r="A322" s="7">
        <v>45487.333333333343</v>
      </c>
      <c r="B322" s="2">
        <v>14665459.057</v>
      </c>
      <c r="C322" s="2">
        <v>4195816.5149999997</v>
      </c>
      <c r="D322" s="2">
        <v>387241.86700000003</v>
      </c>
      <c r="E322" s="2">
        <v>22692884.138</v>
      </c>
      <c r="F322" s="10">
        <v>11.500066</v>
      </c>
      <c r="G322" s="10">
        <f t="shared" si="4"/>
        <v>3.6470574670614933</v>
      </c>
    </row>
    <row r="323" spans="1:7" ht="15.5" x14ac:dyDescent="0.35">
      <c r="A323" s="7">
        <v>45487.375</v>
      </c>
      <c r="B323" s="3">
        <v>14672255.914000001</v>
      </c>
      <c r="C323" s="3">
        <v>4188764.1340000001</v>
      </c>
      <c r="D323" s="3">
        <v>380328.59899999999</v>
      </c>
      <c r="E323" s="3">
        <v>22658206.896000002</v>
      </c>
      <c r="F323" s="11">
        <v>11.500892</v>
      </c>
      <c r="G323" s="11">
        <f t="shared" ref="G323:G386" si="5">(B323+C323+D323+E323)/(F323*1000000)</f>
        <v>3.6431570301677469</v>
      </c>
    </row>
    <row r="324" spans="1:7" ht="15.5" x14ac:dyDescent="0.35">
      <c r="A324" s="7">
        <v>45487.416666666657</v>
      </c>
      <c r="B324" s="2">
        <v>14665497.695</v>
      </c>
      <c r="C324" s="2">
        <v>4146370.054</v>
      </c>
      <c r="D324" s="2">
        <v>380573.41100000002</v>
      </c>
      <c r="E324" s="2">
        <v>22618515.791000001</v>
      </c>
      <c r="F324" s="10">
        <v>11.50047</v>
      </c>
      <c r="G324" s="10">
        <f t="shared" si="5"/>
        <v>3.6355868021915629</v>
      </c>
    </row>
    <row r="325" spans="1:7" ht="15.5" x14ac:dyDescent="0.35">
      <c r="A325" s="7">
        <v>45487.458333333343</v>
      </c>
      <c r="B325" s="3">
        <v>14671227.453</v>
      </c>
      <c r="C325" s="3">
        <v>4122672.9019999998</v>
      </c>
      <c r="D325" s="3">
        <v>380479.46399999998</v>
      </c>
      <c r="E325" s="3">
        <v>22606771.796</v>
      </c>
      <c r="F325" s="11">
        <v>11.500176</v>
      </c>
      <c r="G325" s="11">
        <f t="shared" si="5"/>
        <v>3.6330880166529629</v>
      </c>
    </row>
    <row r="326" spans="1:7" ht="15.5" x14ac:dyDescent="0.35">
      <c r="A326" s="7">
        <v>45487.5</v>
      </c>
      <c r="B326" s="2">
        <v>14675838.836999999</v>
      </c>
      <c r="C326" s="2">
        <v>4113953.7310000001</v>
      </c>
      <c r="D326" s="2">
        <v>380553.80699999997</v>
      </c>
      <c r="E326" s="2">
        <v>22987924.153000001</v>
      </c>
      <c r="F326" s="10">
        <v>11.499275000000001</v>
      </c>
      <c r="G326" s="10">
        <f t="shared" si="5"/>
        <v>3.6661676956155929</v>
      </c>
    </row>
    <row r="327" spans="1:7" ht="15.5" x14ac:dyDescent="0.35">
      <c r="A327" s="7">
        <v>45487.541666666657</v>
      </c>
      <c r="B327" s="3">
        <v>14670158.409</v>
      </c>
      <c r="C327" s="3">
        <v>4115264.3089999999</v>
      </c>
      <c r="D327" s="3">
        <v>380573.58600000001</v>
      </c>
      <c r="E327" s="3">
        <v>23182457.489999998</v>
      </c>
      <c r="F327" s="11">
        <v>11.500284000000001</v>
      </c>
      <c r="G327" s="11">
        <f t="shared" si="5"/>
        <v>3.6823833040992726</v>
      </c>
    </row>
    <row r="328" spans="1:7" ht="15.5" x14ac:dyDescent="0.35">
      <c r="A328" s="7">
        <v>45487.583333333343</v>
      </c>
      <c r="B328" s="2">
        <v>14669878.422</v>
      </c>
      <c r="C328" s="2">
        <v>4112990.6179999998</v>
      </c>
      <c r="D328" s="2">
        <v>380542.34</v>
      </c>
      <c r="E328" s="2">
        <v>23228662.835000001</v>
      </c>
      <c r="F328" s="10">
        <v>11.500170000000001</v>
      </c>
      <c r="G328" s="10">
        <f t="shared" si="5"/>
        <v>3.686212831201626</v>
      </c>
    </row>
    <row r="329" spans="1:7" ht="15.5" x14ac:dyDescent="0.35">
      <c r="A329" s="7">
        <v>45487.625</v>
      </c>
      <c r="B329" s="3">
        <v>14653299.228</v>
      </c>
      <c r="C329" s="3">
        <v>4108541.4720000001</v>
      </c>
      <c r="D329" s="3">
        <v>380090.11900000001</v>
      </c>
      <c r="E329" s="3">
        <v>23248631.153000001</v>
      </c>
      <c r="F329" s="11">
        <v>11.500436000000001</v>
      </c>
      <c r="G329" s="11">
        <f t="shared" si="5"/>
        <v>3.685996076322672</v>
      </c>
    </row>
    <row r="330" spans="1:7" ht="15.5" x14ac:dyDescent="0.35">
      <c r="A330" s="7">
        <v>45487.666666666657</v>
      </c>
      <c r="B330" s="2">
        <v>14678370.620999999</v>
      </c>
      <c r="C330" s="2">
        <v>4107684.105</v>
      </c>
      <c r="D330" s="2">
        <v>379627.43300000002</v>
      </c>
      <c r="E330" s="2">
        <v>23267274.530999999</v>
      </c>
      <c r="F330" s="10">
        <v>11.500465999999999</v>
      </c>
      <c r="G330" s="10">
        <f t="shared" si="5"/>
        <v>3.6896728089105255</v>
      </c>
    </row>
    <row r="331" spans="1:7" ht="15.5" x14ac:dyDescent="0.35">
      <c r="A331" s="7">
        <v>45487.708333333343</v>
      </c>
      <c r="B331" s="3">
        <v>14702305.426999999</v>
      </c>
      <c r="C331" s="3">
        <v>4106050.287</v>
      </c>
      <c r="D331" s="3">
        <v>351118.02299999999</v>
      </c>
      <c r="E331" s="3">
        <v>23324134.682999998</v>
      </c>
      <c r="F331" s="11">
        <v>11.498073</v>
      </c>
      <c r="G331" s="11">
        <f t="shared" si="5"/>
        <v>3.6948459467947363</v>
      </c>
    </row>
    <row r="332" spans="1:7" ht="15.5" x14ac:dyDescent="0.35">
      <c r="A332" s="7">
        <v>45487.75</v>
      </c>
      <c r="B332" s="2">
        <v>14690208.057</v>
      </c>
      <c r="C332" s="2">
        <v>4081454.0989999999</v>
      </c>
      <c r="D332" s="2">
        <v>345203.80499999999</v>
      </c>
      <c r="E332" s="2">
        <v>23378130.271000002</v>
      </c>
      <c r="F332" s="10">
        <v>11.495865</v>
      </c>
      <c r="G332" s="10">
        <f t="shared" si="5"/>
        <v>3.6965462130948823</v>
      </c>
    </row>
    <row r="333" spans="1:7" ht="15.5" x14ac:dyDescent="0.35">
      <c r="A333" s="7">
        <v>45487.791666666657</v>
      </c>
      <c r="B333" s="3">
        <v>14691396.149</v>
      </c>
      <c r="C333" s="3">
        <v>4037230.818</v>
      </c>
      <c r="D333" s="3">
        <v>345274.03600000002</v>
      </c>
      <c r="E333" s="3">
        <v>24284463.153000001</v>
      </c>
      <c r="F333" s="11">
        <v>11.494617999999999</v>
      </c>
      <c r="G333" s="11">
        <f t="shared" si="5"/>
        <v>3.772057858382071</v>
      </c>
    </row>
    <row r="334" spans="1:7" ht="15.5" x14ac:dyDescent="0.35">
      <c r="A334" s="7">
        <v>45487.833333333343</v>
      </c>
      <c r="B334" s="2">
        <v>14673443.395</v>
      </c>
      <c r="C334" s="2">
        <v>4036267.37</v>
      </c>
      <c r="D334" s="2">
        <v>345191.58</v>
      </c>
      <c r="E334" s="2">
        <v>24808564.432999998</v>
      </c>
      <c r="F334" s="10">
        <v>11.496543000000001</v>
      </c>
      <c r="G334" s="10">
        <f t="shared" si="5"/>
        <v>3.8153614332586758</v>
      </c>
    </row>
    <row r="335" spans="1:7" ht="15.5" x14ac:dyDescent="0.35">
      <c r="A335" s="7">
        <v>45487.875</v>
      </c>
      <c r="B335" s="3">
        <v>14708016.725</v>
      </c>
      <c r="C335" s="3">
        <v>4038436.0380000002</v>
      </c>
      <c r="D335" s="3">
        <v>346959.348</v>
      </c>
      <c r="E335" s="3">
        <v>24735113.752999999</v>
      </c>
      <c r="F335" s="11">
        <v>11.497268999999999</v>
      </c>
      <c r="G335" s="11">
        <f t="shared" si="5"/>
        <v>3.8120814485596535</v>
      </c>
    </row>
    <row r="336" spans="1:7" ht="15.5" x14ac:dyDescent="0.35">
      <c r="A336" s="7">
        <v>45487.916666666657</v>
      </c>
      <c r="B336" s="2">
        <v>14658915.448000001</v>
      </c>
      <c r="C336" s="2">
        <v>4031264.9580000001</v>
      </c>
      <c r="D336" s="2">
        <v>426305.35100000002</v>
      </c>
      <c r="E336" s="2">
        <v>24870384.859999999</v>
      </c>
      <c r="F336" s="10">
        <v>11.497479999999999</v>
      </c>
      <c r="G336" s="10">
        <f t="shared" si="5"/>
        <v>3.8257836166707833</v>
      </c>
    </row>
    <row r="337" spans="1:7" ht="15.5" x14ac:dyDescent="0.35">
      <c r="A337" s="7">
        <v>45487.958333333343</v>
      </c>
      <c r="B337" s="3">
        <v>14651104.004000001</v>
      </c>
      <c r="C337" s="3">
        <v>4031919.7779999999</v>
      </c>
      <c r="D337" s="3">
        <v>370488.17700000003</v>
      </c>
      <c r="E337" s="3">
        <v>24846821.706</v>
      </c>
      <c r="F337" s="11">
        <v>11.495150000000001</v>
      </c>
      <c r="G337" s="11">
        <f t="shared" si="5"/>
        <v>3.8190309534890807</v>
      </c>
    </row>
    <row r="338" spans="1:7" ht="15.5" x14ac:dyDescent="0.35">
      <c r="A338" s="7">
        <v>45488</v>
      </c>
      <c r="B338" s="2">
        <v>14679771.290999999</v>
      </c>
      <c r="C338" s="2">
        <v>4039676.5</v>
      </c>
      <c r="D338" s="2">
        <v>344524.82799999998</v>
      </c>
      <c r="E338" s="2">
        <v>24484746.811999999</v>
      </c>
      <c r="F338" s="10">
        <v>11.493826</v>
      </c>
      <c r="G338" s="10">
        <f t="shared" si="5"/>
        <v>3.7888793018965141</v>
      </c>
    </row>
    <row r="339" spans="1:7" ht="15.5" x14ac:dyDescent="0.35">
      <c r="A339" s="7">
        <v>45488.041666666657</v>
      </c>
      <c r="B339" s="3">
        <v>14269167.778999999</v>
      </c>
      <c r="C339" s="3">
        <v>4031431.9360000002</v>
      </c>
      <c r="D339" s="3">
        <v>344699.04399999999</v>
      </c>
      <c r="E339" s="3">
        <v>24568043.835999999</v>
      </c>
      <c r="F339" s="11">
        <v>11.494942</v>
      </c>
      <c r="G339" s="11">
        <f t="shared" si="5"/>
        <v>3.7593354185693149</v>
      </c>
    </row>
    <row r="340" spans="1:7" ht="15.5" x14ac:dyDescent="0.35">
      <c r="A340" s="7">
        <v>45488.083333333343</v>
      </c>
      <c r="B340" s="2">
        <v>13931902.501</v>
      </c>
      <c r="C340" s="2">
        <v>4035091.78</v>
      </c>
      <c r="D340" s="2">
        <v>344650.97700000001</v>
      </c>
      <c r="E340" s="2">
        <v>24801479.006000001</v>
      </c>
      <c r="F340" s="10">
        <v>11.4978</v>
      </c>
      <c r="G340" s="10">
        <f t="shared" si="5"/>
        <v>3.7496846582824541</v>
      </c>
    </row>
    <row r="341" spans="1:7" ht="15.5" x14ac:dyDescent="0.35">
      <c r="A341" s="7">
        <v>45488.125</v>
      </c>
      <c r="B341" s="3">
        <v>13868112.34</v>
      </c>
      <c r="C341" s="3">
        <v>4035119.9950000001</v>
      </c>
      <c r="D341" s="3">
        <v>344730.09600000002</v>
      </c>
      <c r="E341" s="3">
        <v>24836168.283</v>
      </c>
      <c r="F341" s="11">
        <v>11.500496</v>
      </c>
      <c r="G341" s="11">
        <f t="shared" si="5"/>
        <v>3.7462845701611478</v>
      </c>
    </row>
    <row r="342" spans="1:7" ht="15.5" x14ac:dyDescent="0.35">
      <c r="A342" s="7">
        <v>45488.166666666657</v>
      </c>
      <c r="B342" s="2">
        <v>13775294.017000001</v>
      </c>
      <c r="C342" s="2">
        <v>4034134.2239999999</v>
      </c>
      <c r="D342" s="2">
        <v>344951.41700000002</v>
      </c>
      <c r="E342" s="2">
        <v>24884966.774</v>
      </c>
      <c r="F342" s="10">
        <v>11.500664</v>
      </c>
      <c r="G342" s="10">
        <f t="shared" si="5"/>
        <v>3.7423357844381853</v>
      </c>
    </row>
    <row r="343" spans="1:7" ht="15.5" x14ac:dyDescent="0.35">
      <c r="A343" s="7">
        <v>45488.208333333343</v>
      </c>
      <c r="B343" s="3">
        <v>13584473.102</v>
      </c>
      <c r="C343" s="3">
        <v>4043255.3119999999</v>
      </c>
      <c r="D343" s="3">
        <v>389067.66100000002</v>
      </c>
      <c r="E343" s="3">
        <v>24820279.263</v>
      </c>
      <c r="F343" s="11">
        <v>11.496119</v>
      </c>
      <c r="G343" s="11">
        <f t="shared" si="5"/>
        <v>3.7262205913143385</v>
      </c>
    </row>
    <row r="344" spans="1:7" ht="15.5" x14ac:dyDescent="0.35">
      <c r="A344" s="7">
        <v>45488.25</v>
      </c>
      <c r="B344" s="2">
        <v>12722412.396</v>
      </c>
      <c r="C344" s="2">
        <v>4226051.46</v>
      </c>
      <c r="D344" s="2">
        <v>520160.66899999999</v>
      </c>
      <c r="E344" s="2">
        <v>22677707.646000002</v>
      </c>
      <c r="F344" s="10">
        <v>11.497275999999999</v>
      </c>
      <c r="G344" s="10">
        <f t="shared" si="5"/>
        <v>3.4918125102850452</v>
      </c>
    </row>
    <row r="345" spans="1:7" ht="15.5" x14ac:dyDescent="0.35">
      <c r="A345" s="7">
        <v>45488.291666666657</v>
      </c>
      <c r="B345" s="3">
        <v>12618979.005000001</v>
      </c>
      <c r="C345" s="3">
        <v>4305281.2450000001</v>
      </c>
      <c r="D345" s="3">
        <v>575494.49899999995</v>
      </c>
      <c r="E345" s="3">
        <v>22236541.162</v>
      </c>
      <c r="F345" s="11">
        <v>11.498656</v>
      </c>
      <c r="G345" s="11">
        <f t="shared" si="5"/>
        <v>3.4557339493415578</v>
      </c>
    </row>
    <row r="346" spans="1:7" ht="15.5" x14ac:dyDescent="0.35">
      <c r="A346" s="7">
        <v>45488.333333333343</v>
      </c>
      <c r="B346" s="2">
        <v>12636570.783</v>
      </c>
      <c r="C346" s="2">
        <v>4305320.1119999997</v>
      </c>
      <c r="D346" s="2">
        <v>574788.23300000001</v>
      </c>
      <c r="E346" s="2">
        <v>22123834.765999999</v>
      </c>
      <c r="F346" s="10">
        <v>11.499727999999999</v>
      </c>
      <c r="G346" s="10">
        <f t="shared" si="5"/>
        <v>3.4470827391743519</v>
      </c>
    </row>
    <row r="347" spans="1:7" ht="15.5" x14ac:dyDescent="0.35">
      <c r="A347" s="7">
        <v>45488.375</v>
      </c>
      <c r="B347" s="3">
        <v>12626906.468</v>
      </c>
      <c r="C347" s="3">
        <v>4311610.7379999999</v>
      </c>
      <c r="D347" s="3">
        <v>575025.56999999995</v>
      </c>
      <c r="E347" s="3">
        <v>22099919.745000001</v>
      </c>
      <c r="F347" s="11">
        <v>11.504788</v>
      </c>
      <c r="G347" s="11">
        <f t="shared" si="5"/>
        <v>3.4432153396481531</v>
      </c>
    </row>
    <row r="348" spans="1:7" ht="15.5" x14ac:dyDescent="0.35">
      <c r="A348" s="7">
        <v>45488.416666666657</v>
      </c>
      <c r="B348" s="2">
        <v>12616445.02</v>
      </c>
      <c r="C348" s="2">
        <v>4311434.6370000001</v>
      </c>
      <c r="D348" s="2">
        <v>574721.103</v>
      </c>
      <c r="E348" s="2">
        <v>22330213.612</v>
      </c>
      <c r="F348" s="10">
        <v>11.511101</v>
      </c>
      <c r="G348" s="10">
        <f t="shared" si="5"/>
        <v>3.4603826664365114</v>
      </c>
    </row>
    <row r="349" spans="1:7" ht="15.5" x14ac:dyDescent="0.35">
      <c r="A349" s="7">
        <v>45488.458333333343</v>
      </c>
      <c r="B349" s="3">
        <v>12626297.49</v>
      </c>
      <c r="C349" s="3">
        <v>4311785.6440000003</v>
      </c>
      <c r="D349" s="3">
        <v>433345.38099999999</v>
      </c>
      <c r="E349" s="3">
        <v>22362734.568999998</v>
      </c>
      <c r="F349" s="11">
        <v>11.522956000000001</v>
      </c>
      <c r="G349" s="11">
        <f t="shared" si="5"/>
        <v>3.4482612867739841</v>
      </c>
    </row>
    <row r="350" spans="1:7" ht="15.5" x14ac:dyDescent="0.35">
      <c r="A350" s="7">
        <v>45488.5</v>
      </c>
      <c r="B350" s="2">
        <v>11793198.583000001</v>
      </c>
      <c r="C350" s="2">
        <v>4323469.0609999998</v>
      </c>
      <c r="D350" s="2">
        <v>459363.076</v>
      </c>
      <c r="E350" s="2">
        <v>22313094.616999999</v>
      </c>
      <c r="F350" s="10">
        <v>11.521606</v>
      </c>
      <c r="G350" s="10">
        <f t="shared" si="5"/>
        <v>3.3753215773044136</v>
      </c>
    </row>
    <row r="351" spans="1:7" ht="15.5" x14ac:dyDescent="0.35">
      <c r="A351" s="7">
        <v>45488.541666666657</v>
      </c>
      <c r="B351" s="3">
        <v>12529184.626</v>
      </c>
      <c r="C351" s="3">
        <v>4375726.0870000003</v>
      </c>
      <c r="D351" s="3">
        <v>459475.99099999998</v>
      </c>
      <c r="E351" s="3">
        <v>22310344.756999999</v>
      </c>
      <c r="F351" s="11">
        <v>11.517623</v>
      </c>
      <c r="G351" s="11">
        <f t="shared" si="5"/>
        <v>3.4446978739449969</v>
      </c>
    </row>
    <row r="352" spans="1:7" ht="15.5" x14ac:dyDescent="0.35">
      <c r="A352" s="7">
        <v>45488.583333333343</v>
      </c>
      <c r="B352" s="2">
        <v>12635851.891000001</v>
      </c>
      <c r="C352" s="2">
        <v>4375489.7470000004</v>
      </c>
      <c r="D352" s="2">
        <v>459656.375</v>
      </c>
      <c r="E352" s="2">
        <v>22302034.872000001</v>
      </c>
      <c r="F352" s="10">
        <v>11.513501</v>
      </c>
      <c r="G352" s="10">
        <f t="shared" si="5"/>
        <v>3.4544690520285712</v>
      </c>
    </row>
    <row r="353" spans="1:7" ht="15.5" x14ac:dyDescent="0.35">
      <c r="A353" s="7">
        <v>45488.625</v>
      </c>
      <c r="B353" s="3">
        <v>11814346.915999999</v>
      </c>
      <c r="C353" s="3">
        <v>4445056.2089999998</v>
      </c>
      <c r="D353" s="3">
        <v>459836.19099999999</v>
      </c>
      <c r="E353" s="3">
        <v>22295806.374000002</v>
      </c>
      <c r="F353" s="11">
        <v>11.511865</v>
      </c>
      <c r="G353" s="11">
        <f t="shared" si="5"/>
        <v>3.3891159851162254</v>
      </c>
    </row>
    <row r="354" spans="1:7" ht="15.5" x14ac:dyDescent="0.35">
      <c r="A354" s="7">
        <v>45488.666666666657</v>
      </c>
      <c r="B354" s="2">
        <v>11711202.564999999</v>
      </c>
      <c r="C354" s="2">
        <v>4533713.852</v>
      </c>
      <c r="D354" s="2">
        <v>481064.78</v>
      </c>
      <c r="E354" s="2">
        <v>22318435.877</v>
      </c>
      <c r="F354" s="10">
        <v>11.508364</v>
      </c>
      <c r="G354" s="10">
        <f t="shared" si="5"/>
        <v>3.3926991772244954</v>
      </c>
    </row>
    <row r="355" spans="1:7" ht="15.5" x14ac:dyDescent="0.35">
      <c r="A355" s="7">
        <v>45488.708333333343</v>
      </c>
      <c r="B355" s="3">
        <v>11673880.051000001</v>
      </c>
      <c r="C355" s="3">
        <v>4527133.7450000001</v>
      </c>
      <c r="D355" s="3">
        <v>516714.1</v>
      </c>
      <c r="E355" s="3">
        <v>22321580.931000002</v>
      </c>
      <c r="F355" s="11">
        <v>11.503996000000001</v>
      </c>
      <c r="G355" s="11">
        <f t="shared" si="5"/>
        <v>3.3935433241631863</v>
      </c>
    </row>
    <row r="356" spans="1:7" ht="15.5" x14ac:dyDescent="0.35">
      <c r="A356" s="7">
        <v>45488.75</v>
      </c>
      <c r="B356" s="2">
        <v>11690122.254000001</v>
      </c>
      <c r="C356" s="2">
        <v>4518302.3269999996</v>
      </c>
      <c r="D356" s="2">
        <v>516743.89</v>
      </c>
      <c r="E356" s="2">
        <v>22558535.02</v>
      </c>
      <c r="F356" s="10">
        <v>11.501664</v>
      </c>
      <c r="G356" s="10">
        <f t="shared" si="5"/>
        <v>3.4154800115009443</v>
      </c>
    </row>
    <row r="357" spans="1:7" ht="15.5" x14ac:dyDescent="0.35">
      <c r="A357" s="7">
        <v>45488.791666666657</v>
      </c>
      <c r="B357" s="3">
        <v>12531680.083000001</v>
      </c>
      <c r="C357" s="3">
        <v>4787314.3439999996</v>
      </c>
      <c r="D357" s="3">
        <v>516174.65</v>
      </c>
      <c r="E357" s="3">
        <v>22699059.164000001</v>
      </c>
      <c r="F357" s="11">
        <v>11.500207</v>
      </c>
      <c r="G357" s="11">
        <f t="shared" si="5"/>
        <v>3.5246520554803924</v>
      </c>
    </row>
    <row r="358" spans="1:7" ht="15.5" x14ac:dyDescent="0.35">
      <c r="A358" s="7">
        <v>45488.833333333343</v>
      </c>
      <c r="B358" s="2">
        <v>12371013.549000001</v>
      </c>
      <c r="C358" s="2">
        <v>4548706.5199999996</v>
      </c>
      <c r="D358" s="2">
        <v>516106.41100000002</v>
      </c>
      <c r="E358" s="2">
        <v>22299695.320999999</v>
      </c>
      <c r="F358" s="10">
        <v>11.499537</v>
      </c>
      <c r="G358" s="10">
        <f t="shared" si="5"/>
        <v>3.4554018827888462</v>
      </c>
    </row>
    <row r="359" spans="1:7" ht="15.5" x14ac:dyDescent="0.35">
      <c r="A359" s="7">
        <v>45488.875</v>
      </c>
      <c r="B359" s="3">
        <v>12076705.698999999</v>
      </c>
      <c r="C359" s="3">
        <v>4539041.2110000001</v>
      </c>
      <c r="D359" s="3">
        <v>515709.66499999998</v>
      </c>
      <c r="E359" s="3">
        <v>22226063.445</v>
      </c>
      <c r="F359" s="11">
        <v>11.500766</v>
      </c>
      <c r="G359" s="11">
        <f t="shared" si="5"/>
        <v>3.4221650992638226</v>
      </c>
    </row>
    <row r="360" spans="1:7" ht="15.5" x14ac:dyDescent="0.35">
      <c r="A360" s="7">
        <v>45488.916666666657</v>
      </c>
      <c r="B360" s="2">
        <v>12293097.939999999</v>
      </c>
      <c r="C360" s="2">
        <v>4554114.3530000001</v>
      </c>
      <c r="D360" s="2">
        <v>413621.68</v>
      </c>
      <c r="E360" s="2">
        <v>21856550.304000001</v>
      </c>
      <c r="F360" s="10">
        <v>11.499805</v>
      </c>
      <c r="G360" s="10">
        <f t="shared" si="5"/>
        <v>3.4015693550455852</v>
      </c>
    </row>
    <row r="361" spans="1:7" ht="15.5" x14ac:dyDescent="0.35">
      <c r="A361" s="7">
        <v>45488.958333333343</v>
      </c>
      <c r="B361" s="3">
        <v>12325733.829</v>
      </c>
      <c r="C361" s="3">
        <v>4547401.5</v>
      </c>
      <c r="D361" s="3">
        <v>401364.73200000002</v>
      </c>
      <c r="E361" s="3">
        <v>21937133.793000001</v>
      </c>
      <c r="F361" s="11">
        <v>11.498015000000001</v>
      </c>
      <c r="G361" s="11">
        <f t="shared" si="5"/>
        <v>3.4102959383858868</v>
      </c>
    </row>
    <row r="362" spans="1:7" ht="15.5" x14ac:dyDescent="0.35">
      <c r="A362" s="7">
        <v>45489</v>
      </c>
      <c r="B362" s="2">
        <v>12393697.798</v>
      </c>
      <c r="C362" s="2">
        <v>4548244.8530000001</v>
      </c>
      <c r="D362" s="2">
        <v>401362.62099999998</v>
      </c>
      <c r="E362" s="2">
        <v>22138164.943</v>
      </c>
      <c r="F362" s="10">
        <v>11.495412</v>
      </c>
      <c r="G362" s="10">
        <f t="shared" si="5"/>
        <v>3.4345415557963475</v>
      </c>
    </row>
    <row r="363" spans="1:7" ht="15.5" x14ac:dyDescent="0.35">
      <c r="A363" s="7">
        <v>45489.041666666657</v>
      </c>
      <c r="B363" s="3">
        <v>12655056.669</v>
      </c>
      <c r="C363" s="3">
        <v>4555026.5250000004</v>
      </c>
      <c r="D363" s="3">
        <v>401288.70500000002</v>
      </c>
      <c r="E363" s="3">
        <v>22210714.645</v>
      </c>
      <c r="F363" s="11">
        <v>11.495979999999999</v>
      </c>
      <c r="G363" s="11">
        <f t="shared" si="5"/>
        <v>3.4640010285334526</v>
      </c>
    </row>
    <row r="364" spans="1:7" ht="15.5" x14ac:dyDescent="0.35">
      <c r="A364" s="7">
        <v>45489.083333333343</v>
      </c>
      <c r="B364" s="2">
        <v>13234109.983999999</v>
      </c>
      <c r="C364" s="2">
        <v>4551299.3370000003</v>
      </c>
      <c r="D364" s="2">
        <v>401465.14799999999</v>
      </c>
      <c r="E364" s="2">
        <v>22196449.195999999</v>
      </c>
      <c r="F364" s="10">
        <v>11.498830999999999</v>
      </c>
      <c r="G364" s="10">
        <f t="shared" si="5"/>
        <v>3.5119503595626367</v>
      </c>
    </row>
    <row r="365" spans="1:7" ht="15.5" x14ac:dyDescent="0.35">
      <c r="A365" s="7">
        <v>45489.125</v>
      </c>
      <c r="B365" s="3">
        <v>12759634.907</v>
      </c>
      <c r="C365" s="3">
        <v>4560490.4060000004</v>
      </c>
      <c r="D365" s="3">
        <v>401578.223</v>
      </c>
      <c r="E365" s="3">
        <v>22070917.087000001</v>
      </c>
      <c r="F365" s="11">
        <v>11.498373000000001</v>
      </c>
      <c r="G365" s="11">
        <f t="shared" si="5"/>
        <v>3.4607174965536434</v>
      </c>
    </row>
    <row r="366" spans="1:7" ht="15.5" x14ac:dyDescent="0.35">
      <c r="A366" s="7">
        <v>45489.166666666657</v>
      </c>
      <c r="B366" s="2">
        <v>12176355.441</v>
      </c>
      <c r="C366" s="2">
        <v>4552808.608</v>
      </c>
      <c r="D366" s="2">
        <v>401884.87099999998</v>
      </c>
      <c r="E366" s="2">
        <v>21976900.265000001</v>
      </c>
      <c r="F366" s="10">
        <v>11.498141</v>
      </c>
      <c r="G366" s="10">
        <f t="shared" si="5"/>
        <v>3.4012410514882365</v>
      </c>
    </row>
    <row r="367" spans="1:7" ht="15.5" x14ac:dyDescent="0.35">
      <c r="A367" s="7">
        <v>45489.208333333343</v>
      </c>
      <c r="B367" s="3">
        <v>12633369.273</v>
      </c>
      <c r="C367" s="3">
        <v>4558182.1610000003</v>
      </c>
      <c r="D367" s="3">
        <v>482438.13400000002</v>
      </c>
      <c r="E367" s="3">
        <v>21986611.116999999</v>
      </c>
      <c r="F367" s="11">
        <v>11.491004999999999</v>
      </c>
      <c r="G367" s="11">
        <f t="shared" si="5"/>
        <v>3.451447517862885</v>
      </c>
    </row>
    <row r="368" spans="1:7" ht="15.5" x14ac:dyDescent="0.35">
      <c r="A368" s="7">
        <v>45489.25</v>
      </c>
      <c r="B368" s="2">
        <v>12593073.755000001</v>
      </c>
      <c r="C368" s="2">
        <v>4554350.1229999997</v>
      </c>
      <c r="D368" s="2">
        <v>527554.89800000004</v>
      </c>
      <c r="E368" s="2">
        <v>22343242.759</v>
      </c>
      <c r="F368" s="10">
        <v>11.493905</v>
      </c>
      <c r="G368" s="10">
        <f t="shared" si="5"/>
        <v>3.4816906469124285</v>
      </c>
    </row>
    <row r="369" spans="1:7" ht="15.5" x14ac:dyDescent="0.35">
      <c r="A369" s="7">
        <v>45489.291666666657</v>
      </c>
      <c r="B369" s="3">
        <v>12613684.922</v>
      </c>
      <c r="C369" s="3">
        <v>4545009.9529999997</v>
      </c>
      <c r="D369" s="3">
        <v>527269.38600000006</v>
      </c>
      <c r="E369" s="3">
        <v>22428430.655000001</v>
      </c>
      <c r="F369" s="11">
        <v>11.495099</v>
      </c>
      <c r="G369" s="11">
        <f t="shared" si="5"/>
        <v>3.4896954707393126</v>
      </c>
    </row>
    <row r="370" spans="1:7" ht="15.5" x14ac:dyDescent="0.35">
      <c r="A370" s="7">
        <v>45489.333333333343</v>
      </c>
      <c r="B370" s="2">
        <v>12615950.166999999</v>
      </c>
      <c r="C370" s="2">
        <v>4239876.5599999996</v>
      </c>
      <c r="D370" s="2">
        <v>563155.902</v>
      </c>
      <c r="E370" s="2">
        <v>22405470.276999999</v>
      </c>
      <c r="F370" s="10">
        <v>11.493632</v>
      </c>
      <c r="G370" s="10">
        <f t="shared" si="5"/>
        <v>3.4649145636470697</v>
      </c>
    </row>
    <row r="371" spans="1:7" ht="15.5" x14ac:dyDescent="0.35">
      <c r="A371" s="7">
        <v>45489.375</v>
      </c>
      <c r="B371" s="3">
        <v>12592415.890000001</v>
      </c>
      <c r="C371" s="3">
        <v>4382611.7659999998</v>
      </c>
      <c r="D371" s="3">
        <v>535791.93500000006</v>
      </c>
      <c r="E371" s="3">
        <v>22411606.432999998</v>
      </c>
      <c r="F371" s="11">
        <v>11.487716000000001</v>
      </c>
      <c r="G371" s="11">
        <f t="shared" si="5"/>
        <v>3.4752274537427628</v>
      </c>
    </row>
    <row r="372" spans="1:7" ht="15.5" x14ac:dyDescent="0.35">
      <c r="A372" s="7">
        <v>45489.416666666657</v>
      </c>
      <c r="B372" s="2">
        <v>12554988.842</v>
      </c>
      <c r="C372" s="2">
        <v>4398060.8789999997</v>
      </c>
      <c r="D372" s="2">
        <v>686410.57700000005</v>
      </c>
      <c r="E372" s="2">
        <v>22413492.598000001</v>
      </c>
      <c r="F372" s="10">
        <v>11.485137999999999</v>
      </c>
      <c r="G372" s="10">
        <f t="shared" si="5"/>
        <v>3.4873723673150465</v>
      </c>
    </row>
    <row r="373" spans="1:7" ht="15.5" x14ac:dyDescent="0.35">
      <c r="A373" s="7">
        <v>45489.458333333343</v>
      </c>
      <c r="B373" s="3">
        <v>12577964.298</v>
      </c>
      <c r="C373" s="3">
        <v>4401469.5630000001</v>
      </c>
      <c r="D373" s="3">
        <v>573167.64099999995</v>
      </c>
      <c r="E373" s="3">
        <v>22407607.539000001</v>
      </c>
      <c r="F373" s="11">
        <v>11.486178000000001</v>
      </c>
      <c r="G373" s="11">
        <f t="shared" si="5"/>
        <v>3.4789822202824996</v>
      </c>
    </row>
    <row r="374" spans="1:7" ht="15.5" x14ac:dyDescent="0.35">
      <c r="A374" s="7">
        <v>45489.5</v>
      </c>
      <c r="B374" s="2">
        <v>12533076.268999999</v>
      </c>
      <c r="C374" s="2">
        <v>4387224.9390000002</v>
      </c>
      <c r="D374" s="2">
        <v>458480.57</v>
      </c>
      <c r="E374" s="2">
        <v>22436973.881000001</v>
      </c>
      <c r="F374" s="10">
        <v>11.493031</v>
      </c>
      <c r="G374" s="10">
        <f t="shared" si="5"/>
        <v>3.4643390119629887</v>
      </c>
    </row>
    <row r="375" spans="1:7" ht="15.5" x14ac:dyDescent="0.35">
      <c r="A375" s="7">
        <v>45489.541666666657</v>
      </c>
      <c r="B375" s="3">
        <v>12445468.117000001</v>
      </c>
      <c r="C375" s="3">
        <v>4389325.9019999998</v>
      </c>
      <c r="D375" s="3">
        <v>466551.27100000001</v>
      </c>
      <c r="E375" s="3">
        <v>22469262.122000001</v>
      </c>
      <c r="F375" s="11">
        <v>11.494713000000001</v>
      </c>
      <c r="G375" s="11">
        <f t="shared" si="5"/>
        <v>3.459904341413309</v>
      </c>
    </row>
    <row r="376" spans="1:7" ht="15.5" x14ac:dyDescent="0.35">
      <c r="A376" s="7">
        <v>45489.583333333343</v>
      </c>
      <c r="B376" s="2">
        <v>11862420.784</v>
      </c>
      <c r="C376" s="2">
        <v>4394933.5959999999</v>
      </c>
      <c r="D376" s="2">
        <v>461010.41899999999</v>
      </c>
      <c r="E376" s="2">
        <v>22493450.658</v>
      </c>
      <c r="F376" s="10">
        <v>11.493366999999999</v>
      </c>
      <c r="G376" s="10">
        <f t="shared" si="5"/>
        <v>3.4116908871873668</v>
      </c>
    </row>
    <row r="377" spans="1:7" ht="15.5" x14ac:dyDescent="0.35">
      <c r="A377" s="7">
        <v>45489.625</v>
      </c>
      <c r="B377" s="3">
        <v>11729623.841</v>
      </c>
      <c r="C377" s="3">
        <v>4390039.5109999999</v>
      </c>
      <c r="D377" s="3">
        <v>459248.08899999998</v>
      </c>
      <c r="E377" s="3">
        <v>22553507.245999999</v>
      </c>
      <c r="F377" s="11">
        <v>11.492324999999999</v>
      </c>
      <c r="G377" s="11">
        <f t="shared" si="5"/>
        <v>3.405091544748343</v>
      </c>
    </row>
    <row r="378" spans="1:7" ht="15.5" x14ac:dyDescent="0.35">
      <c r="A378" s="7">
        <v>45489.666666666657</v>
      </c>
      <c r="B378" s="2">
        <v>11667256.237</v>
      </c>
      <c r="C378" s="2">
        <v>4401501.9079999998</v>
      </c>
      <c r="D378" s="2">
        <v>459228.50300000003</v>
      </c>
      <c r="E378" s="2">
        <v>22585029.625999998</v>
      </c>
      <c r="F378" s="10">
        <v>11.494367</v>
      </c>
      <c r="G378" s="10">
        <f t="shared" si="5"/>
        <v>3.402798629450408</v>
      </c>
    </row>
    <row r="379" spans="1:7" ht="15.5" x14ac:dyDescent="0.35">
      <c r="A379" s="7">
        <v>45489.708333333343</v>
      </c>
      <c r="B379" s="3">
        <v>11811507.755000001</v>
      </c>
      <c r="C379" s="3">
        <v>4390599.1950000003</v>
      </c>
      <c r="D379" s="3">
        <v>459011.21299999999</v>
      </c>
      <c r="E379" s="3">
        <v>22598636.785999998</v>
      </c>
      <c r="F379" s="11">
        <v>11.499390999999999</v>
      </c>
      <c r="G379" s="11">
        <f t="shared" si="5"/>
        <v>3.4140725321019176</v>
      </c>
    </row>
    <row r="380" spans="1:7" ht="15.5" x14ac:dyDescent="0.35">
      <c r="A380" s="7">
        <v>45489.75</v>
      </c>
      <c r="B380" s="2">
        <v>11960905.118000001</v>
      </c>
      <c r="C380" s="2">
        <v>4614892.8909999998</v>
      </c>
      <c r="D380" s="2">
        <v>458846.87099999998</v>
      </c>
      <c r="E380" s="2">
        <v>22604962.677000001</v>
      </c>
      <c r="F380" s="10">
        <v>11.503052</v>
      </c>
      <c r="G380" s="10">
        <f t="shared" si="5"/>
        <v>3.4460078557412412</v>
      </c>
    </row>
    <row r="381" spans="1:7" ht="15.5" x14ac:dyDescent="0.35">
      <c r="A381" s="7">
        <v>45489.791666666657</v>
      </c>
      <c r="B381" s="3">
        <v>11962157.708000001</v>
      </c>
      <c r="C381" s="3">
        <v>4653046.2379999999</v>
      </c>
      <c r="D381" s="3">
        <v>458864.48599999998</v>
      </c>
      <c r="E381" s="3">
        <v>22910400.565000001</v>
      </c>
      <c r="F381" s="11">
        <v>11.504168</v>
      </c>
      <c r="G381" s="11">
        <f t="shared" si="5"/>
        <v>3.4756506508771432</v>
      </c>
    </row>
    <row r="382" spans="1:7" ht="15.5" x14ac:dyDescent="0.35">
      <c r="A382" s="7">
        <v>45489.833333333343</v>
      </c>
      <c r="B382" s="2">
        <v>11956682.975</v>
      </c>
      <c r="C382" s="2">
        <v>4649540.29</v>
      </c>
      <c r="D382" s="2">
        <v>458513.72499999998</v>
      </c>
      <c r="E382" s="2">
        <v>22444129.449999999</v>
      </c>
      <c r="F382" s="10">
        <v>11.498078</v>
      </c>
      <c r="G382" s="10">
        <f t="shared" si="5"/>
        <v>3.4361278850256536</v>
      </c>
    </row>
    <row r="383" spans="1:7" ht="15.5" x14ac:dyDescent="0.35">
      <c r="A383" s="7">
        <v>45489.875</v>
      </c>
      <c r="B383" s="3">
        <v>11976448.931</v>
      </c>
      <c r="C383" s="3">
        <v>4667341.2010000004</v>
      </c>
      <c r="D383" s="3">
        <v>458720.22600000002</v>
      </c>
      <c r="E383" s="3">
        <v>22197629.447000001</v>
      </c>
      <c r="F383" s="11">
        <v>11.497591999999999</v>
      </c>
      <c r="G383" s="11">
        <f t="shared" si="5"/>
        <v>3.4181191857390658</v>
      </c>
    </row>
    <row r="384" spans="1:7" ht="15.5" x14ac:dyDescent="0.35">
      <c r="A384" s="7">
        <v>45489.916666666657</v>
      </c>
      <c r="B384" s="2">
        <v>11645270.800000001</v>
      </c>
      <c r="C384" s="2">
        <v>4667128.96</v>
      </c>
      <c r="D384" s="2">
        <v>395273.21600000001</v>
      </c>
      <c r="E384" s="2">
        <v>22160963.179000001</v>
      </c>
      <c r="F384" s="10">
        <v>11.498599</v>
      </c>
      <c r="G384" s="10">
        <f t="shared" si="5"/>
        <v>3.3802932126774752</v>
      </c>
    </row>
    <row r="385" spans="1:7" ht="15.5" x14ac:dyDescent="0.35">
      <c r="A385" s="7">
        <v>45489.958333333343</v>
      </c>
      <c r="B385" s="3">
        <v>11614409.072000001</v>
      </c>
      <c r="C385" s="3">
        <v>4674321.2929999996</v>
      </c>
      <c r="D385" s="3">
        <v>378161.43599999999</v>
      </c>
      <c r="E385" s="3">
        <v>22073355.686000001</v>
      </c>
      <c r="F385" s="11">
        <v>11.494932</v>
      </c>
      <c r="G385" s="11">
        <f t="shared" si="5"/>
        <v>3.3702024063300247</v>
      </c>
    </row>
    <row r="386" spans="1:7" ht="15.5" x14ac:dyDescent="0.35">
      <c r="A386" s="7">
        <v>45490</v>
      </c>
      <c r="B386" s="2">
        <v>11959447.573000001</v>
      </c>
      <c r="C386" s="2">
        <v>4661046.3049999997</v>
      </c>
      <c r="D386" s="2">
        <v>377981.59700000001</v>
      </c>
      <c r="E386" s="2">
        <v>22022226.670000002</v>
      </c>
      <c r="F386" s="10">
        <v>11.493795</v>
      </c>
      <c r="G386" s="10">
        <f t="shared" si="5"/>
        <v>3.3949363239034631</v>
      </c>
    </row>
    <row r="387" spans="1:7" ht="15.5" x14ac:dyDescent="0.35">
      <c r="A387" s="7">
        <v>45490.041666666657</v>
      </c>
      <c r="B387" s="3">
        <v>11832162.056</v>
      </c>
      <c r="C387" s="3">
        <v>4668734.9550000001</v>
      </c>
      <c r="D387" s="3">
        <v>378179.11499999999</v>
      </c>
      <c r="E387" s="3">
        <v>21929481.921999998</v>
      </c>
      <c r="F387" s="11">
        <v>11.493543000000001</v>
      </c>
      <c r="G387" s="11">
        <f t="shared" ref="G387:G450" si="6">(B387+C387+D387+E387)/(F387*1000000)</f>
        <v>3.3765530827178352</v>
      </c>
    </row>
    <row r="388" spans="1:7" ht="15.5" x14ac:dyDescent="0.35">
      <c r="A388" s="7">
        <v>45490.083333333343</v>
      </c>
      <c r="B388" s="2">
        <v>11954025.973999999</v>
      </c>
      <c r="C388" s="2">
        <v>4672915.4970000004</v>
      </c>
      <c r="D388" s="2">
        <v>378187.00699999998</v>
      </c>
      <c r="E388" s="2">
        <v>21509920.241999999</v>
      </c>
      <c r="F388" s="10">
        <v>11.496983999999999</v>
      </c>
      <c r="G388" s="10">
        <f t="shared" si="6"/>
        <v>3.3500132486920049</v>
      </c>
    </row>
    <row r="389" spans="1:7" ht="15.5" x14ac:dyDescent="0.35">
      <c r="A389" s="7">
        <v>45490.125</v>
      </c>
      <c r="B389" s="3">
        <v>12402550.727</v>
      </c>
      <c r="C389" s="3">
        <v>4662102.8640000001</v>
      </c>
      <c r="D389" s="3">
        <v>378077.196</v>
      </c>
      <c r="E389" s="3">
        <v>21496795.215</v>
      </c>
      <c r="F389" s="11">
        <v>11.509945999999999</v>
      </c>
      <c r="G389" s="11">
        <f t="shared" si="6"/>
        <v>3.3831197819694374</v>
      </c>
    </row>
    <row r="390" spans="1:7" ht="15.5" x14ac:dyDescent="0.35">
      <c r="A390" s="7">
        <v>45490.166666666657</v>
      </c>
      <c r="B390" s="2">
        <v>12006218.132999999</v>
      </c>
      <c r="C390" s="2">
        <v>4668106.2029999997</v>
      </c>
      <c r="D390" s="2">
        <v>378164.56800000003</v>
      </c>
      <c r="E390" s="2">
        <v>21523582.052999999</v>
      </c>
      <c r="F390" s="10">
        <v>11.508933000000001</v>
      </c>
      <c r="G390" s="10">
        <f t="shared" si="6"/>
        <v>3.3518373038577947</v>
      </c>
    </row>
    <row r="391" spans="1:7" ht="15.5" x14ac:dyDescent="0.35">
      <c r="A391" s="7">
        <v>45490.208333333343</v>
      </c>
      <c r="B391" s="3">
        <v>12079086.972999999</v>
      </c>
      <c r="C391" s="3">
        <v>4666569.1869999999</v>
      </c>
      <c r="D391" s="3">
        <v>378167.44199999998</v>
      </c>
      <c r="E391" s="3">
        <v>21571319.967</v>
      </c>
      <c r="F391" s="11">
        <v>11.505098</v>
      </c>
      <c r="G391" s="11">
        <f t="shared" si="6"/>
        <v>3.3633041256145759</v>
      </c>
    </row>
    <row r="392" spans="1:7" ht="15.5" x14ac:dyDescent="0.35">
      <c r="A392" s="7">
        <v>45490.25</v>
      </c>
      <c r="B392" s="2">
        <v>11783653.338</v>
      </c>
      <c r="C392" s="2">
        <v>4570413.4670000002</v>
      </c>
      <c r="D392" s="2">
        <v>486757.32</v>
      </c>
      <c r="E392" s="2">
        <v>22227318.5</v>
      </c>
      <c r="F392" s="10">
        <v>11.497391</v>
      </c>
      <c r="G392" s="10">
        <f t="shared" si="6"/>
        <v>3.3980006964188658</v>
      </c>
    </row>
    <row r="393" spans="1:7" ht="15.5" x14ac:dyDescent="0.35">
      <c r="A393" s="7">
        <v>45490.291666666657</v>
      </c>
      <c r="B393" s="3">
        <v>11735969.552999999</v>
      </c>
      <c r="C393" s="3">
        <v>4561997.1179999998</v>
      </c>
      <c r="D393" s="3">
        <v>517770.93699999998</v>
      </c>
      <c r="E393" s="3">
        <v>22312751.988000002</v>
      </c>
      <c r="F393" s="11">
        <v>11.497919</v>
      </c>
      <c r="G393" s="11">
        <f t="shared" si="6"/>
        <v>3.4030931680767624</v>
      </c>
    </row>
    <row r="394" spans="1:7" ht="15.5" x14ac:dyDescent="0.35">
      <c r="A394" s="7">
        <v>45490.333333333343</v>
      </c>
      <c r="B394" s="2">
        <v>11726338.549000001</v>
      </c>
      <c r="C394" s="2">
        <v>4552294.9289999995</v>
      </c>
      <c r="D394" s="2">
        <v>517969.15100000001</v>
      </c>
      <c r="E394" s="2">
        <v>22315692.984000001</v>
      </c>
      <c r="F394" s="10">
        <v>11.502660000000001</v>
      </c>
      <c r="G394" s="10">
        <f t="shared" si="6"/>
        <v>3.4002826835705835</v>
      </c>
    </row>
    <row r="395" spans="1:7" ht="15.5" x14ac:dyDescent="0.35">
      <c r="A395" s="7">
        <v>45490.375</v>
      </c>
      <c r="B395" s="3">
        <v>11858109.004000001</v>
      </c>
      <c r="C395" s="3">
        <v>4558048</v>
      </c>
      <c r="D395" s="3">
        <v>481172.799</v>
      </c>
      <c r="E395" s="3">
        <v>22296234.923</v>
      </c>
      <c r="F395" s="11">
        <v>11.505051</v>
      </c>
      <c r="G395" s="11">
        <f t="shared" si="6"/>
        <v>3.4066398076809912</v>
      </c>
    </row>
    <row r="396" spans="1:7" ht="15.5" x14ac:dyDescent="0.35">
      <c r="A396" s="7">
        <v>45490.416666666657</v>
      </c>
      <c r="B396" s="2">
        <v>11874260.493000001</v>
      </c>
      <c r="C396" s="2">
        <v>4554983.46</v>
      </c>
      <c r="D396" s="2">
        <v>478760.74099999998</v>
      </c>
      <c r="E396" s="2">
        <v>22230161.153999999</v>
      </c>
      <c r="F396" s="10">
        <v>11.485309000000001</v>
      </c>
      <c r="G396" s="10">
        <f t="shared" si="6"/>
        <v>3.407671996286735</v>
      </c>
    </row>
    <row r="397" spans="1:7" ht="15.5" x14ac:dyDescent="0.35">
      <c r="A397" s="7">
        <v>45490.458333333343</v>
      </c>
      <c r="B397" s="3">
        <v>11875866.543</v>
      </c>
      <c r="C397" s="3">
        <v>4550945.3859999999</v>
      </c>
      <c r="D397" s="3">
        <v>565552.51100000006</v>
      </c>
      <c r="E397" s="3">
        <v>22249036.952</v>
      </c>
      <c r="F397" s="11">
        <v>11.486425000000001</v>
      </c>
      <c r="G397" s="11">
        <f t="shared" si="6"/>
        <v>3.4163285262385821</v>
      </c>
    </row>
    <row r="398" spans="1:7" ht="15.5" x14ac:dyDescent="0.35">
      <c r="A398" s="7">
        <v>45490.5</v>
      </c>
      <c r="B398" s="2">
        <v>11870445.120999999</v>
      </c>
      <c r="C398" s="2">
        <v>4554241.4749999996</v>
      </c>
      <c r="D398" s="2">
        <v>559531.56999999995</v>
      </c>
      <c r="E398" s="2">
        <v>22249551.995999999</v>
      </c>
      <c r="F398" s="10">
        <v>11.491512</v>
      </c>
      <c r="G398" s="10">
        <f t="shared" si="6"/>
        <v>3.4141521291541097</v>
      </c>
    </row>
    <row r="399" spans="1:7" ht="15.5" x14ac:dyDescent="0.35">
      <c r="A399" s="7">
        <v>45490.541666666657</v>
      </c>
      <c r="B399" s="3">
        <v>11646118.081</v>
      </c>
      <c r="C399" s="3">
        <v>4556197.023</v>
      </c>
      <c r="D399" s="3">
        <v>460208.98200000002</v>
      </c>
      <c r="E399" s="3">
        <v>22264089.491</v>
      </c>
      <c r="F399" s="11">
        <v>11.498979</v>
      </c>
      <c r="G399" s="11">
        <f t="shared" si="6"/>
        <v>3.3852234687097003</v>
      </c>
    </row>
    <row r="400" spans="1:7" ht="15.5" x14ac:dyDescent="0.35">
      <c r="A400" s="7">
        <v>45490.583333333343</v>
      </c>
      <c r="B400" s="2">
        <v>11602506.598999999</v>
      </c>
      <c r="C400" s="2">
        <v>4547979.227</v>
      </c>
      <c r="D400" s="2">
        <v>460125.81800000003</v>
      </c>
      <c r="E400" s="2">
        <v>22413556.973999999</v>
      </c>
      <c r="F400" s="10">
        <v>11.501396</v>
      </c>
      <c r="G400" s="10">
        <f t="shared" si="6"/>
        <v>3.3929940868047672</v>
      </c>
    </row>
    <row r="401" spans="1:7" ht="15.5" x14ac:dyDescent="0.35">
      <c r="A401" s="7">
        <v>45490.625</v>
      </c>
      <c r="B401" s="3">
        <v>11605576.702</v>
      </c>
      <c r="C401" s="3">
        <v>4557990.3430000003</v>
      </c>
      <c r="D401" s="3">
        <v>460208.90500000003</v>
      </c>
      <c r="E401" s="3">
        <v>22470524.366</v>
      </c>
      <c r="F401" s="11">
        <v>11.505868</v>
      </c>
      <c r="G401" s="11">
        <f t="shared" si="6"/>
        <v>3.3977706259101876</v>
      </c>
    </row>
    <row r="402" spans="1:7" ht="15.5" x14ac:dyDescent="0.35">
      <c r="A402" s="7">
        <v>45490.666666666657</v>
      </c>
      <c r="B402" s="2">
        <v>11240419.882999999</v>
      </c>
      <c r="C402" s="2">
        <v>4551989.1720000003</v>
      </c>
      <c r="D402" s="2">
        <v>460671.91200000001</v>
      </c>
      <c r="E402" s="2">
        <v>22480817.636</v>
      </c>
      <c r="F402" s="10">
        <v>11.507766999999999</v>
      </c>
      <c r="G402" s="10">
        <f t="shared" si="6"/>
        <v>3.3658918018586923</v>
      </c>
    </row>
    <row r="403" spans="1:7" ht="15.5" x14ac:dyDescent="0.35">
      <c r="A403" s="7">
        <v>45490.708333333343</v>
      </c>
      <c r="B403" s="3">
        <v>11562497.525</v>
      </c>
      <c r="C403" s="3">
        <v>4552252.1679999996</v>
      </c>
      <c r="D403" s="3">
        <v>460552.66100000002</v>
      </c>
      <c r="E403" s="3">
        <v>22494662.515000001</v>
      </c>
      <c r="F403" s="11">
        <v>11.509237000000001</v>
      </c>
      <c r="G403" s="11">
        <f t="shared" si="6"/>
        <v>3.3946615982449577</v>
      </c>
    </row>
    <row r="404" spans="1:7" ht="15.5" x14ac:dyDescent="0.35">
      <c r="A404" s="7">
        <v>45490.75</v>
      </c>
      <c r="B404" s="2">
        <v>11601520.4</v>
      </c>
      <c r="C404" s="2">
        <v>4556305.284</v>
      </c>
      <c r="D404" s="2">
        <v>460651.821</v>
      </c>
      <c r="E404" s="2">
        <v>22491223.447000001</v>
      </c>
      <c r="F404" s="10">
        <v>11.509999000000001</v>
      </c>
      <c r="G404" s="10">
        <f t="shared" si="6"/>
        <v>3.3978891702770784</v>
      </c>
    </row>
    <row r="405" spans="1:7" ht="15.5" x14ac:dyDescent="0.35">
      <c r="A405" s="7">
        <v>45490.791666666657</v>
      </c>
      <c r="B405" s="3">
        <v>11203613.052999999</v>
      </c>
      <c r="C405" s="3">
        <v>4549052.1919999998</v>
      </c>
      <c r="D405" s="3">
        <v>434259.14199999999</v>
      </c>
      <c r="E405" s="3">
        <v>22475434.888</v>
      </c>
      <c r="F405" s="11">
        <v>11.510412000000001</v>
      </c>
      <c r="G405" s="11">
        <f t="shared" si="6"/>
        <v>3.3589031630666217</v>
      </c>
    </row>
    <row r="406" spans="1:7" ht="15.5" x14ac:dyDescent="0.35">
      <c r="A406" s="7">
        <v>45490.833333333343</v>
      </c>
      <c r="B406" s="2">
        <v>11152733.41</v>
      </c>
      <c r="C406" s="2">
        <v>4552799.2640000004</v>
      </c>
      <c r="D406" s="2">
        <v>345374.65</v>
      </c>
      <c r="E406" s="2">
        <v>22460099.425000001</v>
      </c>
      <c r="F406" s="10">
        <v>11.509408000000001</v>
      </c>
      <c r="G406" s="10">
        <f t="shared" si="6"/>
        <v>3.346045839108319</v>
      </c>
    </row>
    <row r="407" spans="1:7" ht="15.5" x14ac:dyDescent="0.35">
      <c r="A407" s="7">
        <v>45490.875</v>
      </c>
      <c r="B407" s="3">
        <v>11160038.225</v>
      </c>
      <c r="C407" s="3">
        <v>4563939.3609999996</v>
      </c>
      <c r="D407" s="3">
        <v>345575.49900000001</v>
      </c>
      <c r="E407" s="3">
        <v>23494610.763999999</v>
      </c>
      <c r="F407" s="11">
        <v>11.510365</v>
      </c>
      <c r="G407" s="11">
        <f t="shared" si="6"/>
        <v>3.4372640527906801</v>
      </c>
    </row>
    <row r="408" spans="1:7" ht="15.5" x14ac:dyDescent="0.35">
      <c r="A408" s="7">
        <v>45490.916666666657</v>
      </c>
      <c r="B408" s="2">
        <v>11120951.221000001</v>
      </c>
      <c r="C408" s="2">
        <v>4503186.3789999997</v>
      </c>
      <c r="D408" s="2">
        <v>344184.67200000002</v>
      </c>
      <c r="E408" s="2">
        <v>23515707.403000001</v>
      </c>
      <c r="F408" s="10">
        <v>11.509154000000001</v>
      </c>
      <c r="G408" s="10">
        <f t="shared" si="6"/>
        <v>3.4306630769733384</v>
      </c>
    </row>
    <row r="409" spans="1:7" ht="15.5" x14ac:dyDescent="0.35">
      <c r="A409" s="7">
        <v>45490.958333333343</v>
      </c>
      <c r="B409" s="3">
        <v>11165020.373</v>
      </c>
      <c r="C409" s="3">
        <v>4411246.1100000003</v>
      </c>
      <c r="D409" s="3">
        <v>344020.99900000001</v>
      </c>
      <c r="E409" s="3">
        <v>23175864.592999998</v>
      </c>
      <c r="F409" s="11">
        <v>11.511478</v>
      </c>
      <c r="G409" s="11">
        <f t="shared" si="6"/>
        <v>3.3962756194295811</v>
      </c>
    </row>
    <row r="410" spans="1:7" ht="15.5" x14ac:dyDescent="0.35">
      <c r="A410" s="7">
        <v>45491</v>
      </c>
      <c r="B410" s="2">
        <v>11531492.922</v>
      </c>
      <c r="C410" s="2">
        <v>4441575.8119999999</v>
      </c>
      <c r="D410" s="2">
        <v>343942.42700000003</v>
      </c>
      <c r="E410" s="2">
        <v>22809163.445</v>
      </c>
      <c r="F410" s="10">
        <v>11.511003000000001</v>
      </c>
      <c r="G410" s="10">
        <f t="shared" si="6"/>
        <v>3.3990239257169854</v>
      </c>
    </row>
    <row r="411" spans="1:7" ht="15.5" x14ac:dyDescent="0.35">
      <c r="A411" s="7">
        <v>45491.041666666657</v>
      </c>
      <c r="B411" s="3">
        <v>11612175.063999999</v>
      </c>
      <c r="C411" s="3">
        <v>4442495.8310000002</v>
      </c>
      <c r="D411" s="3">
        <v>444462.005</v>
      </c>
      <c r="E411" s="3">
        <v>23037459.967999998</v>
      </c>
      <c r="F411" s="11">
        <v>11.510329</v>
      </c>
      <c r="G411" s="11">
        <f t="shared" si="6"/>
        <v>3.4348794780757355</v>
      </c>
    </row>
    <row r="412" spans="1:7" ht="15.5" x14ac:dyDescent="0.35">
      <c r="A412" s="7">
        <v>45491.083333333343</v>
      </c>
      <c r="B412" s="2">
        <v>11453546.539000001</v>
      </c>
      <c r="C412" s="2">
        <v>4432554.4179999996</v>
      </c>
      <c r="D412" s="2">
        <v>459078.913</v>
      </c>
      <c r="E412" s="2">
        <v>23812789.034000002</v>
      </c>
      <c r="F412" s="10">
        <v>11.507042</v>
      </c>
      <c r="G412" s="10">
        <f t="shared" si="6"/>
        <v>3.4898602876395168</v>
      </c>
    </row>
    <row r="413" spans="1:7" ht="15.5" x14ac:dyDescent="0.35">
      <c r="A413" s="7">
        <v>45491.125</v>
      </c>
      <c r="B413" s="3">
        <v>11408039.824999999</v>
      </c>
      <c r="C413" s="3">
        <v>4435110.5520000001</v>
      </c>
      <c r="D413" s="3">
        <v>459326.87199999997</v>
      </c>
      <c r="E413" s="3">
        <v>23668734.548</v>
      </c>
      <c r="F413" s="11">
        <v>11.504746000000001</v>
      </c>
      <c r="G413" s="11">
        <f t="shared" si="6"/>
        <v>3.4743237092761543</v>
      </c>
    </row>
    <row r="414" spans="1:7" ht="15.5" x14ac:dyDescent="0.35">
      <c r="A414" s="7">
        <v>45491.166666666657</v>
      </c>
      <c r="B414" s="2">
        <v>11477004.698999999</v>
      </c>
      <c r="C414" s="2">
        <v>4429727.5489999996</v>
      </c>
      <c r="D414" s="2">
        <v>460092.56400000001</v>
      </c>
      <c r="E414" s="2">
        <v>23811310.263999999</v>
      </c>
      <c r="F414" s="10">
        <v>11.503757</v>
      </c>
      <c r="G414" s="10">
        <f t="shared" si="6"/>
        <v>3.4926098557193095</v>
      </c>
    </row>
    <row r="415" spans="1:7" ht="15.5" x14ac:dyDescent="0.35">
      <c r="A415" s="7">
        <v>45491.208333333343</v>
      </c>
      <c r="B415" s="3">
        <v>11441141.419</v>
      </c>
      <c r="C415" s="3">
        <v>4440606.2960000001</v>
      </c>
      <c r="D415" s="3">
        <v>493331.19300000003</v>
      </c>
      <c r="E415" s="3">
        <v>23729662.015999999</v>
      </c>
      <c r="F415" s="11">
        <v>11.503064</v>
      </c>
      <c r="G415" s="11">
        <f t="shared" si="6"/>
        <v>3.4864398671519168</v>
      </c>
    </row>
    <row r="416" spans="1:7" ht="15.5" x14ac:dyDescent="0.35">
      <c r="A416" s="7">
        <v>45491.25</v>
      </c>
      <c r="B416" s="2">
        <v>10300314.502</v>
      </c>
      <c r="C416" s="2">
        <v>4426336.0429999996</v>
      </c>
      <c r="D416" s="2">
        <v>553070.07999999996</v>
      </c>
      <c r="E416" s="2">
        <v>20256546.624000002</v>
      </c>
      <c r="F416" s="10">
        <v>11.503454</v>
      </c>
      <c r="G416" s="10">
        <f t="shared" si="6"/>
        <v>3.0891823663570959</v>
      </c>
    </row>
    <row r="417" spans="1:7" ht="15.5" x14ac:dyDescent="0.35">
      <c r="A417" s="7">
        <v>45491.291666666657</v>
      </c>
      <c r="B417" s="3">
        <v>10176391.295</v>
      </c>
      <c r="C417" s="3">
        <v>4422900.5640000002</v>
      </c>
      <c r="D417" s="3">
        <v>552904.63100000005</v>
      </c>
      <c r="E417" s="3">
        <v>19731088.763999999</v>
      </c>
      <c r="F417" s="11">
        <v>11.503095999999999</v>
      </c>
      <c r="G417" s="11">
        <f t="shared" si="6"/>
        <v>3.0325127473508</v>
      </c>
    </row>
    <row r="418" spans="1:7" ht="15.5" x14ac:dyDescent="0.35">
      <c r="A418" s="7">
        <v>45491.333333333343</v>
      </c>
      <c r="B418" s="2">
        <v>10112025.886</v>
      </c>
      <c r="C418" s="2">
        <v>4427602.3660000004</v>
      </c>
      <c r="D418" s="2">
        <v>549898.84600000002</v>
      </c>
      <c r="E418" s="2">
        <v>18835090.973999999</v>
      </c>
      <c r="F418" s="10">
        <v>11.503455000000001</v>
      </c>
      <c r="G418" s="10">
        <f t="shared" si="6"/>
        <v>2.9490807824258014</v>
      </c>
    </row>
    <row r="419" spans="1:7" ht="15.5" x14ac:dyDescent="0.35">
      <c r="A419" s="7">
        <v>45491.375</v>
      </c>
      <c r="B419" s="3">
        <v>10123346.086999999</v>
      </c>
      <c r="C419" s="3">
        <v>4420174.6519999998</v>
      </c>
      <c r="D419" s="3">
        <v>414089.30200000003</v>
      </c>
      <c r="E419" s="3">
        <v>18689157.517999999</v>
      </c>
      <c r="F419" s="11">
        <v>11.501136000000001</v>
      </c>
      <c r="G419" s="11">
        <f t="shared" si="6"/>
        <v>2.9255168845060173</v>
      </c>
    </row>
    <row r="420" spans="1:7" ht="15.5" x14ac:dyDescent="0.35">
      <c r="A420" s="7">
        <v>45491.416666666657</v>
      </c>
      <c r="B420" s="2">
        <v>10128788.927999999</v>
      </c>
      <c r="C420" s="2">
        <v>4415568.8490000004</v>
      </c>
      <c r="D420" s="2">
        <v>490316.67800000001</v>
      </c>
      <c r="E420" s="2">
        <v>18543549.710999999</v>
      </c>
      <c r="F420" s="10">
        <v>11.500360000000001</v>
      </c>
      <c r="G420" s="10">
        <f t="shared" si="6"/>
        <v>2.919754178651798</v>
      </c>
    </row>
    <row r="421" spans="1:7" ht="15.5" x14ac:dyDescent="0.35">
      <c r="A421" s="7">
        <v>45491.458333333343</v>
      </c>
      <c r="B421" s="3">
        <v>10146618.416999999</v>
      </c>
      <c r="C421" s="3">
        <v>4423414.2209999999</v>
      </c>
      <c r="D421" s="3">
        <v>540882.11</v>
      </c>
      <c r="E421" s="3">
        <v>18483654.236000001</v>
      </c>
      <c r="F421" s="11">
        <v>11.500501</v>
      </c>
      <c r="G421" s="11">
        <f t="shared" si="6"/>
        <v>2.9211396080918561</v>
      </c>
    </row>
    <row r="422" spans="1:7" ht="15.5" x14ac:dyDescent="0.35">
      <c r="A422" s="7">
        <v>45491.5</v>
      </c>
      <c r="B422" s="2">
        <v>10178243.687000001</v>
      </c>
      <c r="C422" s="2">
        <v>4418456.8839999996</v>
      </c>
      <c r="D422" s="2">
        <v>470879.77399999998</v>
      </c>
      <c r="E422" s="2">
        <v>18458297.592</v>
      </c>
      <c r="F422" s="10">
        <v>11.499779</v>
      </c>
      <c r="G422" s="10">
        <f t="shared" si="6"/>
        <v>2.915349759069283</v>
      </c>
    </row>
    <row r="423" spans="1:7" ht="15.5" x14ac:dyDescent="0.35">
      <c r="A423" s="7">
        <v>45491.541666666657</v>
      </c>
      <c r="B423" s="3">
        <v>10143936.675000001</v>
      </c>
      <c r="C423" s="3">
        <v>4419384.0549999997</v>
      </c>
      <c r="D423" s="3">
        <v>436657.44099999999</v>
      </c>
      <c r="E423" s="3">
        <v>18453465.789000001</v>
      </c>
      <c r="F423" s="11">
        <v>11.501953</v>
      </c>
      <c r="G423" s="11">
        <f t="shared" si="6"/>
        <v>2.9085011875809266</v>
      </c>
    </row>
    <row r="424" spans="1:7" ht="15.5" x14ac:dyDescent="0.35">
      <c r="A424" s="7">
        <v>45491.583333333343</v>
      </c>
      <c r="B424" s="2">
        <v>10127829.369999999</v>
      </c>
      <c r="C424" s="2">
        <v>4416936.2889999999</v>
      </c>
      <c r="D424" s="2">
        <v>436490.44400000002</v>
      </c>
      <c r="E424" s="2">
        <v>18450189.135000002</v>
      </c>
      <c r="F424" s="10">
        <v>11.502426</v>
      </c>
      <c r="G424" s="10">
        <f t="shared" si="6"/>
        <v>2.906469056006098</v>
      </c>
    </row>
    <row r="425" spans="1:7" ht="15.5" x14ac:dyDescent="0.35">
      <c r="A425" s="7">
        <v>45491.625</v>
      </c>
      <c r="B425" s="3">
        <v>10154872.763</v>
      </c>
      <c r="C425" s="3">
        <v>4419928.9000000004</v>
      </c>
      <c r="D425" s="3">
        <v>436533.65899999999</v>
      </c>
      <c r="E425" s="3">
        <v>18455738.298999999</v>
      </c>
      <c r="F425" s="11">
        <v>11.502114000000001</v>
      </c>
      <c r="G425" s="11">
        <f t="shared" si="6"/>
        <v>2.9096454461327719</v>
      </c>
    </row>
    <row r="426" spans="1:7" ht="15.5" x14ac:dyDescent="0.35">
      <c r="A426" s="7">
        <v>45491.666666666657</v>
      </c>
      <c r="B426" s="2">
        <v>9914967.3589999992</v>
      </c>
      <c r="C426" s="2">
        <v>4415487.6059999997</v>
      </c>
      <c r="D426" s="2">
        <v>436524.766</v>
      </c>
      <c r="E426" s="2">
        <v>18451577.454999998</v>
      </c>
      <c r="F426" s="10">
        <v>11.500961</v>
      </c>
      <c r="G426" s="10">
        <f t="shared" si="6"/>
        <v>2.8883288262606923</v>
      </c>
    </row>
    <row r="427" spans="1:7" ht="15.5" x14ac:dyDescent="0.35">
      <c r="A427" s="7">
        <v>45491.708333333343</v>
      </c>
      <c r="B427" s="3">
        <v>9927297.3530000001</v>
      </c>
      <c r="C427" s="3">
        <v>4417918.2010000004</v>
      </c>
      <c r="D427" s="3">
        <v>436931.842</v>
      </c>
      <c r="E427" s="3">
        <v>18451867.272999998</v>
      </c>
      <c r="F427" s="11">
        <v>11.500769</v>
      </c>
      <c r="G427" s="11">
        <f t="shared" si="6"/>
        <v>2.8897210846509482</v>
      </c>
    </row>
    <row r="428" spans="1:7" ht="15.5" x14ac:dyDescent="0.35">
      <c r="A428" s="7">
        <v>45491.75</v>
      </c>
      <c r="B428" s="2">
        <v>9881843.7740000002</v>
      </c>
      <c r="C428" s="2">
        <v>4413346.2819999997</v>
      </c>
      <c r="D428" s="2">
        <v>436835.85700000002</v>
      </c>
      <c r="E428" s="2">
        <v>18491903.243999999</v>
      </c>
      <c r="F428" s="10">
        <v>11.500184000000001</v>
      </c>
      <c r="G428" s="10">
        <f t="shared" si="6"/>
        <v>2.8889910941424937</v>
      </c>
    </row>
    <row r="429" spans="1:7" ht="15.5" x14ac:dyDescent="0.35">
      <c r="A429" s="7">
        <v>45491.791666666657</v>
      </c>
      <c r="B429" s="3">
        <v>9791315.3969999999</v>
      </c>
      <c r="C429" s="3">
        <v>4419490.6890000002</v>
      </c>
      <c r="D429" s="3">
        <v>436724.50400000002</v>
      </c>
      <c r="E429" s="3">
        <v>19093972.618999999</v>
      </c>
      <c r="F429" s="11">
        <v>11.4993</v>
      </c>
      <c r="G429" s="11">
        <f t="shared" si="6"/>
        <v>2.9342223621437826</v>
      </c>
    </row>
    <row r="430" spans="1:7" ht="15.5" x14ac:dyDescent="0.35">
      <c r="A430" s="7">
        <v>45491.833333333343</v>
      </c>
      <c r="B430" s="2">
        <v>10015733.623</v>
      </c>
      <c r="C430" s="2">
        <v>4416537.4309999999</v>
      </c>
      <c r="D430" s="2">
        <v>436739.97100000002</v>
      </c>
      <c r="E430" s="2">
        <v>18889931.140999999</v>
      </c>
      <c r="F430" s="10">
        <v>11.499302</v>
      </c>
      <c r="G430" s="10">
        <f t="shared" si="6"/>
        <v>2.935738374903103</v>
      </c>
    </row>
    <row r="431" spans="1:7" ht="15.5" x14ac:dyDescent="0.35">
      <c r="A431" s="7">
        <v>45491.875</v>
      </c>
      <c r="B431" s="3">
        <v>10010588.24</v>
      </c>
      <c r="C431" s="3">
        <v>4413510.9510000004</v>
      </c>
      <c r="D431" s="3">
        <v>438657.29399999999</v>
      </c>
      <c r="E431" s="3">
        <v>18342539.752999999</v>
      </c>
      <c r="F431" s="11">
        <v>11.500691</v>
      </c>
      <c r="G431" s="11">
        <f t="shared" si="6"/>
        <v>2.887243578494544</v>
      </c>
    </row>
    <row r="432" spans="1:7" ht="15.5" x14ac:dyDescent="0.35">
      <c r="A432" s="7">
        <v>45491.916666666657</v>
      </c>
      <c r="B432" s="2">
        <v>9946720.534</v>
      </c>
      <c r="C432" s="2">
        <v>4418223.6519999998</v>
      </c>
      <c r="D432" s="2">
        <v>470040.67599999998</v>
      </c>
      <c r="E432" s="2">
        <v>18218089.530000001</v>
      </c>
      <c r="F432" s="10">
        <v>11.505141</v>
      </c>
      <c r="G432" s="10">
        <f t="shared" si="6"/>
        <v>2.8728960724601289</v>
      </c>
    </row>
    <row r="433" spans="1:7" ht="15.5" x14ac:dyDescent="0.35">
      <c r="A433" s="7">
        <v>45491.958333333343</v>
      </c>
      <c r="B433" s="3">
        <v>9853722.3640000001</v>
      </c>
      <c r="C433" s="3">
        <v>4430752.2609999999</v>
      </c>
      <c r="D433" s="3">
        <v>470292.56300000002</v>
      </c>
      <c r="E433" s="3">
        <v>17611091.059</v>
      </c>
      <c r="F433" s="11">
        <v>11.504128</v>
      </c>
      <c r="G433" s="11">
        <f t="shared" si="6"/>
        <v>2.8134125634728684</v>
      </c>
    </row>
    <row r="434" spans="1:7" ht="15.5" x14ac:dyDescent="0.35">
      <c r="A434" s="7">
        <v>45492</v>
      </c>
      <c r="B434" s="2">
        <v>9687171.8200000003</v>
      </c>
      <c r="C434" s="2">
        <v>4424387.6040000003</v>
      </c>
      <c r="D434" s="2">
        <v>470459.06300000002</v>
      </c>
      <c r="E434" s="2">
        <v>17259208.495000001</v>
      </c>
      <c r="F434" s="10">
        <v>11.500222000000001</v>
      </c>
      <c r="G434" s="10">
        <f t="shared" si="6"/>
        <v>2.7687488973691119</v>
      </c>
    </row>
    <row r="435" spans="1:7" ht="15.5" x14ac:dyDescent="0.35">
      <c r="A435" s="7">
        <v>45492.041666666657</v>
      </c>
      <c r="B435" s="3">
        <v>9577807.0549999997</v>
      </c>
      <c r="C435" s="3">
        <v>4432797.6550000003</v>
      </c>
      <c r="D435" s="3">
        <v>469916.804</v>
      </c>
      <c r="E435" s="3">
        <v>18061604.646000002</v>
      </c>
      <c r="F435" s="11">
        <v>11.500199</v>
      </c>
      <c r="G435" s="11">
        <f t="shared" si="6"/>
        <v>2.8297011347368861</v>
      </c>
    </row>
    <row r="436" spans="1:7" ht="15.5" x14ac:dyDescent="0.35">
      <c r="A436" s="7">
        <v>45492.083333333343</v>
      </c>
      <c r="B436" s="2">
        <v>9551642.0059999991</v>
      </c>
      <c r="C436" s="2">
        <v>4432026.2699999996</v>
      </c>
      <c r="D436" s="2">
        <v>514728.30099999998</v>
      </c>
      <c r="E436" s="2">
        <v>17883059.482999999</v>
      </c>
      <c r="F436" s="10">
        <v>11.500927000000001</v>
      </c>
      <c r="G436" s="10">
        <f t="shared" si="6"/>
        <v>2.8155518298655404</v>
      </c>
    </row>
    <row r="437" spans="1:7" ht="15.5" x14ac:dyDescent="0.35">
      <c r="A437" s="7">
        <v>45492.125</v>
      </c>
      <c r="B437" s="3">
        <v>9259769.2290000003</v>
      </c>
      <c r="C437" s="3">
        <v>4419843.8629999999</v>
      </c>
      <c r="D437" s="3">
        <v>516989.41200000001</v>
      </c>
      <c r="E437" s="3">
        <v>16693892.491</v>
      </c>
      <c r="F437" s="11">
        <v>11.49935</v>
      </c>
      <c r="G437" s="11">
        <f t="shared" si="6"/>
        <v>2.6862818328862068</v>
      </c>
    </row>
    <row r="438" spans="1:7" ht="15.5" x14ac:dyDescent="0.35">
      <c r="A438" s="7">
        <v>45492.166666666657</v>
      </c>
      <c r="B438" s="2">
        <v>8545362.5390000008</v>
      </c>
      <c r="C438" s="2">
        <v>4427148.8619999997</v>
      </c>
      <c r="D438" s="2">
        <v>517028.25900000002</v>
      </c>
      <c r="E438" s="2">
        <v>16631238.869000001</v>
      </c>
      <c r="F438" s="10">
        <v>11.498328000000001</v>
      </c>
      <c r="G438" s="10">
        <f t="shared" si="6"/>
        <v>2.6195789969637322</v>
      </c>
    </row>
    <row r="439" spans="1:7" ht="15.5" x14ac:dyDescent="0.35">
      <c r="A439" s="7">
        <v>45492.208333333343</v>
      </c>
      <c r="B439" s="3">
        <v>7955573.6789999995</v>
      </c>
      <c r="C439" s="3">
        <v>4424709.8810000001</v>
      </c>
      <c r="D439" s="3">
        <v>553276.54399999999</v>
      </c>
      <c r="E439" s="3">
        <v>16807713.602000002</v>
      </c>
      <c r="F439" s="11">
        <v>11.498331</v>
      </c>
      <c r="G439" s="11">
        <f t="shared" si="6"/>
        <v>2.5865731040444042</v>
      </c>
    </row>
    <row r="440" spans="1:7" ht="15.5" x14ac:dyDescent="0.35">
      <c r="A440" s="7">
        <v>45492.25</v>
      </c>
      <c r="B440" s="2">
        <v>11018466.984999999</v>
      </c>
      <c r="C440" s="2">
        <v>4417181.1950000003</v>
      </c>
      <c r="D440" s="2">
        <v>543765.14800000004</v>
      </c>
      <c r="E440" s="2">
        <v>20440588.563000001</v>
      </c>
      <c r="F440" s="10">
        <v>11.499128000000001</v>
      </c>
      <c r="G440" s="10">
        <f t="shared" si="6"/>
        <v>3.1671968423170873</v>
      </c>
    </row>
    <row r="441" spans="1:7" ht="15.5" x14ac:dyDescent="0.35">
      <c r="A441" s="7">
        <v>45492.291666666657</v>
      </c>
      <c r="B441" s="3">
        <v>11521460.334000001</v>
      </c>
      <c r="C441" s="3">
        <v>4426922.0010000002</v>
      </c>
      <c r="D441" s="3">
        <v>540868.62199999997</v>
      </c>
      <c r="E441" s="3">
        <v>21400640.491</v>
      </c>
      <c r="F441" s="11">
        <v>11.498499000000001</v>
      </c>
      <c r="G441" s="11">
        <f t="shared" si="6"/>
        <v>3.2952032650522471</v>
      </c>
    </row>
    <row r="442" spans="1:7" ht="15.5" x14ac:dyDescent="0.35">
      <c r="A442" s="7">
        <v>45492.333333333343</v>
      </c>
      <c r="B442" s="2">
        <v>11433375.017000001</v>
      </c>
      <c r="C442" s="2">
        <v>4417058.8810000001</v>
      </c>
      <c r="D442" s="2">
        <v>541010.16700000002</v>
      </c>
      <c r="E442" s="2">
        <v>21571077.82</v>
      </c>
      <c r="F442" s="10">
        <v>11.498939</v>
      </c>
      <c r="G442" s="10">
        <f t="shared" si="6"/>
        <v>3.3013934489955989</v>
      </c>
    </row>
    <row r="443" spans="1:7" ht="15.5" x14ac:dyDescent="0.35">
      <c r="A443" s="7">
        <v>45492.375</v>
      </c>
      <c r="B443" s="3">
        <v>11411437.936000001</v>
      </c>
      <c r="C443" s="3">
        <v>4422319.5959999999</v>
      </c>
      <c r="D443" s="3">
        <v>541213.48699999996</v>
      </c>
      <c r="E443" s="3">
        <v>21751646.342</v>
      </c>
      <c r="F443" s="11">
        <v>11.496555000000001</v>
      </c>
      <c r="G443" s="11">
        <f t="shared" si="6"/>
        <v>3.3163514949478343</v>
      </c>
    </row>
    <row r="444" spans="1:7" ht="15.5" x14ac:dyDescent="0.35">
      <c r="A444" s="7">
        <v>45492.416666666657</v>
      </c>
      <c r="B444" s="2">
        <v>11415196.638</v>
      </c>
      <c r="C444" s="2">
        <v>4419371.7089999998</v>
      </c>
      <c r="D444" s="2">
        <v>540870.22100000002</v>
      </c>
      <c r="E444" s="2">
        <v>21828408.642000001</v>
      </c>
      <c r="F444" s="10">
        <v>11.494799</v>
      </c>
      <c r="G444" s="10">
        <f t="shared" si="6"/>
        <v>3.323576794165779</v>
      </c>
    </row>
    <row r="445" spans="1:7" ht="15.5" x14ac:dyDescent="0.35">
      <c r="A445" s="7">
        <v>45492.458333333343</v>
      </c>
      <c r="B445" s="3">
        <v>11418220.434</v>
      </c>
      <c r="C445" s="3">
        <v>4425613.6119999997</v>
      </c>
      <c r="D445" s="3">
        <v>541137.78599999996</v>
      </c>
      <c r="E445" s="3">
        <v>22069932.142000001</v>
      </c>
      <c r="F445" s="11">
        <v>11.496157999999999</v>
      </c>
      <c r="G445" s="11">
        <f t="shared" si="6"/>
        <v>3.3450222216848444</v>
      </c>
    </row>
    <row r="446" spans="1:7" ht="15.5" x14ac:dyDescent="0.35">
      <c r="A446" s="7">
        <v>45492.5</v>
      </c>
      <c r="B446" s="2">
        <v>11437830.365</v>
      </c>
      <c r="C446" s="2">
        <v>4431597.909</v>
      </c>
      <c r="D446" s="2">
        <v>476604.28399999999</v>
      </c>
      <c r="E446" s="2">
        <v>22222711.315000001</v>
      </c>
      <c r="F446" s="10">
        <v>11.499579000000001</v>
      </c>
      <c r="G446" s="10">
        <f t="shared" si="6"/>
        <v>3.3539265979215416</v>
      </c>
    </row>
    <row r="447" spans="1:7" ht="15.5" x14ac:dyDescent="0.35">
      <c r="A447" s="7">
        <v>45492.541666666657</v>
      </c>
      <c r="B447" s="3">
        <v>11448178.539999999</v>
      </c>
      <c r="C447" s="3">
        <v>4432944.9740000004</v>
      </c>
      <c r="D447" s="3">
        <v>402379.49900000001</v>
      </c>
      <c r="E447" s="3">
        <v>21994657.561000001</v>
      </c>
      <c r="F447" s="11">
        <v>11.501842</v>
      </c>
      <c r="G447" s="11">
        <f t="shared" si="6"/>
        <v>3.3280026428810272</v>
      </c>
    </row>
    <row r="448" spans="1:7" ht="15.5" x14ac:dyDescent="0.35">
      <c r="A448" s="7">
        <v>45492.583333333343</v>
      </c>
      <c r="B448" s="2">
        <v>11413754.806</v>
      </c>
      <c r="C448" s="2">
        <v>4406777.9440000001</v>
      </c>
      <c r="D448" s="2">
        <v>401876.609</v>
      </c>
      <c r="E448" s="2">
        <v>21828361.429000001</v>
      </c>
      <c r="F448" s="10">
        <v>11.498284</v>
      </c>
      <c r="G448" s="10">
        <f t="shared" si="6"/>
        <v>3.3092564758358729</v>
      </c>
    </row>
    <row r="449" spans="1:7" ht="15.5" x14ac:dyDescent="0.35">
      <c r="A449" s="7">
        <v>45492.625</v>
      </c>
      <c r="B449" s="3">
        <v>11400882.195</v>
      </c>
      <c r="C449" s="3">
        <v>4383678.2699999996</v>
      </c>
      <c r="D449" s="3">
        <v>433802.01</v>
      </c>
      <c r="E449" s="3">
        <v>21912578.443999998</v>
      </c>
      <c r="F449" s="11">
        <v>11.496978</v>
      </c>
      <c r="G449" s="11">
        <f t="shared" si="6"/>
        <v>3.3166055392121305</v>
      </c>
    </row>
    <row r="450" spans="1:7" ht="15.5" x14ac:dyDescent="0.35">
      <c r="A450" s="7">
        <v>45492.666666666657</v>
      </c>
      <c r="B450" s="2">
        <v>11429500.166999999</v>
      </c>
      <c r="C450" s="2">
        <v>4384893.1859999998</v>
      </c>
      <c r="D450" s="2">
        <v>459045.58500000002</v>
      </c>
      <c r="E450" s="2">
        <v>22147731.010000002</v>
      </c>
      <c r="F450" s="10">
        <v>11.500859999999999</v>
      </c>
      <c r="G450" s="10">
        <f t="shared" si="6"/>
        <v>3.3407214719594882</v>
      </c>
    </row>
    <row r="451" spans="1:7" ht="15.5" x14ac:dyDescent="0.35">
      <c r="A451" s="7">
        <v>45492.708333333343</v>
      </c>
      <c r="B451" s="3">
        <v>11233119.385</v>
      </c>
      <c r="C451" s="3">
        <v>4372679.0130000003</v>
      </c>
      <c r="D451" s="3">
        <v>458826.10399999999</v>
      </c>
      <c r="E451" s="3">
        <v>22186869.905000001</v>
      </c>
      <c r="F451" s="11">
        <v>11.501477</v>
      </c>
      <c r="G451" s="11">
        <f t="shared" ref="G451:G514" si="7">(B451+C451+D451+E451)/(F451*1000000)</f>
        <v>3.3257897578719677</v>
      </c>
    </row>
    <row r="452" spans="1:7" ht="15.5" x14ac:dyDescent="0.35">
      <c r="A452" s="7">
        <v>45492.75</v>
      </c>
      <c r="B452" s="2">
        <v>10660223.312000001</v>
      </c>
      <c r="C452" s="2">
        <v>4382933.8279999997</v>
      </c>
      <c r="D452" s="2">
        <v>458702.62199999997</v>
      </c>
      <c r="E452" s="2">
        <v>22332175.484999999</v>
      </c>
      <c r="F452" s="10">
        <v>11.501327</v>
      </c>
      <c r="G452" s="10">
        <f t="shared" si="7"/>
        <v>3.2895365245245181</v>
      </c>
    </row>
    <row r="453" spans="1:7" ht="15.5" x14ac:dyDescent="0.35">
      <c r="A453" s="7">
        <v>45492.791666666657</v>
      </c>
      <c r="B453" s="3">
        <v>10848800.525</v>
      </c>
      <c r="C453" s="3">
        <v>4378776.3660000004</v>
      </c>
      <c r="D453" s="3">
        <v>393778.47200000001</v>
      </c>
      <c r="E453" s="3">
        <v>22660270.094000001</v>
      </c>
      <c r="F453" s="11">
        <v>11.501611</v>
      </c>
      <c r="G453" s="11">
        <f t="shared" si="7"/>
        <v>3.3283707349344369</v>
      </c>
    </row>
    <row r="454" spans="1:7" ht="15.5" x14ac:dyDescent="0.35">
      <c r="A454" s="7">
        <v>45492.833333333343</v>
      </c>
      <c r="B454" s="2">
        <v>9993964.6219999995</v>
      </c>
      <c r="C454" s="2">
        <v>4389440.773</v>
      </c>
      <c r="D454" s="2">
        <v>390665.522</v>
      </c>
      <c r="E454" s="2">
        <v>23486952.912999999</v>
      </c>
      <c r="F454" s="10">
        <v>11.504028999999999</v>
      </c>
      <c r="G454" s="10">
        <f t="shared" si="7"/>
        <v>3.3258803354894182</v>
      </c>
    </row>
    <row r="455" spans="1:7" ht="15.5" x14ac:dyDescent="0.35">
      <c r="A455" s="7">
        <v>45492.875</v>
      </c>
      <c r="B455" s="3">
        <v>10737563.142999999</v>
      </c>
      <c r="C455" s="3">
        <v>4387683.0530000003</v>
      </c>
      <c r="D455" s="3">
        <v>500608.00099999999</v>
      </c>
      <c r="E455" s="3">
        <v>23734820.028999999</v>
      </c>
      <c r="F455" s="11">
        <v>11.502959000000001</v>
      </c>
      <c r="G455" s="11">
        <f t="shared" si="7"/>
        <v>3.4217868833575773</v>
      </c>
    </row>
    <row r="456" spans="1:7" ht="15.5" x14ac:dyDescent="0.35">
      <c r="A456" s="7">
        <v>45492.916666666657</v>
      </c>
      <c r="B456" s="2">
        <v>10829886.67</v>
      </c>
      <c r="C456" s="2">
        <v>4382079.1150000002</v>
      </c>
      <c r="D456" s="2">
        <v>383221.56699999998</v>
      </c>
      <c r="E456" s="2">
        <v>24089434.243000001</v>
      </c>
      <c r="F456" s="10">
        <v>11.500185</v>
      </c>
      <c r="G456" s="10">
        <f t="shared" si="7"/>
        <v>3.4507811478684909</v>
      </c>
    </row>
    <row r="457" spans="1:7" ht="15.5" x14ac:dyDescent="0.35">
      <c r="A457" s="7">
        <v>45492.958333333343</v>
      </c>
      <c r="B457" s="3">
        <v>10739962.075999999</v>
      </c>
      <c r="C457" s="3">
        <v>4388691.5420000004</v>
      </c>
      <c r="D457" s="3">
        <v>344425.08199999999</v>
      </c>
      <c r="E457" s="3">
        <v>24176267.975000001</v>
      </c>
      <c r="F457" s="11">
        <v>11.499748</v>
      </c>
      <c r="G457" s="11">
        <f t="shared" si="7"/>
        <v>3.4478448288605978</v>
      </c>
    </row>
    <row r="458" spans="1:7" ht="15.5" x14ac:dyDescent="0.35">
      <c r="A458" s="7">
        <v>45493</v>
      </c>
      <c r="B458" s="2">
        <v>10836712.189999999</v>
      </c>
      <c r="C458" s="2">
        <v>4388655.4019999998</v>
      </c>
      <c r="D458" s="2">
        <v>344212.304</v>
      </c>
      <c r="E458" s="2">
        <v>24338517.881000001</v>
      </c>
      <c r="F458" s="10">
        <v>11.499026000000001</v>
      </c>
      <c r="G458" s="10">
        <f t="shared" si="7"/>
        <v>3.4705633135362945</v>
      </c>
    </row>
    <row r="459" spans="1:7" ht="15.5" x14ac:dyDescent="0.35">
      <c r="A459" s="7">
        <v>45493.041666666657</v>
      </c>
      <c r="B459" s="3">
        <v>11198199.374</v>
      </c>
      <c r="C459" s="3">
        <v>4392166.784</v>
      </c>
      <c r="D459" s="3">
        <v>344202.22200000001</v>
      </c>
      <c r="E459" s="3">
        <v>24412911.491999999</v>
      </c>
      <c r="F459" s="11">
        <v>11.501051</v>
      </c>
      <c r="G459" s="11">
        <f t="shared" si="7"/>
        <v>3.5081558956655345</v>
      </c>
    </row>
    <row r="460" spans="1:7" ht="15.5" x14ac:dyDescent="0.35">
      <c r="A460" s="7">
        <v>45493.083333333343</v>
      </c>
      <c r="B460" s="2">
        <v>10610870.014</v>
      </c>
      <c r="C460" s="2">
        <v>4395868.432</v>
      </c>
      <c r="D460" s="2">
        <v>344069.40399999998</v>
      </c>
      <c r="E460" s="2">
        <v>24440060.254000001</v>
      </c>
      <c r="F460" s="10">
        <v>11.499241</v>
      </c>
      <c r="G460" s="10">
        <f t="shared" si="7"/>
        <v>3.4603038673595936</v>
      </c>
    </row>
    <row r="461" spans="1:7" ht="15.5" x14ac:dyDescent="0.35">
      <c r="A461" s="7">
        <v>45493.125</v>
      </c>
      <c r="B461" s="3">
        <v>10316537.138</v>
      </c>
      <c r="C461" s="3">
        <v>4396115.3779999996</v>
      </c>
      <c r="D461" s="3">
        <v>344002.94</v>
      </c>
      <c r="E461" s="3">
        <v>24716582.386</v>
      </c>
      <c r="F461" s="11">
        <v>11.498447000000001</v>
      </c>
      <c r="G461" s="11">
        <f t="shared" si="7"/>
        <v>3.4590095377227899</v>
      </c>
    </row>
    <row r="462" spans="1:7" ht="15.5" x14ac:dyDescent="0.35">
      <c r="A462" s="7">
        <v>45493.166666666657</v>
      </c>
      <c r="B462" s="2">
        <v>10428241.378</v>
      </c>
      <c r="C462" s="2">
        <v>4388415.0369999995</v>
      </c>
      <c r="D462" s="2">
        <v>344161.72600000002</v>
      </c>
      <c r="E462" s="2">
        <v>24895454.407000002</v>
      </c>
      <c r="F462" s="10">
        <v>11.498305</v>
      </c>
      <c r="G462" s="10">
        <f t="shared" si="7"/>
        <v>3.4836675969197199</v>
      </c>
    </row>
    <row r="463" spans="1:7" ht="15.5" x14ac:dyDescent="0.35">
      <c r="A463" s="7">
        <v>45493.208333333343</v>
      </c>
      <c r="B463" s="3">
        <v>10434928.939999999</v>
      </c>
      <c r="C463" s="3">
        <v>4386522.9939999999</v>
      </c>
      <c r="D463" s="3">
        <v>405223.62</v>
      </c>
      <c r="E463" s="3">
        <v>24869379.072999999</v>
      </c>
      <c r="F463" s="11">
        <v>11.497472</v>
      </c>
      <c r="G463" s="11">
        <f t="shared" si="7"/>
        <v>3.4873800629390526</v>
      </c>
    </row>
    <row r="464" spans="1:7" ht="15.5" x14ac:dyDescent="0.35">
      <c r="A464" s="7">
        <v>45493.25</v>
      </c>
      <c r="B464" s="2">
        <v>10101629.084000001</v>
      </c>
      <c r="C464" s="2">
        <v>4294078.841</v>
      </c>
      <c r="D464" s="2">
        <v>516469.46799999999</v>
      </c>
      <c r="E464" s="2">
        <v>22947800.666999999</v>
      </c>
      <c r="F464" s="10">
        <v>11.497476000000001</v>
      </c>
      <c r="G464" s="10">
        <f t="shared" si="7"/>
        <v>3.2928947240246469</v>
      </c>
    </row>
    <row r="465" spans="1:7" ht="15.5" x14ac:dyDescent="0.35">
      <c r="A465" s="7">
        <v>45493.291666666657</v>
      </c>
      <c r="B465" s="3">
        <v>10063522.683</v>
      </c>
      <c r="C465" s="3">
        <v>4272129.0329999998</v>
      </c>
      <c r="D465" s="3">
        <v>517428.99</v>
      </c>
      <c r="E465" s="3">
        <v>22750591.322000001</v>
      </c>
      <c r="F465" s="11">
        <v>11.495526</v>
      </c>
      <c r="G465" s="11">
        <f t="shared" si="7"/>
        <v>3.2711571465281359</v>
      </c>
    </row>
    <row r="466" spans="1:7" ht="15.5" x14ac:dyDescent="0.35">
      <c r="A466" s="7">
        <v>45493.333333333343</v>
      </c>
      <c r="B466" s="2">
        <v>10097004.738</v>
      </c>
      <c r="C466" s="2">
        <v>4260374.7779999999</v>
      </c>
      <c r="D466" s="2">
        <v>518438.82799999998</v>
      </c>
      <c r="E466" s="2">
        <v>22448646.515000001</v>
      </c>
      <c r="F466" s="10">
        <v>11.494164</v>
      </c>
      <c r="G466" s="10">
        <f t="shared" si="7"/>
        <v>3.2472535504974522</v>
      </c>
    </row>
    <row r="467" spans="1:7" ht="15.5" x14ac:dyDescent="0.35">
      <c r="A467" s="7">
        <v>45493.375</v>
      </c>
      <c r="B467" s="3">
        <v>10093936.721000001</v>
      </c>
      <c r="C467" s="3">
        <v>4253476.7280000001</v>
      </c>
      <c r="D467" s="3">
        <v>518702.68800000002</v>
      </c>
      <c r="E467" s="3">
        <v>22291136.66</v>
      </c>
      <c r="F467" s="11">
        <v>11.495206</v>
      </c>
      <c r="G467" s="11">
        <f t="shared" si="7"/>
        <v>3.2324129551919296</v>
      </c>
    </row>
    <row r="468" spans="1:7" ht="15.5" x14ac:dyDescent="0.35">
      <c r="A468" s="7">
        <v>45493.416666666657</v>
      </c>
      <c r="B468" s="2">
        <v>10130722.299000001</v>
      </c>
      <c r="C468" s="2">
        <v>4253449.2790000001</v>
      </c>
      <c r="D468" s="2">
        <v>381386.67200000002</v>
      </c>
      <c r="E468" s="2">
        <v>22217059.829999998</v>
      </c>
      <c r="F468" s="10">
        <v>11.495423000000001</v>
      </c>
      <c r="G468" s="10">
        <f t="shared" si="7"/>
        <v>3.2171602628280835</v>
      </c>
    </row>
    <row r="469" spans="1:7" ht="15.5" x14ac:dyDescent="0.35">
      <c r="A469" s="7">
        <v>45493.458333333343</v>
      </c>
      <c r="B469" s="3">
        <v>11219599.312000001</v>
      </c>
      <c r="C469" s="3">
        <v>4244034.642</v>
      </c>
      <c r="D469" s="3">
        <v>381326.83100000001</v>
      </c>
      <c r="E469" s="3">
        <v>22246564.574999999</v>
      </c>
      <c r="F469" s="11">
        <v>11.494459000000001</v>
      </c>
      <c r="G469" s="11">
        <f t="shared" si="7"/>
        <v>3.3139032780925137</v>
      </c>
    </row>
    <row r="470" spans="1:7" ht="15.5" x14ac:dyDescent="0.35">
      <c r="A470" s="7">
        <v>45493.5</v>
      </c>
      <c r="B470" s="2">
        <v>11332348.596000001</v>
      </c>
      <c r="C470" s="2">
        <v>4252379.1100000003</v>
      </c>
      <c r="D470" s="2">
        <v>381003.72200000001</v>
      </c>
      <c r="E470" s="2">
        <v>22256338.920000002</v>
      </c>
      <c r="F470" s="10">
        <v>11.491766999999999</v>
      </c>
      <c r="G470" s="10">
        <f t="shared" si="7"/>
        <v>3.3260394461530596</v>
      </c>
    </row>
    <row r="471" spans="1:7" ht="15.5" x14ac:dyDescent="0.35">
      <c r="A471" s="7">
        <v>45493.541666666657</v>
      </c>
      <c r="B471" s="3">
        <v>10272688.346000001</v>
      </c>
      <c r="C471" s="3">
        <v>4256035.4510000004</v>
      </c>
      <c r="D471" s="3">
        <v>380808.84299999999</v>
      </c>
      <c r="E471" s="3">
        <v>22417302.675999999</v>
      </c>
      <c r="F471" s="11">
        <v>11.493774</v>
      </c>
      <c r="G471" s="11">
        <f t="shared" si="7"/>
        <v>3.2475699727522049</v>
      </c>
    </row>
    <row r="472" spans="1:7" ht="15.5" x14ac:dyDescent="0.35">
      <c r="A472" s="7">
        <v>45493.583333333343</v>
      </c>
      <c r="B472" s="2">
        <v>8865672.9959999993</v>
      </c>
      <c r="C472" s="2">
        <v>4283281.2939999998</v>
      </c>
      <c r="D472" s="2">
        <v>380708.24800000002</v>
      </c>
      <c r="E472" s="2">
        <v>17418346.727000002</v>
      </c>
      <c r="F472" s="10">
        <v>11.495393999999999</v>
      </c>
      <c r="G472" s="10">
        <f t="shared" si="7"/>
        <v>2.6922095288773922</v>
      </c>
    </row>
    <row r="473" spans="1:7" ht="15.5" x14ac:dyDescent="0.35">
      <c r="A473" s="7">
        <v>45493.625</v>
      </c>
      <c r="B473" s="3">
        <v>9378889.5659999996</v>
      </c>
      <c r="C473" s="3">
        <v>4280458.7089999998</v>
      </c>
      <c r="D473" s="3">
        <v>454054.446</v>
      </c>
      <c r="E473" s="3">
        <v>21837251.925000001</v>
      </c>
      <c r="F473" s="11">
        <v>11.496871000000001</v>
      </c>
      <c r="G473" s="11">
        <f t="shared" si="7"/>
        <v>3.1269946967309625</v>
      </c>
    </row>
    <row r="474" spans="1:7" ht="15.5" x14ac:dyDescent="0.35">
      <c r="A474" s="7">
        <v>45493.666666666657</v>
      </c>
      <c r="B474" s="2">
        <v>8461052.7190000005</v>
      </c>
      <c r="C474" s="2">
        <v>4285378.6679999996</v>
      </c>
      <c r="D474" s="2">
        <v>482868.97200000001</v>
      </c>
      <c r="E474" s="2">
        <v>22473233.221999999</v>
      </c>
      <c r="F474" s="10">
        <v>11.495733</v>
      </c>
      <c r="G474" s="10">
        <f t="shared" si="7"/>
        <v>3.1057204948131623</v>
      </c>
    </row>
    <row r="475" spans="1:7" ht="15.5" x14ac:dyDescent="0.35">
      <c r="A475" s="7">
        <v>45493.708333333343</v>
      </c>
      <c r="B475" s="3">
        <v>8340395.5470000003</v>
      </c>
      <c r="C475" s="3">
        <v>4278883.9419999998</v>
      </c>
      <c r="D475" s="3">
        <v>482522.20199999999</v>
      </c>
      <c r="E475" s="3">
        <v>22472289.493999999</v>
      </c>
      <c r="F475" s="11">
        <v>11.496167</v>
      </c>
      <c r="G475" s="11">
        <f t="shared" si="7"/>
        <v>3.0944306206581724</v>
      </c>
    </row>
    <row r="476" spans="1:7" ht="15.5" x14ac:dyDescent="0.35">
      <c r="A476" s="7">
        <v>45493.75</v>
      </c>
      <c r="B476" s="2">
        <v>8188469.6189999999</v>
      </c>
      <c r="C476" s="2">
        <v>4296094.9890000001</v>
      </c>
      <c r="D476" s="2">
        <v>482668.342</v>
      </c>
      <c r="E476" s="2">
        <v>22766826.52</v>
      </c>
      <c r="F476" s="10">
        <v>11.499601</v>
      </c>
      <c r="G476" s="10">
        <f t="shared" si="7"/>
        <v>3.1074173330013797</v>
      </c>
    </row>
    <row r="477" spans="1:7" ht="15.5" x14ac:dyDescent="0.35">
      <c r="A477" s="7">
        <v>45493.791666666657</v>
      </c>
      <c r="B477" s="3">
        <v>8648975.8289999999</v>
      </c>
      <c r="C477" s="3">
        <v>4289319.7910000002</v>
      </c>
      <c r="D477" s="3">
        <v>482689.20600000001</v>
      </c>
      <c r="E477" s="3">
        <v>22628374.170000002</v>
      </c>
      <c r="F477" s="11">
        <v>11.501471</v>
      </c>
      <c r="G477" s="11">
        <f t="shared" si="7"/>
        <v>3.1343259480461243</v>
      </c>
    </row>
    <row r="478" spans="1:7" ht="15.5" x14ac:dyDescent="0.35">
      <c r="A478" s="7">
        <v>45493.833333333343</v>
      </c>
      <c r="B478" s="2">
        <v>9735534.2479999997</v>
      </c>
      <c r="C478" s="2">
        <v>4294381.33</v>
      </c>
      <c r="D478" s="2">
        <v>482509.58899999998</v>
      </c>
      <c r="E478" s="2">
        <v>22874958.899999999</v>
      </c>
      <c r="F478" s="10">
        <v>11.498150000000001</v>
      </c>
      <c r="G478" s="10">
        <f t="shared" si="7"/>
        <v>3.2515999588629478</v>
      </c>
    </row>
    <row r="479" spans="1:7" ht="15.5" x14ac:dyDescent="0.35">
      <c r="A479" s="7">
        <v>45493.875</v>
      </c>
      <c r="B479" s="3">
        <v>9992697.9869999997</v>
      </c>
      <c r="C479" s="3">
        <v>4294464.6030000001</v>
      </c>
      <c r="D479" s="3">
        <v>439244.72399999999</v>
      </c>
      <c r="E479" s="3">
        <v>22998407.991999999</v>
      </c>
      <c r="F479" s="11">
        <v>11.496696999999999</v>
      </c>
      <c r="G479" s="11">
        <f t="shared" si="7"/>
        <v>3.2813611862607144</v>
      </c>
    </row>
    <row r="480" spans="1:7" ht="15.5" x14ac:dyDescent="0.35">
      <c r="A480" s="7">
        <v>45493.916666666657</v>
      </c>
      <c r="B480" s="2">
        <v>10489548.271</v>
      </c>
      <c r="C480" s="2">
        <v>4293313.1179999998</v>
      </c>
      <c r="D480" s="2">
        <v>349863.95699999999</v>
      </c>
      <c r="E480" s="2">
        <v>22742800.877999999</v>
      </c>
      <c r="F480" s="10">
        <v>11.49888</v>
      </c>
      <c r="G480" s="10">
        <f t="shared" si="7"/>
        <v>3.2938448113207546</v>
      </c>
    </row>
    <row r="481" spans="1:7" ht="15.5" x14ac:dyDescent="0.35">
      <c r="A481" s="7">
        <v>45493.958333333343</v>
      </c>
      <c r="B481" s="3">
        <v>10359854.081</v>
      </c>
      <c r="C481" s="3">
        <v>4285823.3830000004</v>
      </c>
      <c r="D481" s="3">
        <v>321161.59299999999</v>
      </c>
      <c r="E481" s="3">
        <v>22784654.335000001</v>
      </c>
      <c r="F481" s="11">
        <v>11.498309000000001</v>
      </c>
      <c r="G481" s="11">
        <f t="shared" si="7"/>
        <v>3.2832213321106614</v>
      </c>
    </row>
    <row r="482" spans="1:7" ht="15.5" x14ac:dyDescent="0.35">
      <c r="A482" s="7">
        <v>45494</v>
      </c>
      <c r="B482" s="2">
        <v>10354193.880999999</v>
      </c>
      <c r="C482" s="2">
        <v>4288079.6840000004</v>
      </c>
      <c r="D482" s="2">
        <v>321294.31400000001</v>
      </c>
      <c r="E482" s="2">
        <v>21677634.954</v>
      </c>
      <c r="F482" s="10">
        <v>11.496221999999999</v>
      </c>
      <c r="G482" s="10">
        <f t="shared" si="7"/>
        <v>3.1872386278727043</v>
      </c>
    </row>
    <row r="483" spans="1:7" ht="15.5" x14ac:dyDescent="0.35">
      <c r="A483" s="7">
        <v>45494.041666666657</v>
      </c>
      <c r="B483" s="3">
        <v>10855223.923</v>
      </c>
      <c r="C483" s="3">
        <v>4301085.0779999997</v>
      </c>
      <c r="D483" s="3">
        <v>321415.10800000001</v>
      </c>
      <c r="E483" s="3">
        <v>23417203.096999999</v>
      </c>
      <c r="F483" s="11">
        <v>11.503185999999999</v>
      </c>
      <c r="G483" s="11">
        <f t="shared" si="7"/>
        <v>3.3812308351790539</v>
      </c>
    </row>
    <row r="484" spans="1:7" ht="15.5" x14ac:dyDescent="0.35">
      <c r="A484" s="7">
        <v>45494.083333333343</v>
      </c>
      <c r="B484" s="2">
        <v>10533218.502</v>
      </c>
      <c r="C484" s="2">
        <v>4290792.1500000004</v>
      </c>
      <c r="D484" s="2">
        <v>321511.32299999997</v>
      </c>
      <c r="E484" s="2">
        <v>23597057.440000001</v>
      </c>
      <c r="F484" s="10">
        <v>11.504492000000001</v>
      </c>
      <c r="G484" s="10">
        <f t="shared" si="7"/>
        <v>3.3676045335161264</v>
      </c>
    </row>
    <row r="485" spans="1:7" ht="15.5" x14ac:dyDescent="0.35">
      <c r="A485" s="7">
        <v>45494.125</v>
      </c>
      <c r="B485" s="3">
        <v>11444819.955</v>
      </c>
      <c r="C485" s="3">
        <v>4294142.0410000002</v>
      </c>
      <c r="D485" s="3">
        <v>321498.31300000002</v>
      </c>
      <c r="E485" s="3">
        <v>23578169.068</v>
      </c>
      <c r="F485" s="11">
        <v>11.501756</v>
      </c>
      <c r="G485" s="11">
        <f t="shared" si="7"/>
        <v>3.4463111004093632</v>
      </c>
    </row>
    <row r="486" spans="1:7" ht="15.5" x14ac:dyDescent="0.35">
      <c r="A486" s="7">
        <v>45494.166666666657</v>
      </c>
      <c r="B486" s="2">
        <v>11547701.665999999</v>
      </c>
      <c r="C486" s="2">
        <v>4300000.9000000004</v>
      </c>
      <c r="D486" s="2">
        <v>321505.27</v>
      </c>
      <c r="E486" s="2">
        <v>22959302.502999999</v>
      </c>
      <c r="F486" s="10">
        <v>11.506741</v>
      </c>
      <c r="G486" s="10">
        <f t="shared" si="7"/>
        <v>3.4004858837962897</v>
      </c>
    </row>
    <row r="487" spans="1:7" ht="15.5" x14ac:dyDescent="0.35">
      <c r="A487" s="7">
        <v>45494.208333333343</v>
      </c>
      <c r="B487" s="3">
        <v>10915341.671</v>
      </c>
      <c r="C487" s="3">
        <v>4294411.9419999998</v>
      </c>
      <c r="D487" s="3">
        <v>321285.70400000003</v>
      </c>
      <c r="E487" s="3">
        <v>22862469.767000001</v>
      </c>
      <c r="F487" s="11">
        <v>11.510742</v>
      </c>
      <c r="G487" s="11">
        <f t="shared" si="7"/>
        <v>3.3354504065854313</v>
      </c>
    </row>
    <row r="488" spans="1:7" ht="15.5" x14ac:dyDescent="0.35">
      <c r="A488" s="7">
        <v>45494.25</v>
      </c>
      <c r="B488" s="2">
        <v>10315653.030999999</v>
      </c>
      <c r="C488" s="2">
        <v>4296364.5089999996</v>
      </c>
      <c r="D488" s="2">
        <v>355806.55599999998</v>
      </c>
      <c r="E488" s="2">
        <v>23343331.708999999</v>
      </c>
      <c r="F488" s="10">
        <v>11.507396</v>
      </c>
      <c r="G488" s="10">
        <f t="shared" si="7"/>
        <v>3.3292637017966533</v>
      </c>
    </row>
    <row r="489" spans="1:7" ht="15.5" x14ac:dyDescent="0.35">
      <c r="A489" s="7">
        <v>45494.291666666657</v>
      </c>
      <c r="B489" s="3">
        <v>10176603.551999999</v>
      </c>
      <c r="C489" s="3">
        <v>4291474.2309999997</v>
      </c>
      <c r="D489" s="3">
        <v>344592.79300000001</v>
      </c>
      <c r="E489" s="3">
        <v>23135221.223999999</v>
      </c>
      <c r="F489" s="11">
        <v>11.506605</v>
      </c>
      <c r="G489" s="11">
        <f t="shared" si="7"/>
        <v>3.2979225236288201</v>
      </c>
    </row>
    <row r="490" spans="1:7" ht="15.5" x14ac:dyDescent="0.35">
      <c r="A490" s="7">
        <v>45494.333333333343</v>
      </c>
      <c r="B490" s="2">
        <v>10177423.767999999</v>
      </c>
      <c r="C490" s="2">
        <v>4287769.9330000002</v>
      </c>
      <c r="D490" s="2">
        <v>344731.39799999999</v>
      </c>
      <c r="E490" s="2">
        <v>23145340.592999998</v>
      </c>
      <c r="F490" s="10">
        <v>11.506247999999999</v>
      </c>
      <c r="G490" s="10">
        <f t="shared" si="7"/>
        <v>3.2986657068403185</v>
      </c>
    </row>
    <row r="491" spans="1:7" ht="15.5" x14ac:dyDescent="0.35">
      <c r="A491" s="7">
        <v>45494.375</v>
      </c>
      <c r="B491" s="3">
        <v>10169941.874</v>
      </c>
      <c r="C491" s="3">
        <v>4284193.2300000004</v>
      </c>
      <c r="D491" s="3">
        <v>344935.924</v>
      </c>
      <c r="E491" s="3">
        <v>23175567.585000001</v>
      </c>
      <c r="F491" s="11">
        <v>11.506237</v>
      </c>
      <c r="G491" s="11">
        <f t="shared" si="7"/>
        <v>3.3003525490566554</v>
      </c>
    </row>
    <row r="492" spans="1:7" ht="15.5" x14ac:dyDescent="0.35">
      <c r="A492" s="7">
        <v>45494.416666666657</v>
      </c>
      <c r="B492" s="2">
        <v>10163928.844000001</v>
      </c>
      <c r="C492" s="2">
        <v>4284759.2529999996</v>
      </c>
      <c r="D492" s="2">
        <v>344913.32900000003</v>
      </c>
      <c r="E492" s="2">
        <v>23199514.556000002</v>
      </c>
      <c r="F492" s="10">
        <v>11.508774000000001</v>
      </c>
      <c r="G492" s="10">
        <f t="shared" si="7"/>
        <v>3.3012305204707295</v>
      </c>
    </row>
    <row r="493" spans="1:7" ht="15.5" x14ac:dyDescent="0.35">
      <c r="A493" s="7">
        <v>45494.458333333343</v>
      </c>
      <c r="B493" s="3">
        <v>9718799.9039999992</v>
      </c>
      <c r="C493" s="3">
        <v>4282541.4800000004</v>
      </c>
      <c r="D493" s="3">
        <v>344891.23100000003</v>
      </c>
      <c r="E493" s="3">
        <v>23087751.491</v>
      </c>
      <c r="F493" s="11">
        <v>11.506809000000001</v>
      </c>
      <c r="G493" s="11">
        <f t="shared" si="7"/>
        <v>3.253202873707211</v>
      </c>
    </row>
    <row r="494" spans="1:7" ht="15.5" x14ac:dyDescent="0.35">
      <c r="A494" s="7">
        <v>45494.5</v>
      </c>
      <c r="B494" s="2">
        <v>10112167.595000001</v>
      </c>
      <c r="C494" s="2">
        <v>4280459.6270000003</v>
      </c>
      <c r="D494" s="2">
        <v>344878.50300000003</v>
      </c>
      <c r="E494" s="2">
        <v>23081874.151000001</v>
      </c>
      <c r="F494" s="10">
        <v>11.505326</v>
      </c>
      <c r="G494" s="10">
        <f t="shared" si="7"/>
        <v>3.2871193633279057</v>
      </c>
    </row>
    <row r="495" spans="1:7" ht="15.5" x14ac:dyDescent="0.35">
      <c r="A495" s="7">
        <v>45494.541666666657</v>
      </c>
      <c r="B495" s="3">
        <v>10289887.192</v>
      </c>
      <c r="C495" s="3">
        <v>4273372.5590000004</v>
      </c>
      <c r="D495" s="3">
        <v>344797.58</v>
      </c>
      <c r="E495" s="3">
        <v>23211462.254000001</v>
      </c>
      <c r="F495" s="11">
        <v>11.505350999999999</v>
      </c>
      <c r="G495" s="11">
        <f t="shared" si="7"/>
        <v>3.3131991874911075</v>
      </c>
    </row>
    <row r="496" spans="1:7" ht="15.5" x14ac:dyDescent="0.35">
      <c r="A496" s="7">
        <v>45494.583333333343</v>
      </c>
      <c r="B496" s="2">
        <v>10328253.613</v>
      </c>
      <c r="C496" s="2">
        <v>4278712.9979999997</v>
      </c>
      <c r="D496" s="2">
        <v>345213.42599999998</v>
      </c>
      <c r="E496" s="2">
        <v>23143376.936000001</v>
      </c>
      <c r="F496" s="10">
        <v>11.507685</v>
      </c>
      <c r="G496" s="10">
        <f t="shared" si="7"/>
        <v>3.3104448873079169</v>
      </c>
    </row>
    <row r="497" spans="1:7" ht="15.5" x14ac:dyDescent="0.35">
      <c r="A497" s="7">
        <v>45494.625</v>
      </c>
      <c r="B497" s="3">
        <v>10393319.310000001</v>
      </c>
      <c r="C497" s="3">
        <v>4276122.6490000002</v>
      </c>
      <c r="D497" s="3">
        <v>345525.30699999997</v>
      </c>
      <c r="E497" s="3">
        <v>23256942.188999999</v>
      </c>
      <c r="F497" s="11">
        <v>11.507939</v>
      </c>
      <c r="G497" s="11">
        <f t="shared" si="7"/>
        <v>3.3256962393526761</v>
      </c>
    </row>
    <row r="498" spans="1:7" ht="15.5" x14ac:dyDescent="0.35">
      <c r="A498" s="7">
        <v>45494.666666666657</v>
      </c>
      <c r="B498" s="2">
        <v>10506215.869000001</v>
      </c>
      <c r="C498" s="2">
        <v>4275179.6150000002</v>
      </c>
      <c r="D498" s="2">
        <v>346331.03499999997</v>
      </c>
      <c r="E498" s="2">
        <v>23435239.552999999</v>
      </c>
      <c r="F498" s="10">
        <v>11.499373</v>
      </c>
      <c r="G498" s="10">
        <f t="shared" si="7"/>
        <v>3.3534842353578753</v>
      </c>
    </row>
    <row r="499" spans="1:7" ht="15.5" x14ac:dyDescent="0.35">
      <c r="A499" s="7">
        <v>45494.708333333343</v>
      </c>
      <c r="B499" s="3">
        <v>10684355.454</v>
      </c>
      <c r="C499" s="3">
        <v>4280095.1270000003</v>
      </c>
      <c r="D499" s="3">
        <v>346413.33100000001</v>
      </c>
      <c r="E499" s="3">
        <v>22862716.838</v>
      </c>
      <c r="F499" s="11">
        <v>11.478259</v>
      </c>
      <c r="G499" s="11">
        <f t="shared" si="7"/>
        <v>3.3257291676377054</v>
      </c>
    </row>
    <row r="500" spans="1:7" ht="15.5" x14ac:dyDescent="0.35">
      <c r="A500" s="7">
        <v>45494.75</v>
      </c>
      <c r="B500" s="2">
        <v>11557408.078</v>
      </c>
      <c r="C500" s="2">
        <v>4281817.4910000004</v>
      </c>
      <c r="D500" s="2">
        <v>346372.12099999998</v>
      </c>
      <c r="E500" s="2">
        <v>22867604.732000001</v>
      </c>
      <c r="F500" s="10">
        <v>11.479093000000001</v>
      </c>
      <c r="G500" s="10">
        <f t="shared" si="7"/>
        <v>3.4021156917188491</v>
      </c>
    </row>
    <row r="501" spans="1:7" ht="15.5" x14ac:dyDescent="0.35">
      <c r="A501" s="7">
        <v>45494.791666666657</v>
      </c>
      <c r="B501" s="3">
        <v>11757550.255999999</v>
      </c>
      <c r="C501" s="3">
        <v>4286256.1909999996</v>
      </c>
      <c r="D501" s="3">
        <v>346431.42099999997</v>
      </c>
      <c r="E501" s="3">
        <v>22928989.151999999</v>
      </c>
      <c r="F501" s="11">
        <v>11.480232000000001</v>
      </c>
      <c r="G501" s="11">
        <f t="shared" si="7"/>
        <v>3.4249505602325803</v>
      </c>
    </row>
    <row r="502" spans="1:7" ht="15.5" x14ac:dyDescent="0.35">
      <c r="A502" s="7">
        <v>45494.833333333343</v>
      </c>
      <c r="B502" s="2">
        <v>12447036.276000001</v>
      </c>
      <c r="C502" s="2">
        <v>4286529.4790000003</v>
      </c>
      <c r="D502" s="2">
        <v>346265.217</v>
      </c>
      <c r="E502" s="2">
        <v>22946353.364</v>
      </c>
      <c r="F502" s="10">
        <v>11.489440999999999</v>
      </c>
      <c r="G502" s="10">
        <f t="shared" si="7"/>
        <v>3.4837364442708743</v>
      </c>
    </row>
    <row r="503" spans="1:7" ht="15.5" x14ac:dyDescent="0.35">
      <c r="A503" s="7">
        <v>45494.875</v>
      </c>
      <c r="B503" s="3">
        <v>11728233.130000001</v>
      </c>
      <c r="C503" s="3">
        <v>4291227.4560000002</v>
      </c>
      <c r="D503" s="3">
        <v>346263.00799999997</v>
      </c>
      <c r="E503" s="3">
        <v>22976235.195</v>
      </c>
      <c r="F503" s="11">
        <v>11.491804999999999</v>
      </c>
      <c r="G503" s="11">
        <f t="shared" si="7"/>
        <v>3.4234794959538561</v>
      </c>
    </row>
    <row r="504" spans="1:7" ht="15.5" x14ac:dyDescent="0.35">
      <c r="A504" s="7">
        <v>45494.916666666657</v>
      </c>
      <c r="B504" s="2">
        <v>11620127.494999999</v>
      </c>
      <c r="C504" s="2">
        <v>4285318.5970000001</v>
      </c>
      <c r="D504" s="2">
        <v>271139.76799999998</v>
      </c>
      <c r="E504" s="2">
        <v>23031368.109999999</v>
      </c>
      <c r="F504" s="10">
        <v>11.502840000000001</v>
      </c>
      <c r="G504" s="10">
        <f t="shared" si="7"/>
        <v>3.4085455391885828</v>
      </c>
    </row>
    <row r="505" spans="1:7" ht="15.5" x14ac:dyDescent="0.35">
      <c r="A505" s="7">
        <v>45494.958333333343</v>
      </c>
      <c r="B505" s="3">
        <v>12818197.288000001</v>
      </c>
      <c r="C505" s="3">
        <v>4336550.9890000001</v>
      </c>
      <c r="D505" s="3">
        <v>254231.53099999999</v>
      </c>
      <c r="E505" s="3">
        <v>23042373.809</v>
      </c>
      <c r="F505" s="11">
        <v>11.506233</v>
      </c>
      <c r="G505" s="11">
        <f t="shared" si="7"/>
        <v>3.5156035530481606</v>
      </c>
    </row>
    <row r="506" spans="1:7" ht="15.5" x14ac:dyDescent="0.35">
      <c r="A506" s="7">
        <v>45495</v>
      </c>
      <c r="B506" s="2">
        <v>12541553.468</v>
      </c>
      <c r="C506" s="2">
        <v>4346295.4730000002</v>
      </c>
      <c r="D506" s="2">
        <v>254185.91200000001</v>
      </c>
      <c r="E506" s="2">
        <v>22960401.350000001</v>
      </c>
      <c r="F506" s="10">
        <v>11.483815999999999</v>
      </c>
      <c r="G506" s="10">
        <f t="shared" si="7"/>
        <v>3.4920827887698653</v>
      </c>
    </row>
    <row r="507" spans="1:7" ht="15.5" x14ac:dyDescent="0.35">
      <c r="A507" s="7">
        <v>45495.041666666657</v>
      </c>
      <c r="B507" s="3">
        <v>12494454.332</v>
      </c>
      <c r="C507" s="3">
        <v>4350193.341</v>
      </c>
      <c r="D507" s="3">
        <v>254254.36600000001</v>
      </c>
      <c r="E507" s="3">
        <v>23123939.756000001</v>
      </c>
      <c r="F507" s="11">
        <v>11.476255999999999</v>
      </c>
      <c r="G507" s="11">
        <f t="shared" si="7"/>
        <v>3.5048749169589803</v>
      </c>
    </row>
    <row r="508" spans="1:7" ht="15.5" x14ac:dyDescent="0.35">
      <c r="A508" s="7">
        <v>45495.083333333343</v>
      </c>
      <c r="B508" s="2">
        <v>12626798.028000001</v>
      </c>
      <c r="C508" s="2">
        <v>4343692.5420000004</v>
      </c>
      <c r="D508" s="2">
        <v>254077.87599999999</v>
      </c>
      <c r="E508" s="2">
        <v>23226618.179000001</v>
      </c>
      <c r="F508" s="10">
        <v>11.475018</v>
      </c>
      <c r="G508" s="10">
        <f t="shared" si="7"/>
        <v>3.5251523461662542</v>
      </c>
    </row>
    <row r="509" spans="1:7" ht="15.5" x14ac:dyDescent="0.35">
      <c r="A509" s="7">
        <v>45495.125</v>
      </c>
      <c r="B509" s="3">
        <v>12000681.021</v>
      </c>
      <c r="C509" s="3">
        <v>4343272.523</v>
      </c>
      <c r="D509" s="3">
        <v>253625.65700000001</v>
      </c>
      <c r="E509" s="3">
        <v>24008178.425999999</v>
      </c>
      <c r="F509" s="11">
        <v>11.482764</v>
      </c>
      <c r="G509" s="11">
        <f t="shared" si="7"/>
        <v>3.5362354940848735</v>
      </c>
    </row>
    <row r="510" spans="1:7" ht="15.5" x14ac:dyDescent="0.35">
      <c r="A510" s="7">
        <v>45495.166666666657</v>
      </c>
      <c r="B510" s="2">
        <v>11928362.039000001</v>
      </c>
      <c r="C510" s="2">
        <v>4354346.4910000004</v>
      </c>
      <c r="D510" s="2">
        <v>253280.93</v>
      </c>
      <c r="E510" s="2">
        <v>24278100.576000001</v>
      </c>
      <c r="F510" s="10">
        <v>11.488511000000001</v>
      </c>
      <c r="G510" s="10">
        <f t="shared" si="7"/>
        <v>3.552600509848491</v>
      </c>
    </row>
    <row r="511" spans="1:7" ht="15.5" x14ac:dyDescent="0.35">
      <c r="A511" s="7">
        <v>45495.208333333343</v>
      </c>
      <c r="B511" s="3">
        <v>10562325.379000001</v>
      </c>
      <c r="C511" s="3">
        <v>4345018.9340000004</v>
      </c>
      <c r="D511" s="3">
        <v>330726.00900000002</v>
      </c>
      <c r="E511" s="3">
        <v>24074077.017000001</v>
      </c>
      <c r="F511" s="11">
        <v>11.498976000000001</v>
      </c>
      <c r="G511" s="11">
        <f t="shared" si="7"/>
        <v>3.4187520122661357</v>
      </c>
    </row>
    <row r="512" spans="1:7" ht="15.5" x14ac:dyDescent="0.35">
      <c r="A512" s="7">
        <v>45495.25</v>
      </c>
      <c r="B512" s="2">
        <v>11315629.245999999</v>
      </c>
      <c r="C512" s="2">
        <v>4145938.7059999998</v>
      </c>
      <c r="D512" s="2">
        <v>459937.58899999998</v>
      </c>
      <c r="E512" s="2">
        <v>23287747.392999999</v>
      </c>
      <c r="F512" s="10">
        <v>11.509824999999999</v>
      </c>
      <c r="G512" s="10">
        <f t="shared" si="7"/>
        <v>3.4065898425041214</v>
      </c>
    </row>
    <row r="513" spans="1:7" ht="15.5" x14ac:dyDescent="0.35">
      <c r="A513" s="7">
        <v>45495.291666666657</v>
      </c>
      <c r="B513" s="3">
        <v>11406415.237</v>
      </c>
      <c r="C513" s="3">
        <v>4090874.0490000001</v>
      </c>
      <c r="D513" s="3">
        <v>459854.59899999999</v>
      </c>
      <c r="E513" s="3">
        <v>22780622.475000001</v>
      </c>
      <c r="F513" s="11">
        <v>11.513896000000001</v>
      </c>
      <c r="G513" s="11">
        <f t="shared" si="7"/>
        <v>3.364436013665574</v>
      </c>
    </row>
    <row r="514" spans="1:7" ht="15.5" x14ac:dyDescent="0.35">
      <c r="A514" s="7">
        <v>45495.333333333343</v>
      </c>
      <c r="B514" s="2">
        <v>11412725.437000001</v>
      </c>
      <c r="C514" s="2">
        <v>4051422.6009999998</v>
      </c>
      <c r="D514" s="2">
        <v>457106.94300000003</v>
      </c>
      <c r="E514" s="2">
        <v>22783073.191</v>
      </c>
      <c r="F514" s="10">
        <v>11.50206</v>
      </c>
      <c r="G514" s="10">
        <f t="shared" si="7"/>
        <v>3.3649909817893491</v>
      </c>
    </row>
    <row r="515" spans="1:7" ht="15.5" x14ac:dyDescent="0.35">
      <c r="A515" s="7">
        <v>45495.375</v>
      </c>
      <c r="B515" s="3">
        <v>11395743.983999999</v>
      </c>
      <c r="C515" s="3">
        <v>4029266.21</v>
      </c>
      <c r="D515" s="3">
        <v>413229.54700000002</v>
      </c>
      <c r="E515" s="3">
        <v>22835922.537</v>
      </c>
      <c r="F515" s="11">
        <v>11.486162</v>
      </c>
      <c r="G515" s="11">
        <f t="shared" ref="G515:G578" si="8">(B515+C515+D515+E515)/(F515*1000000)</f>
        <v>3.3670221853043687</v>
      </c>
    </row>
    <row r="516" spans="1:7" ht="15.5" x14ac:dyDescent="0.35">
      <c r="A516" s="7">
        <v>45495.416666666657</v>
      </c>
      <c r="B516" s="2">
        <v>11420875.614</v>
      </c>
      <c r="C516" s="2">
        <v>3997835.7949999999</v>
      </c>
      <c r="D516" s="2">
        <v>413167.967</v>
      </c>
      <c r="E516" s="2">
        <v>22826512.640999999</v>
      </c>
      <c r="F516" s="10">
        <v>11.478472</v>
      </c>
      <c r="G516" s="10">
        <f t="shared" si="8"/>
        <v>3.3679040221555621</v>
      </c>
    </row>
    <row r="517" spans="1:7" ht="15.5" x14ac:dyDescent="0.35">
      <c r="A517" s="7">
        <v>45495.458333333343</v>
      </c>
      <c r="B517" s="3">
        <v>11274902.911</v>
      </c>
      <c r="C517" s="3">
        <v>3819415.3849999998</v>
      </c>
      <c r="D517" s="3">
        <v>412995.86800000002</v>
      </c>
      <c r="E517" s="3">
        <v>22831650.912999999</v>
      </c>
      <c r="F517" s="11">
        <v>11.477975000000001</v>
      </c>
      <c r="G517" s="11">
        <f t="shared" si="8"/>
        <v>3.3402202981797746</v>
      </c>
    </row>
    <row r="518" spans="1:7" ht="15.5" x14ac:dyDescent="0.35">
      <c r="A518" s="7">
        <v>45495.5</v>
      </c>
      <c r="B518" s="2">
        <v>11257599.407</v>
      </c>
      <c r="C518" s="2">
        <v>3954542.0720000002</v>
      </c>
      <c r="D518" s="2">
        <v>412964.58</v>
      </c>
      <c r="E518" s="2">
        <v>22793032.866999999</v>
      </c>
      <c r="F518" s="10">
        <v>11.459962000000001</v>
      </c>
      <c r="G518" s="10">
        <f t="shared" si="8"/>
        <v>3.3523792597218036</v>
      </c>
    </row>
    <row r="519" spans="1:7" ht="15.5" x14ac:dyDescent="0.35">
      <c r="A519" s="7">
        <v>45495.541666666657</v>
      </c>
      <c r="B519" s="3">
        <v>11437011.450999999</v>
      </c>
      <c r="C519" s="3">
        <v>4020161.0120000001</v>
      </c>
      <c r="D519" s="3">
        <v>408340.76</v>
      </c>
      <c r="E519" s="3">
        <v>22969935.181000002</v>
      </c>
      <c r="F519" s="11">
        <v>11.462861999999999</v>
      </c>
      <c r="G519" s="11">
        <f t="shared" si="8"/>
        <v>3.3879364860189365</v>
      </c>
    </row>
    <row r="520" spans="1:7" ht="15.5" x14ac:dyDescent="0.35">
      <c r="A520" s="7">
        <v>45495.583333333343</v>
      </c>
      <c r="B520" s="2">
        <v>11107141.051000001</v>
      </c>
      <c r="C520" s="2">
        <v>4043768.048</v>
      </c>
      <c r="D520" s="2">
        <v>402637.20899999997</v>
      </c>
      <c r="E520" s="2">
        <v>23027247.004999999</v>
      </c>
      <c r="F520" s="10">
        <v>11.467007000000001</v>
      </c>
      <c r="G520" s="10">
        <f t="shared" si="8"/>
        <v>3.3645042087268284</v>
      </c>
    </row>
    <row r="521" spans="1:7" ht="15.5" x14ac:dyDescent="0.35">
      <c r="A521" s="7">
        <v>45495.625</v>
      </c>
      <c r="B521" s="3">
        <v>11052962.09</v>
      </c>
      <c r="C521" s="3">
        <v>4051877.7790000001</v>
      </c>
      <c r="D521" s="3">
        <v>402843.23</v>
      </c>
      <c r="E521" s="3">
        <v>23164771.607999999</v>
      </c>
      <c r="F521" s="11">
        <v>11.464758</v>
      </c>
      <c r="G521" s="11">
        <f t="shared" si="8"/>
        <v>3.3731592683421665</v>
      </c>
    </row>
    <row r="522" spans="1:7" ht="15.5" x14ac:dyDescent="0.35">
      <c r="A522" s="7">
        <v>45495.666666666657</v>
      </c>
      <c r="B522" s="2">
        <v>11051932.411</v>
      </c>
      <c r="C522" s="2">
        <v>4065881.2540000002</v>
      </c>
      <c r="D522" s="2">
        <v>402596.55200000003</v>
      </c>
      <c r="E522" s="2">
        <v>23070544.442000002</v>
      </c>
      <c r="F522" s="10">
        <v>11.458245</v>
      </c>
      <c r="G522" s="10">
        <f t="shared" si="8"/>
        <v>3.3679638250883972</v>
      </c>
    </row>
    <row r="523" spans="1:7" ht="15.5" x14ac:dyDescent="0.35">
      <c r="A523" s="7">
        <v>45495.708333333343</v>
      </c>
      <c r="B523" s="3">
        <v>10745177.765000001</v>
      </c>
      <c r="C523" s="3">
        <v>4087081.031</v>
      </c>
      <c r="D523" s="3">
        <v>402434.152</v>
      </c>
      <c r="E523" s="3">
        <v>23064353.625999998</v>
      </c>
      <c r="F523" s="11">
        <v>11.477643</v>
      </c>
      <c r="G523" s="11">
        <f t="shared" si="8"/>
        <v>3.336838981139246</v>
      </c>
    </row>
    <row r="524" spans="1:7" ht="15.5" x14ac:dyDescent="0.35">
      <c r="A524" s="7">
        <v>45495.75</v>
      </c>
      <c r="B524" s="2">
        <v>10704595.186000001</v>
      </c>
      <c r="C524" s="2">
        <v>4112362.5060000001</v>
      </c>
      <c r="D524" s="2">
        <v>402109.45400000003</v>
      </c>
      <c r="E524" s="2">
        <v>23028668.467999998</v>
      </c>
      <c r="F524" s="10">
        <v>11.486615</v>
      </c>
      <c r="G524" s="10">
        <f t="shared" si="8"/>
        <v>3.3297656110176934</v>
      </c>
    </row>
    <row r="525" spans="1:7" ht="15.5" x14ac:dyDescent="0.35">
      <c r="A525" s="7">
        <v>45495.791666666657</v>
      </c>
      <c r="B525" s="3">
        <v>10829340.843</v>
      </c>
      <c r="C525" s="3">
        <v>4125110.7149999999</v>
      </c>
      <c r="D525" s="3">
        <v>401971.06900000002</v>
      </c>
      <c r="E525" s="3">
        <v>22636143.087000001</v>
      </c>
      <c r="F525" s="11">
        <v>11.490379000000001</v>
      </c>
      <c r="G525" s="11">
        <f t="shared" si="8"/>
        <v>3.3064675859690964</v>
      </c>
    </row>
    <row r="526" spans="1:7" ht="15.5" x14ac:dyDescent="0.35">
      <c r="A526" s="7">
        <v>45495.833333333343</v>
      </c>
      <c r="B526" s="2">
        <v>10900228.4</v>
      </c>
      <c r="C526" s="2">
        <v>4114306.0279999999</v>
      </c>
      <c r="D526" s="2">
        <v>443265.77899999998</v>
      </c>
      <c r="E526" s="2">
        <v>22467952.083000001</v>
      </c>
      <c r="F526" s="10">
        <v>11.503339</v>
      </c>
      <c r="G526" s="10">
        <f t="shared" si="8"/>
        <v>3.296934245787245</v>
      </c>
    </row>
    <row r="527" spans="1:7" ht="15.5" x14ac:dyDescent="0.35">
      <c r="A527" s="7">
        <v>45495.875</v>
      </c>
      <c r="B527" s="3">
        <v>11723541.347999999</v>
      </c>
      <c r="C527" s="3">
        <v>4107296.0189999999</v>
      </c>
      <c r="D527" s="3">
        <v>459380.44</v>
      </c>
      <c r="E527" s="3">
        <v>22362150.653000001</v>
      </c>
      <c r="F527" s="11">
        <v>11.514662</v>
      </c>
      <c r="G527" s="11">
        <f t="shared" si="8"/>
        <v>3.3567957496277354</v>
      </c>
    </row>
    <row r="528" spans="1:7" ht="15.5" x14ac:dyDescent="0.35">
      <c r="A528" s="7">
        <v>45495.916666666657</v>
      </c>
      <c r="B528" s="2">
        <v>11582228.881999999</v>
      </c>
      <c r="C528" s="2">
        <v>4132861.9980000001</v>
      </c>
      <c r="D528" s="2">
        <v>459681.929</v>
      </c>
      <c r="E528" s="2">
        <v>22293684.918000001</v>
      </c>
      <c r="F528" s="10">
        <v>11.512363000000001</v>
      </c>
      <c r="G528" s="10">
        <f t="shared" si="8"/>
        <v>3.3414910324665752</v>
      </c>
    </row>
    <row r="529" spans="1:7" ht="15.5" x14ac:dyDescent="0.35">
      <c r="A529" s="7">
        <v>45495.958333333343</v>
      </c>
      <c r="B529" s="3">
        <v>11189063.801000001</v>
      </c>
      <c r="C529" s="3">
        <v>4147181.8059999999</v>
      </c>
      <c r="D529" s="3">
        <v>460462.80499999999</v>
      </c>
      <c r="E529" s="3">
        <v>22287945.284000002</v>
      </c>
      <c r="F529" s="11">
        <v>11.5116</v>
      </c>
      <c r="G529" s="11">
        <f t="shared" si="8"/>
        <v>3.3083718767156611</v>
      </c>
    </row>
    <row r="530" spans="1:7" ht="15.5" x14ac:dyDescent="0.35">
      <c r="A530" s="7">
        <v>45496</v>
      </c>
      <c r="B530" s="2">
        <v>11143239.362</v>
      </c>
      <c r="C530" s="2">
        <v>4147277.9950000001</v>
      </c>
      <c r="D530" s="2">
        <v>461678.61700000003</v>
      </c>
      <c r="E530" s="2">
        <v>22746954.112</v>
      </c>
      <c r="F530" s="10">
        <v>11.514645</v>
      </c>
      <c r="G530" s="10">
        <f t="shared" si="8"/>
        <v>3.3434943140669993</v>
      </c>
    </row>
    <row r="531" spans="1:7" ht="15.5" x14ac:dyDescent="0.35">
      <c r="A531" s="7">
        <v>45496.041666666657</v>
      </c>
      <c r="B531" s="3">
        <v>11188263.062000001</v>
      </c>
      <c r="C531" s="3">
        <v>4162083.878</v>
      </c>
      <c r="D531" s="3">
        <v>461767.94900000002</v>
      </c>
      <c r="E531" s="3">
        <v>22960076.993999999</v>
      </c>
      <c r="F531" s="11">
        <v>11.514604</v>
      </c>
      <c r="G531" s="11">
        <f t="shared" si="8"/>
        <v>3.3672188711830646</v>
      </c>
    </row>
    <row r="532" spans="1:7" ht="15.5" x14ac:dyDescent="0.35">
      <c r="A532" s="7">
        <v>45496.083333333343</v>
      </c>
      <c r="B532" s="2">
        <v>11025138.847999999</v>
      </c>
      <c r="C532" s="2">
        <v>4162081.8280000002</v>
      </c>
      <c r="D532" s="2">
        <v>362868.91499999998</v>
      </c>
      <c r="E532" s="2">
        <v>23078752.208999999</v>
      </c>
      <c r="F532" s="10">
        <v>11.513337</v>
      </c>
      <c r="G532" s="10">
        <f t="shared" si="8"/>
        <v>3.3551386361747246</v>
      </c>
    </row>
    <row r="533" spans="1:7" ht="15.5" x14ac:dyDescent="0.35">
      <c r="A533" s="7">
        <v>45496.125</v>
      </c>
      <c r="B533" s="3">
        <v>11210460.765000001</v>
      </c>
      <c r="C533" s="3">
        <v>4152565.8059999999</v>
      </c>
      <c r="D533" s="3">
        <v>356960.89</v>
      </c>
      <c r="E533" s="3">
        <v>22759707.079</v>
      </c>
      <c r="F533" s="11">
        <v>11.511462</v>
      </c>
      <c r="G533" s="11">
        <f t="shared" si="8"/>
        <v>3.3427287116093507</v>
      </c>
    </row>
    <row r="534" spans="1:7" ht="15.5" x14ac:dyDescent="0.35">
      <c r="A534" s="7">
        <v>45496.166666666657</v>
      </c>
      <c r="B534" s="2">
        <v>11611017.363</v>
      </c>
      <c r="C534" s="2">
        <v>4149987.3670000001</v>
      </c>
      <c r="D534" s="2">
        <v>356979.26500000001</v>
      </c>
      <c r="E534" s="2">
        <v>22375250.113000002</v>
      </c>
      <c r="F534" s="10">
        <v>11.510413</v>
      </c>
      <c r="G534" s="10">
        <f t="shared" si="8"/>
        <v>3.3442096393934779</v>
      </c>
    </row>
    <row r="535" spans="1:7" ht="15.5" x14ac:dyDescent="0.35">
      <c r="A535" s="7">
        <v>45496.208333333343</v>
      </c>
      <c r="B535" s="3">
        <v>11404815.414000001</v>
      </c>
      <c r="C535" s="3">
        <v>4155476.0619999999</v>
      </c>
      <c r="D535" s="3">
        <v>475664.74</v>
      </c>
      <c r="E535" s="3">
        <v>22295439.300000001</v>
      </c>
      <c r="F535" s="11">
        <v>11.507460999999999</v>
      </c>
      <c r="G535" s="11">
        <f t="shared" si="8"/>
        <v>3.3310037301886144</v>
      </c>
    </row>
    <row r="536" spans="1:7" ht="15.5" x14ac:dyDescent="0.35">
      <c r="A536" s="7">
        <v>45496.25</v>
      </c>
      <c r="B536" s="2">
        <v>11782871.134</v>
      </c>
      <c r="C536" s="2">
        <v>4053771.8689999999</v>
      </c>
      <c r="D536" s="2">
        <v>519367.59100000001</v>
      </c>
      <c r="E536" s="2">
        <v>22294794.506999999</v>
      </c>
      <c r="F536" s="10">
        <v>11.5069</v>
      </c>
      <c r="G536" s="10">
        <f t="shared" si="8"/>
        <v>3.3589242194683187</v>
      </c>
    </row>
    <row r="537" spans="1:7" ht="15.5" x14ac:dyDescent="0.35">
      <c r="A537" s="7">
        <v>45496.291666666657</v>
      </c>
      <c r="B537" s="3">
        <v>11958973.174000001</v>
      </c>
      <c r="C537" s="3">
        <v>3998592.7889999999</v>
      </c>
      <c r="D537" s="3">
        <v>506749.59299999999</v>
      </c>
      <c r="E537" s="3">
        <v>22213929.076000001</v>
      </c>
      <c r="F537" s="11">
        <v>11.507377999999999</v>
      </c>
      <c r="G537" s="11">
        <f t="shared" si="8"/>
        <v>3.3611692109184212</v>
      </c>
    </row>
    <row r="538" spans="1:7" ht="15.5" x14ac:dyDescent="0.35">
      <c r="A538" s="7">
        <v>45496.333333333343</v>
      </c>
      <c r="B538" s="2">
        <v>11998861.033</v>
      </c>
      <c r="C538" s="2">
        <v>3990556.8470000001</v>
      </c>
      <c r="D538" s="2">
        <v>402118.88099999999</v>
      </c>
      <c r="E538" s="2">
        <v>22177495.640999999</v>
      </c>
      <c r="F538" s="10">
        <v>11.508468000000001</v>
      </c>
      <c r="G538" s="10">
        <f t="shared" si="8"/>
        <v>3.3513611370340515</v>
      </c>
    </row>
    <row r="539" spans="1:7" ht="15.5" x14ac:dyDescent="0.35">
      <c r="A539" s="7">
        <v>45496.375</v>
      </c>
      <c r="B539" s="3">
        <v>11965954.071</v>
      </c>
      <c r="C539" s="3">
        <v>3986488.3629999999</v>
      </c>
      <c r="D539" s="3">
        <v>402480.67800000001</v>
      </c>
      <c r="E539" s="3">
        <v>22489924.315000001</v>
      </c>
      <c r="F539" s="11">
        <v>11.507906</v>
      </c>
      <c r="G539" s="11">
        <f t="shared" si="8"/>
        <v>3.3754922422028821</v>
      </c>
    </row>
    <row r="540" spans="1:7" ht="15.5" x14ac:dyDescent="0.35">
      <c r="A540" s="7">
        <v>45496.416666666657</v>
      </c>
      <c r="B540" s="2">
        <v>11679147.18</v>
      </c>
      <c r="C540" s="2">
        <v>3973631.0120000001</v>
      </c>
      <c r="D540" s="2">
        <v>402504.96799999999</v>
      </c>
      <c r="E540" s="2">
        <v>22854541.75</v>
      </c>
      <c r="F540" s="10">
        <v>11.50773</v>
      </c>
      <c r="G540" s="10">
        <f t="shared" si="8"/>
        <v>3.381190287745715</v>
      </c>
    </row>
    <row r="541" spans="1:7" ht="15.5" x14ac:dyDescent="0.35">
      <c r="A541" s="7">
        <v>45496.458333333343</v>
      </c>
      <c r="B541" s="3">
        <v>11631065.927999999</v>
      </c>
      <c r="C541" s="3">
        <v>3933936.977</v>
      </c>
      <c r="D541" s="3">
        <v>401982.31900000002</v>
      </c>
      <c r="E541" s="3">
        <v>22291167.32</v>
      </c>
      <c r="F541" s="11">
        <v>11.508891999999999</v>
      </c>
      <c r="G541" s="11">
        <f t="shared" si="8"/>
        <v>3.3242255244032179</v>
      </c>
    </row>
    <row r="542" spans="1:7" ht="15.5" x14ac:dyDescent="0.35">
      <c r="A542" s="7">
        <v>45496.5</v>
      </c>
      <c r="B542" s="2">
        <v>11463873.277000001</v>
      </c>
      <c r="C542" s="2">
        <v>3932062.0550000002</v>
      </c>
      <c r="D542" s="2">
        <v>401386.495</v>
      </c>
      <c r="E542" s="2">
        <v>22241670.065000001</v>
      </c>
      <c r="F542" s="10">
        <v>11.508425000000001</v>
      </c>
      <c r="G542" s="10">
        <f t="shared" si="8"/>
        <v>3.3053169214727474</v>
      </c>
    </row>
    <row r="543" spans="1:7" ht="15.5" x14ac:dyDescent="0.35">
      <c r="A543" s="7">
        <v>45496.541666666657</v>
      </c>
      <c r="B543" s="3">
        <v>11448129.583000001</v>
      </c>
      <c r="C543" s="3">
        <v>3939083.0359999998</v>
      </c>
      <c r="D543" s="3">
        <v>412755.63500000001</v>
      </c>
      <c r="E543" s="3">
        <v>22127175.210000001</v>
      </c>
      <c r="F543" s="11">
        <v>11.505775999999999</v>
      </c>
      <c r="G543" s="11">
        <f t="shared" si="8"/>
        <v>3.2963568440755324</v>
      </c>
    </row>
    <row r="544" spans="1:7" ht="15.5" x14ac:dyDescent="0.35">
      <c r="A544" s="7">
        <v>45496.583333333343</v>
      </c>
      <c r="B544" s="2">
        <v>11349133.957</v>
      </c>
      <c r="C544" s="2">
        <v>3938633.89</v>
      </c>
      <c r="D544" s="2">
        <v>420002.38299999997</v>
      </c>
      <c r="E544" s="2">
        <v>22048079.895</v>
      </c>
      <c r="F544" s="10">
        <v>11.505502999999999</v>
      </c>
      <c r="G544" s="10">
        <f t="shared" si="8"/>
        <v>3.2815471105435372</v>
      </c>
    </row>
    <row r="545" spans="1:7" ht="15.5" x14ac:dyDescent="0.35">
      <c r="A545" s="7">
        <v>45496.625</v>
      </c>
      <c r="B545" s="3">
        <v>11304113.040999999</v>
      </c>
      <c r="C545" s="3">
        <v>3941682.5010000002</v>
      </c>
      <c r="D545" s="3">
        <v>459049.53</v>
      </c>
      <c r="E545" s="3">
        <v>22071476.662999999</v>
      </c>
      <c r="F545" s="11">
        <v>11.505193</v>
      </c>
      <c r="G545" s="11">
        <f t="shared" si="8"/>
        <v>3.2834148662260598</v>
      </c>
    </row>
    <row r="546" spans="1:7" ht="15.5" x14ac:dyDescent="0.35">
      <c r="A546" s="7">
        <v>45496.666666666657</v>
      </c>
      <c r="B546" s="2">
        <v>11423851.664000001</v>
      </c>
      <c r="C546" s="2">
        <v>3922571.1349999998</v>
      </c>
      <c r="D546" s="2">
        <v>458967.02100000001</v>
      </c>
      <c r="E546" s="2">
        <v>22647641.438999999</v>
      </c>
      <c r="F546" s="10">
        <v>11.504308</v>
      </c>
      <c r="G546" s="10">
        <f t="shared" si="8"/>
        <v>3.3424897228933719</v>
      </c>
    </row>
    <row r="547" spans="1:7" ht="15.5" x14ac:dyDescent="0.35">
      <c r="A547" s="7">
        <v>45496.708333333343</v>
      </c>
      <c r="B547" s="3">
        <v>11718696.949999999</v>
      </c>
      <c r="C547" s="3">
        <v>4014150.4160000002</v>
      </c>
      <c r="D547" s="3">
        <v>459090.62400000001</v>
      </c>
      <c r="E547" s="3">
        <v>22932962.502</v>
      </c>
      <c r="F547" s="11">
        <v>11.504821</v>
      </c>
      <c r="G547" s="11">
        <f t="shared" si="8"/>
        <v>3.4007396109856902</v>
      </c>
    </row>
    <row r="548" spans="1:7" ht="15.5" x14ac:dyDescent="0.35">
      <c r="A548" s="7">
        <v>45496.75</v>
      </c>
      <c r="B548" s="2">
        <v>11689275.502</v>
      </c>
      <c r="C548" s="2">
        <v>4130604.5249999999</v>
      </c>
      <c r="D548" s="2">
        <v>458562.185</v>
      </c>
      <c r="E548" s="2">
        <v>22925606.522</v>
      </c>
      <c r="F548" s="10">
        <v>11.506437</v>
      </c>
      <c r="G548" s="10">
        <f t="shared" si="8"/>
        <v>3.4071406060798837</v>
      </c>
    </row>
    <row r="549" spans="1:7" ht="15.5" x14ac:dyDescent="0.35">
      <c r="A549" s="7">
        <v>45496.791666666657</v>
      </c>
      <c r="B549" s="3">
        <v>11728065.048</v>
      </c>
      <c r="C549" s="3">
        <v>4125874.693</v>
      </c>
      <c r="D549" s="3">
        <v>457806.571</v>
      </c>
      <c r="E549" s="3">
        <v>22487846.765999999</v>
      </c>
      <c r="F549" s="11">
        <v>11.506368999999999</v>
      </c>
      <c r="G549" s="11">
        <f t="shared" si="8"/>
        <v>3.3720101517689898</v>
      </c>
    </row>
    <row r="550" spans="1:7" ht="15.5" x14ac:dyDescent="0.35">
      <c r="A550" s="7">
        <v>45496.833333333343</v>
      </c>
      <c r="B550" s="2">
        <v>11712387.375</v>
      </c>
      <c r="C550" s="2">
        <v>4039532.3160000001</v>
      </c>
      <c r="D550" s="2">
        <v>457438.25699999998</v>
      </c>
      <c r="E550" s="2">
        <v>22305884.427000001</v>
      </c>
      <c r="F550" s="10">
        <v>11.504227999999999</v>
      </c>
      <c r="G550" s="10">
        <f t="shared" si="8"/>
        <v>3.3479206405679722</v>
      </c>
    </row>
    <row r="551" spans="1:7" ht="15.5" x14ac:dyDescent="0.35">
      <c r="A551" s="7">
        <v>45496.875</v>
      </c>
      <c r="B551" s="3">
        <v>11641135.709000001</v>
      </c>
      <c r="C551" s="3">
        <v>4020658.094</v>
      </c>
      <c r="D551" s="3">
        <v>457392.071</v>
      </c>
      <c r="E551" s="3">
        <v>22247364.068999998</v>
      </c>
      <c r="F551" s="11">
        <v>11.504801</v>
      </c>
      <c r="G551" s="11">
        <f t="shared" si="8"/>
        <v>3.3348295153475496</v>
      </c>
    </row>
    <row r="552" spans="1:7" ht="15.5" x14ac:dyDescent="0.35">
      <c r="A552" s="7">
        <v>45496.916666666657</v>
      </c>
      <c r="B552" s="2">
        <v>11205181.311000001</v>
      </c>
      <c r="C552" s="2">
        <v>4018435.645</v>
      </c>
      <c r="D552" s="2">
        <v>457477.54499999998</v>
      </c>
      <c r="E552" s="2">
        <v>23343658.66</v>
      </c>
      <c r="F552" s="10">
        <v>11.503717999999999</v>
      </c>
      <c r="G552" s="10">
        <f t="shared" si="8"/>
        <v>3.3923600318610032</v>
      </c>
    </row>
    <row r="553" spans="1:7" ht="15.5" x14ac:dyDescent="0.35">
      <c r="A553" s="7">
        <v>45496.958333333343</v>
      </c>
      <c r="B553" s="3">
        <v>10405407.389</v>
      </c>
      <c r="C553" s="3">
        <v>4017920.7769999998</v>
      </c>
      <c r="D553" s="3">
        <v>339019.00799999997</v>
      </c>
      <c r="E553" s="3">
        <v>24039778.881000001</v>
      </c>
      <c r="F553" s="11">
        <v>11.502886999999999</v>
      </c>
      <c r="G553" s="11">
        <f t="shared" si="8"/>
        <v>3.3732510851406259</v>
      </c>
    </row>
    <row r="554" spans="1:7" ht="15.5" x14ac:dyDescent="0.35">
      <c r="A554" s="7">
        <v>45497</v>
      </c>
      <c r="B554" s="2">
        <v>10000468.880999999</v>
      </c>
      <c r="C554" s="2">
        <v>4017178.2280000001</v>
      </c>
      <c r="D554" s="2">
        <v>368249.59399999998</v>
      </c>
      <c r="E554" s="2">
        <v>24222572.120999999</v>
      </c>
      <c r="F554" s="10">
        <v>11.502039999999999</v>
      </c>
      <c r="G554" s="10">
        <f t="shared" si="8"/>
        <v>3.3566627158312787</v>
      </c>
    </row>
    <row r="555" spans="1:7" ht="15.5" x14ac:dyDescent="0.35">
      <c r="A555" s="7">
        <v>45497.041666666657</v>
      </c>
      <c r="B555" s="3">
        <v>9966807.1720000003</v>
      </c>
      <c r="C555" s="3">
        <v>4016114.7850000001</v>
      </c>
      <c r="D555" s="3">
        <v>391475.58</v>
      </c>
      <c r="E555" s="3">
        <v>24419678.666000001</v>
      </c>
      <c r="F555" s="11">
        <v>11.500876</v>
      </c>
      <c r="G555" s="11">
        <f t="shared" si="8"/>
        <v>3.3731409853475509</v>
      </c>
    </row>
    <row r="556" spans="1:7" ht="15.5" x14ac:dyDescent="0.35">
      <c r="A556" s="7">
        <v>45497.083333333343</v>
      </c>
      <c r="B556" s="2">
        <v>9633484.9189999998</v>
      </c>
      <c r="C556" s="2">
        <v>4020702.01</v>
      </c>
      <c r="D556" s="2">
        <v>392184.70400000003</v>
      </c>
      <c r="E556" s="2">
        <v>24354825.609000001</v>
      </c>
      <c r="F556" s="10">
        <v>11.499756</v>
      </c>
      <c r="G556" s="10">
        <f t="shared" si="8"/>
        <v>3.3393053941318405</v>
      </c>
    </row>
    <row r="557" spans="1:7" ht="15.5" x14ac:dyDescent="0.35">
      <c r="A557" s="7">
        <v>45497.125</v>
      </c>
      <c r="B557" s="3">
        <v>9365521.2980000004</v>
      </c>
      <c r="C557" s="3">
        <v>4016834.27</v>
      </c>
      <c r="D557" s="3">
        <v>392643.46</v>
      </c>
      <c r="E557" s="3">
        <v>24367567.77</v>
      </c>
      <c r="F557" s="11">
        <v>11.498888000000001</v>
      </c>
      <c r="G557" s="11">
        <f t="shared" si="8"/>
        <v>3.3170656847862161</v>
      </c>
    </row>
    <row r="558" spans="1:7" ht="15.5" x14ac:dyDescent="0.35">
      <c r="A558" s="7">
        <v>45497.166666666657</v>
      </c>
      <c r="B558" s="2">
        <v>9416735.9230000004</v>
      </c>
      <c r="C558" s="2">
        <v>4014553.6669999999</v>
      </c>
      <c r="D558" s="2">
        <v>392495.723</v>
      </c>
      <c r="E558" s="2">
        <v>24487355.984999999</v>
      </c>
      <c r="F558" s="10">
        <v>11.497408</v>
      </c>
      <c r="G558" s="10">
        <f t="shared" si="8"/>
        <v>3.3321546298087359</v>
      </c>
    </row>
    <row r="559" spans="1:7" ht="15.5" x14ac:dyDescent="0.35">
      <c r="A559" s="7">
        <v>45497.208333333343</v>
      </c>
      <c r="B559" s="3">
        <v>8084892.148</v>
      </c>
      <c r="C559" s="3">
        <v>4020244.966</v>
      </c>
      <c r="D559" s="3">
        <v>392386.37</v>
      </c>
      <c r="E559" s="3">
        <v>24455407.123</v>
      </c>
      <c r="F559" s="11">
        <v>11.495213</v>
      </c>
      <c r="G559" s="11">
        <f t="shared" si="8"/>
        <v>3.2146364410124457</v>
      </c>
    </row>
    <row r="560" spans="1:7" ht="15.5" x14ac:dyDescent="0.35">
      <c r="A560" s="7">
        <v>45497.25</v>
      </c>
      <c r="B560" s="2">
        <v>11716559.047</v>
      </c>
      <c r="C560" s="2">
        <v>4158301.3659999999</v>
      </c>
      <c r="D560" s="2">
        <v>408771.788</v>
      </c>
      <c r="E560" s="2">
        <v>21057966.931000002</v>
      </c>
      <c r="F560" s="10">
        <v>11.493088</v>
      </c>
      <c r="G560" s="10">
        <f t="shared" si="8"/>
        <v>3.2490483960446488</v>
      </c>
    </row>
    <row r="561" spans="1:7" ht="15.5" x14ac:dyDescent="0.35">
      <c r="A561" s="7">
        <v>45497.291666666657</v>
      </c>
      <c r="B561" s="3">
        <v>12151987.211999999</v>
      </c>
      <c r="C561" s="3">
        <v>4229003.5120000001</v>
      </c>
      <c r="D561" s="3">
        <v>459640.429</v>
      </c>
      <c r="E561" s="3">
        <v>19725212.703000002</v>
      </c>
      <c r="F561" s="11">
        <v>11.493632</v>
      </c>
      <c r="G561" s="11">
        <f t="shared" si="8"/>
        <v>3.1814002619885522</v>
      </c>
    </row>
    <row r="562" spans="1:7" ht="15.5" x14ac:dyDescent="0.35">
      <c r="A562" s="7">
        <v>45497.333333333343</v>
      </c>
      <c r="B562" s="2">
        <v>12125435.787</v>
      </c>
      <c r="C562" s="2">
        <v>4231432.8739999998</v>
      </c>
      <c r="D562" s="2">
        <v>458385.12300000002</v>
      </c>
      <c r="E562" s="2">
        <v>19422124.563999999</v>
      </c>
      <c r="F562" s="10">
        <v>11.494548</v>
      </c>
      <c r="G562" s="10">
        <f t="shared" si="8"/>
        <v>3.1525709708637524</v>
      </c>
    </row>
    <row r="563" spans="1:7" ht="15.5" x14ac:dyDescent="0.35">
      <c r="A563" s="7">
        <v>45497.375</v>
      </c>
      <c r="B563" s="3">
        <v>12164270.995999999</v>
      </c>
      <c r="C563" s="3">
        <v>4230993.085</v>
      </c>
      <c r="D563" s="3">
        <v>513195.23499999999</v>
      </c>
      <c r="E563" s="3">
        <v>19202435.526000001</v>
      </c>
      <c r="F563" s="11">
        <v>11.495782999999999</v>
      </c>
      <c r="G563" s="11">
        <f t="shared" si="8"/>
        <v>3.1412296876167547</v>
      </c>
    </row>
    <row r="564" spans="1:7" ht="15.5" x14ac:dyDescent="0.35">
      <c r="A564" s="7">
        <v>45497.416666666657</v>
      </c>
      <c r="B564" s="2">
        <v>12365926.881999999</v>
      </c>
      <c r="C564" s="2">
        <v>4237058.9510000004</v>
      </c>
      <c r="D564" s="2">
        <v>462644.00300000003</v>
      </c>
      <c r="E564" s="2">
        <v>19151355.199999999</v>
      </c>
      <c r="F564" s="10">
        <v>11.494985</v>
      </c>
      <c r="G564" s="10">
        <f t="shared" si="8"/>
        <v>3.1506770157594812</v>
      </c>
    </row>
    <row r="565" spans="1:7" ht="15.5" x14ac:dyDescent="0.35">
      <c r="A565" s="7">
        <v>45497.458333333343</v>
      </c>
      <c r="B565" s="3">
        <v>12407242.998</v>
      </c>
      <c r="C565" s="3">
        <v>4231330.6490000002</v>
      </c>
      <c r="D565" s="3">
        <v>461419.37400000001</v>
      </c>
      <c r="E565" s="3">
        <v>19111505.896000002</v>
      </c>
      <c r="F565" s="11">
        <v>11.492846</v>
      </c>
      <c r="G565" s="11">
        <f t="shared" si="8"/>
        <v>3.1507860556906446</v>
      </c>
    </row>
    <row r="566" spans="1:7" ht="15.5" x14ac:dyDescent="0.35">
      <c r="A566" s="7">
        <v>45497.5</v>
      </c>
      <c r="B566" s="2">
        <v>12413152.866</v>
      </c>
      <c r="C566" s="2">
        <v>4233326.0939999996</v>
      </c>
      <c r="D566" s="2">
        <v>421243.83899999998</v>
      </c>
      <c r="E566" s="2">
        <v>18967617.274999999</v>
      </c>
      <c r="F566" s="10">
        <v>11.491486</v>
      </c>
      <c r="G566" s="10">
        <f t="shared" si="8"/>
        <v>3.1358294370284225</v>
      </c>
    </row>
    <row r="567" spans="1:7" ht="15.5" x14ac:dyDescent="0.35">
      <c r="A567" s="7">
        <v>45497.541666666657</v>
      </c>
      <c r="B567" s="3">
        <v>12418784.126</v>
      </c>
      <c r="C567" s="3">
        <v>4319229.7240000004</v>
      </c>
      <c r="D567" s="3">
        <v>389762.70600000001</v>
      </c>
      <c r="E567" s="3">
        <v>18719087.918000001</v>
      </c>
      <c r="F567" s="11">
        <v>11.491168</v>
      </c>
      <c r="G567" s="11">
        <f t="shared" si="8"/>
        <v>3.1195144370006607</v>
      </c>
    </row>
    <row r="568" spans="1:7" ht="15.5" x14ac:dyDescent="0.35">
      <c r="A568" s="7">
        <v>45497.583333333343</v>
      </c>
      <c r="B568" s="2">
        <v>12215756.833000001</v>
      </c>
      <c r="C568" s="2">
        <v>4240169.483</v>
      </c>
      <c r="D568" s="2">
        <v>390234.83</v>
      </c>
      <c r="E568" s="2">
        <v>18421329.449999999</v>
      </c>
      <c r="F568" s="10">
        <v>11.489609</v>
      </c>
      <c r="G568" s="10">
        <f t="shared" si="8"/>
        <v>3.0695118168076911</v>
      </c>
    </row>
    <row r="569" spans="1:7" ht="15.5" x14ac:dyDescent="0.35">
      <c r="A569" s="7">
        <v>45497.625</v>
      </c>
      <c r="B569" s="3">
        <v>12171104.012</v>
      </c>
      <c r="C569" s="3">
        <v>4245033.5460000001</v>
      </c>
      <c r="D569" s="3">
        <v>390017.80099999998</v>
      </c>
      <c r="E569" s="3">
        <v>18434195.315000001</v>
      </c>
      <c r="F569" s="11">
        <v>11.489265</v>
      </c>
      <c r="G569" s="11">
        <f t="shared" si="8"/>
        <v>3.0672415227605945</v>
      </c>
    </row>
    <row r="570" spans="1:7" ht="15.5" x14ac:dyDescent="0.35">
      <c r="A570" s="7">
        <v>45497.666666666657</v>
      </c>
      <c r="B570" s="2">
        <v>12205013.927999999</v>
      </c>
      <c r="C570" s="2">
        <v>4244775.051</v>
      </c>
      <c r="D570" s="2">
        <v>398811.43699999998</v>
      </c>
      <c r="E570" s="2">
        <v>18630668.699000001</v>
      </c>
      <c r="F570" s="10">
        <v>11.488471000000001</v>
      </c>
      <c r="G570" s="10">
        <f t="shared" si="8"/>
        <v>3.0882498737212285</v>
      </c>
    </row>
    <row r="571" spans="1:7" ht="15.5" x14ac:dyDescent="0.35">
      <c r="A571" s="7">
        <v>45497.708333333343</v>
      </c>
      <c r="B571" s="3">
        <v>12097110.771</v>
      </c>
      <c r="C571" s="3">
        <v>4245125.0089999996</v>
      </c>
      <c r="D571" s="3">
        <v>401528.38099999999</v>
      </c>
      <c r="E571" s="3">
        <v>18320524.188999999</v>
      </c>
      <c r="F571" s="11">
        <v>11.488322999999999</v>
      </c>
      <c r="G571" s="11">
        <f t="shared" si="8"/>
        <v>3.0521676967125657</v>
      </c>
    </row>
    <row r="572" spans="1:7" ht="15.5" x14ac:dyDescent="0.35">
      <c r="A572" s="7">
        <v>45497.75</v>
      </c>
      <c r="B572" s="2">
        <v>11167958.255000001</v>
      </c>
      <c r="C572" s="2">
        <v>4245831.2429999998</v>
      </c>
      <c r="D572" s="2">
        <v>402700.16800000001</v>
      </c>
      <c r="E572" s="2">
        <v>17940923.824000001</v>
      </c>
      <c r="F572" s="10">
        <v>11.490009000000001</v>
      </c>
      <c r="G572" s="10">
        <f t="shared" si="8"/>
        <v>2.9379797256903806</v>
      </c>
    </row>
    <row r="573" spans="1:7" ht="15.5" x14ac:dyDescent="0.35">
      <c r="A573" s="7">
        <v>45497.791666666657</v>
      </c>
      <c r="B573" s="3">
        <v>11062479.374</v>
      </c>
      <c r="C573" s="3">
        <v>4221962.3830000004</v>
      </c>
      <c r="D573" s="3">
        <v>402551.37800000003</v>
      </c>
      <c r="E573" s="3">
        <v>19126636.215999998</v>
      </c>
      <c r="F573" s="11">
        <v>11.49742</v>
      </c>
      <c r="G573" s="11">
        <f t="shared" si="8"/>
        <v>3.0279514317994818</v>
      </c>
    </row>
    <row r="574" spans="1:7" ht="15.5" x14ac:dyDescent="0.35">
      <c r="A574" s="7">
        <v>45497.833333333343</v>
      </c>
      <c r="B574" s="2">
        <v>10597109.441</v>
      </c>
      <c r="C574" s="2">
        <v>4197856.5240000002</v>
      </c>
      <c r="D574" s="2">
        <v>402430.80499999999</v>
      </c>
      <c r="E574" s="2">
        <v>20360956.888999999</v>
      </c>
      <c r="F574" s="10">
        <v>11.498132</v>
      </c>
      <c r="G574" s="10">
        <f t="shared" si="8"/>
        <v>3.0925330878963639</v>
      </c>
    </row>
    <row r="575" spans="1:7" ht="15.5" x14ac:dyDescent="0.35">
      <c r="A575" s="7">
        <v>45497.875</v>
      </c>
      <c r="B575" s="3">
        <v>9861079.4149999991</v>
      </c>
      <c r="C575" s="3">
        <v>4193316.0240000002</v>
      </c>
      <c r="D575" s="3">
        <v>402401.76</v>
      </c>
      <c r="E575" s="3">
        <v>21221614.572000001</v>
      </c>
      <c r="F575" s="11">
        <v>11.495889999999999</v>
      </c>
      <c r="G575" s="11">
        <f t="shared" si="8"/>
        <v>3.1035797812087624</v>
      </c>
    </row>
    <row r="576" spans="1:7" ht="15.5" x14ac:dyDescent="0.35">
      <c r="A576" s="7">
        <v>45497.916666666657</v>
      </c>
      <c r="B576" s="2">
        <v>9566946.6099999994</v>
      </c>
      <c r="C576" s="2">
        <v>4200694.7829999998</v>
      </c>
      <c r="D576" s="2">
        <v>402466.92599999998</v>
      </c>
      <c r="E576" s="2">
        <v>21250964.675999999</v>
      </c>
      <c r="F576" s="10">
        <v>11.495616</v>
      </c>
      <c r="G576" s="10">
        <f t="shared" si="8"/>
        <v>3.0812679368378344</v>
      </c>
    </row>
    <row r="577" spans="1:7" ht="15.5" x14ac:dyDescent="0.35">
      <c r="A577" s="7">
        <v>45497.958333333343</v>
      </c>
      <c r="B577" s="3">
        <v>9370363.6710000001</v>
      </c>
      <c r="C577" s="3">
        <v>4190413.7439999999</v>
      </c>
      <c r="D577" s="3">
        <v>402458.22399999999</v>
      </c>
      <c r="E577" s="3">
        <v>20903754.91</v>
      </c>
      <c r="F577" s="11">
        <v>11.492808</v>
      </c>
      <c r="G577" s="11">
        <f t="shared" si="8"/>
        <v>3.0338095397573852</v>
      </c>
    </row>
    <row r="578" spans="1:7" ht="15.5" x14ac:dyDescent="0.35">
      <c r="A578" s="7">
        <v>45498</v>
      </c>
      <c r="B578" s="2">
        <v>9359227.1610000003</v>
      </c>
      <c r="C578" s="2">
        <v>4193511.074</v>
      </c>
      <c r="D578" s="2">
        <v>402565.71299999999</v>
      </c>
      <c r="E578" s="2">
        <v>20726645.193</v>
      </c>
      <c r="F578" s="10">
        <v>11.495329</v>
      </c>
      <c r="G578" s="10">
        <f t="shared" si="8"/>
        <v>3.0170471102653957</v>
      </c>
    </row>
    <row r="579" spans="1:7" ht="15.5" x14ac:dyDescent="0.35">
      <c r="A579" s="7">
        <v>45498.041666666657</v>
      </c>
      <c r="B579" s="3">
        <v>9477000.1740000006</v>
      </c>
      <c r="C579" s="3">
        <v>4186577.51</v>
      </c>
      <c r="D579" s="3">
        <v>402791.65399999998</v>
      </c>
      <c r="E579" s="3">
        <v>19748345.842</v>
      </c>
      <c r="F579" s="11">
        <v>11.498021</v>
      </c>
      <c r="G579" s="11">
        <f t="shared" ref="G579:G642" si="9">(B579+C579+D579+E579)/(F579*1000000)</f>
        <v>2.9409161089547498</v>
      </c>
    </row>
    <row r="580" spans="1:7" ht="15.5" x14ac:dyDescent="0.35">
      <c r="A580" s="7">
        <v>45498.083333333343</v>
      </c>
      <c r="B580" s="2">
        <v>9304998.2919999994</v>
      </c>
      <c r="C580" s="2">
        <v>4197573.0769999996</v>
      </c>
      <c r="D580" s="2">
        <v>402485.19300000003</v>
      </c>
      <c r="E580" s="2">
        <v>18554346.144000001</v>
      </c>
      <c r="F580" s="10">
        <v>11.498466000000001</v>
      </c>
      <c r="G580" s="10">
        <f t="shared" si="9"/>
        <v>2.8229333118000262</v>
      </c>
    </row>
    <row r="581" spans="1:7" ht="15.5" x14ac:dyDescent="0.35">
      <c r="A581" s="7">
        <v>45498.125</v>
      </c>
      <c r="B581" s="3">
        <v>9485279.1359999999</v>
      </c>
      <c r="C581" s="3">
        <v>4194040.28</v>
      </c>
      <c r="D581" s="3">
        <v>402336.32400000002</v>
      </c>
      <c r="E581" s="3">
        <v>18055798</v>
      </c>
      <c r="F581" s="11">
        <v>11.496193999999999</v>
      </c>
      <c r="G581" s="11">
        <f t="shared" si="9"/>
        <v>2.7954863792312481</v>
      </c>
    </row>
    <row r="582" spans="1:7" ht="15.5" x14ac:dyDescent="0.35">
      <c r="A582" s="7">
        <v>45498.166666666657</v>
      </c>
      <c r="B582" s="2">
        <v>9523344.3959999997</v>
      </c>
      <c r="C582" s="2">
        <v>4184744.4040000001</v>
      </c>
      <c r="D582" s="2">
        <v>402039.69799999997</v>
      </c>
      <c r="E582" s="2">
        <v>18056538.420000002</v>
      </c>
      <c r="F582" s="10">
        <v>11.495319</v>
      </c>
      <c r="G582" s="10">
        <f t="shared" si="9"/>
        <v>2.7982404766670683</v>
      </c>
    </row>
    <row r="583" spans="1:7" ht="15.5" x14ac:dyDescent="0.35">
      <c r="A583" s="7">
        <v>45498.208333333343</v>
      </c>
      <c r="B583" s="3">
        <v>9432478.8800000008</v>
      </c>
      <c r="C583" s="3">
        <v>4191079.878</v>
      </c>
      <c r="D583" s="3">
        <v>401505.21399999998</v>
      </c>
      <c r="E583" s="3">
        <v>18054771.284000002</v>
      </c>
      <c r="F583" s="11">
        <v>11.494119</v>
      </c>
      <c r="G583" s="11">
        <f t="shared" si="9"/>
        <v>2.7909781737947905</v>
      </c>
    </row>
    <row r="584" spans="1:7" ht="15.5" x14ac:dyDescent="0.35">
      <c r="A584" s="7">
        <v>45498.25</v>
      </c>
      <c r="B584" s="2">
        <v>11661918.967</v>
      </c>
      <c r="C584" s="2">
        <v>4157951.9939999999</v>
      </c>
      <c r="D584" s="2">
        <v>401693.45400000003</v>
      </c>
      <c r="E584" s="2">
        <v>18092674.710999999</v>
      </c>
      <c r="F584" s="10">
        <v>11.493175000000001</v>
      </c>
      <c r="G584" s="10">
        <f t="shared" si="9"/>
        <v>2.9856187803631289</v>
      </c>
    </row>
    <row r="585" spans="1:7" ht="15.5" x14ac:dyDescent="0.35">
      <c r="A585" s="7">
        <v>45498.291666666657</v>
      </c>
      <c r="B585" s="3">
        <v>11898706.771</v>
      </c>
      <c r="C585" s="3">
        <v>4157236.716</v>
      </c>
      <c r="D585" s="3">
        <v>402032.73100000003</v>
      </c>
      <c r="E585" s="3">
        <v>17987364.278999999</v>
      </c>
      <c r="F585" s="11">
        <v>11.491018</v>
      </c>
      <c r="G585" s="11">
        <f t="shared" si="9"/>
        <v>2.9975882464895625</v>
      </c>
    </row>
    <row r="586" spans="1:7" ht="15.5" x14ac:dyDescent="0.35">
      <c r="A586" s="7">
        <v>45498.333333333343</v>
      </c>
      <c r="B586" s="2">
        <v>11903642.594000001</v>
      </c>
      <c r="C586" s="2">
        <v>4155926.0860000001</v>
      </c>
      <c r="D586" s="2">
        <v>402471.93800000002</v>
      </c>
      <c r="E586" s="2">
        <v>17961710.385000002</v>
      </c>
      <c r="F586" s="10">
        <v>11.491852</v>
      </c>
      <c r="G586" s="10">
        <f t="shared" si="9"/>
        <v>2.9954920236529325</v>
      </c>
    </row>
    <row r="587" spans="1:7" ht="15.5" x14ac:dyDescent="0.35">
      <c r="A587" s="7">
        <v>45498.375</v>
      </c>
      <c r="B587" s="3">
        <v>11892848.356000001</v>
      </c>
      <c r="C587" s="3">
        <v>4152197.0839999998</v>
      </c>
      <c r="D587" s="3">
        <v>403069.54</v>
      </c>
      <c r="E587" s="3">
        <v>17876140.059999999</v>
      </c>
      <c r="F587" s="11">
        <v>11.491644000000001</v>
      </c>
      <c r="G587" s="11">
        <f t="shared" si="9"/>
        <v>2.986888128452291</v>
      </c>
    </row>
    <row r="588" spans="1:7" ht="15.5" x14ac:dyDescent="0.35">
      <c r="A588" s="7">
        <v>45498.416666666657</v>
      </c>
      <c r="B588" s="2">
        <v>11899538.069</v>
      </c>
      <c r="C588" s="2">
        <v>4154050.7680000002</v>
      </c>
      <c r="D588" s="2">
        <v>403206.386</v>
      </c>
      <c r="E588" s="2">
        <v>17925292.846999999</v>
      </c>
      <c r="F588" s="10">
        <v>11.491071</v>
      </c>
      <c r="G588" s="10">
        <f t="shared" si="9"/>
        <v>2.9920699358658562</v>
      </c>
    </row>
    <row r="589" spans="1:7" ht="15.5" x14ac:dyDescent="0.35">
      <c r="A589" s="7">
        <v>45498.458333333343</v>
      </c>
      <c r="B589" s="3">
        <v>11893947.806</v>
      </c>
      <c r="C589" s="3">
        <v>4154123.3509999998</v>
      </c>
      <c r="D589" s="3">
        <v>403387.40600000002</v>
      </c>
      <c r="E589" s="3">
        <v>17987279.079999998</v>
      </c>
      <c r="F589" s="11">
        <v>11.491286000000001</v>
      </c>
      <c r="G589" s="11">
        <f t="shared" si="9"/>
        <v>2.9969437400652983</v>
      </c>
    </row>
    <row r="590" spans="1:7" ht="15.5" x14ac:dyDescent="0.35">
      <c r="A590" s="7">
        <v>45498.5</v>
      </c>
      <c r="B590" s="2">
        <v>11886227.062000001</v>
      </c>
      <c r="C590" s="2">
        <v>4156254.3790000002</v>
      </c>
      <c r="D590" s="2">
        <v>403109.62800000003</v>
      </c>
      <c r="E590" s="2">
        <v>18977860.120000001</v>
      </c>
      <c r="F590" s="10">
        <v>11.490503</v>
      </c>
      <c r="G590" s="10">
        <f t="shared" si="9"/>
        <v>3.0828459980385543</v>
      </c>
    </row>
    <row r="591" spans="1:7" ht="15.5" x14ac:dyDescent="0.35">
      <c r="A591" s="7">
        <v>45498.541666666657</v>
      </c>
      <c r="B591" s="3">
        <v>11199149.369000001</v>
      </c>
      <c r="C591" s="3">
        <v>4158900.0490000001</v>
      </c>
      <c r="D591" s="3">
        <v>403240.02</v>
      </c>
      <c r="E591" s="3">
        <v>19220819.287</v>
      </c>
      <c r="F591" s="11">
        <v>11.488747</v>
      </c>
      <c r="G591" s="11">
        <f t="shared" si="9"/>
        <v>3.0449020006272227</v>
      </c>
    </row>
    <row r="592" spans="1:7" ht="15.5" x14ac:dyDescent="0.35">
      <c r="A592" s="7">
        <v>45498.583333333343</v>
      </c>
      <c r="B592" s="2">
        <v>11082050.536</v>
      </c>
      <c r="C592" s="2">
        <v>4158918.4249999998</v>
      </c>
      <c r="D592" s="2">
        <v>403151.35800000001</v>
      </c>
      <c r="E592" s="2">
        <v>19287433.004999999</v>
      </c>
      <c r="F592" s="10">
        <v>11.48859</v>
      </c>
      <c r="G592" s="10">
        <f t="shared" si="9"/>
        <v>3.0405431235686886</v>
      </c>
    </row>
    <row r="593" spans="1:7" ht="15.5" x14ac:dyDescent="0.35">
      <c r="A593" s="7">
        <v>45498.625</v>
      </c>
      <c r="B593" s="3">
        <v>11281908.733999999</v>
      </c>
      <c r="C593" s="3">
        <v>4161242.781</v>
      </c>
      <c r="D593" s="3">
        <v>403279.75199999998</v>
      </c>
      <c r="E593" s="3">
        <v>19305479.305</v>
      </c>
      <c r="F593" s="11">
        <v>11.473929999999999</v>
      </c>
      <c r="G593" s="11">
        <f t="shared" si="9"/>
        <v>3.0636329986325519</v>
      </c>
    </row>
    <row r="594" spans="1:7" ht="15.5" x14ac:dyDescent="0.35">
      <c r="A594" s="7">
        <v>45498.666666666657</v>
      </c>
      <c r="B594" s="2">
        <v>11313311.203</v>
      </c>
      <c r="C594" s="2">
        <v>4157680.915</v>
      </c>
      <c r="D594" s="2">
        <v>412421.32900000003</v>
      </c>
      <c r="E594" s="2">
        <v>19129778.318999998</v>
      </c>
      <c r="F594" s="10">
        <v>11.482846</v>
      </c>
      <c r="G594" s="10">
        <f t="shared" si="9"/>
        <v>3.049173677501205</v>
      </c>
    </row>
    <row r="595" spans="1:7" ht="15.5" x14ac:dyDescent="0.35">
      <c r="A595" s="7">
        <v>45498.708333333343</v>
      </c>
      <c r="B595" s="3">
        <v>11326933.935000001</v>
      </c>
      <c r="C595" s="3">
        <v>4157763.611</v>
      </c>
      <c r="D595" s="3">
        <v>413696.61700000003</v>
      </c>
      <c r="E595" s="3">
        <v>19149674.895</v>
      </c>
      <c r="F595" s="11">
        <v>11.492786000000001</v>
      </c>
      <c r="G595" s="11">
        <f t="shared" si="9"/>
        <v>3.0495711882218983</v>
      </c>
    </row>
    <row r="596" spans="1:7" ht="15.5" x14ac:dyDescent="0.35">
      <c r="A596" s="7">
        <v>45498.75</v>
      </c>
      <c r="B596" s="2">
        <v>11301056.948000001</v>
      </c>
      <c r="C596" s="2">
        <v>4156682.38</v>
      </c>
      <c r="D596" s="2">
        <v>413442.4</v>
      </c>
      <c r="E596" s="2">
        <v>19178624.195</v>
      </c>
      <c r="F596" s="10">
        <v>11.49638</v>
      </c>
      <c r="G596" s="10">
        <f t="shared" si="9"/>
        <v>3.0487689101264919</v>
      </c>
    </row>
    <row r="597" spans="1:7" ht="15.5" x14ac:dyDescent="0.35">
      <c r="A597" s="7">
        <v>45498.791666666657</v>
      </c>
      <c r="B597" s="3">
        <v>11302775.998</v>
      </c>
      <c r="C597" s="3">
        <v>4154607.3470000001</v>
      </c>
      <c r="D597" s="3">
        <v>413753.07199999999</v>
      </c>
      <c r="E597" s="3">
        <v>19044847.088</v>
      </c>
      <c r="F597" s="11">
        <v>11.496289000000001</v>
      </c>
      <c r="G597" s="11">
        <f t="shared" si="9"/>
        <v>3.0371525546200164</v>
      </c>
    </row>
    <row r="598" spans="1:7" ht="15.5" x14ac:dyDescent="0.35">
      <c r="A598" s="7">
        <v>45498.833333333343</v>
      </c>
      <c r="B598" s="2">
        <v>11313857.668</v>
      </c>
      <c r="C598" s="2">
        <v>4154605.4530000002</v>
      </c>
      <c r="D598" s="2">
        <v>413676.06800000003</v>
      </c>
      <c r="E598" s="2">
        <v>18949393.831999999</v>
      </c>
      <c r="F598" s="10">
        <v>11.496143999999999</v>
      </c>
      <c r="G598" s="10">
        <f t="shared" si="9"/>
        <v>3.0298448785088286</v>
      </c>
    </row>
    <row r="599" spans="1:7" ht="15.5" x14ac:dyDescent="0.35">
      <c r="A599" s="7">
        <v>45498.875</v>
      </c>
      <c r="B599" s="3">
        <v>11322719.057</v>
      </c>
      <c r="C599" s="3">
        <v>4154032.2409999999</v>
      </c>
      <c r="D599" s="3">
        <v>413675.86499999999</v>
      </c>
      <c r="E599" s="3">
        <v>19499142.07</v>
      </c>
      <c r="F599" s="11">
        <v>11.494258</v>
      </c>
      <c r="G599" s="11">
        <f t="shared" si="9"/>
        <v>3.0788911500855471</v>
      </c>
    </row>
    <row r="600" spans="1:7" ht="15.5" x14ac:dyDescent="0.35">
      <c r="A600" s="7">
        <v>45498.916666666657</v>
      </c>
      <c r="B600" s="2">
        <v>11325863.129000001</v>
      </c>
      <c r="C600" s="2">
        <v>4152144.1039999998</v>
      </c>
      <c r="D600" s="2">
        <v>361054.22200000001</v>
      </c>
      <c r="E600" s="2">
        <v>19943019.278999999</v>
      </c>
      <c r="F600" s="10">
        <v>11.496308000000001</v>
      </c>
      <c r="G600" s="10">
        <f t="shared" si="9"/>
        <v>3.1124845240750334</v>
      </c>
    </row>
    <row r="601" spans="1:7" ht="15.5" x14ac:dyDescent="0.35">
      <c r="A601" s="7">
        <v>45498.958333333343</v>
      </c>
      <c r="B601" s="3">
        <v>11396026.125</v>
      </c>
      <c r="C601" s="3">
        <v>4155780.3760000002</v>
      </c>
      <c r="D601" s="3">
        <v>356134.52299999999</v>
      </c>
      <c r="E601" s="3">
        <v>19456442.103</v>
      </c>
      <c r="F601" s="11">
        <v>11.496636000000001</v>
      </c>
      <c r="G601" s="11">
        <f t="shared" si="9"/>
        <v>3.0760635656378095</v>
      </c>
    </row>
    <row r="602" spans="1:7" ht="15.5" x14ac:dyDescent="0.35">
      <c r="A602" s="7">
        <v>45499</v>
      </c>
      <c r="B602" s="2">
        <v>11448118.355</v>
      </c>
      <c r="C602" s="2">
        <v>4155043.2519999999</v>
      </c>
      <c r="D602" s="2">
        <v>356178.212</v>
      </c>
      <c r="E602" s="2">
        <v>19282496.759</v>
      </c>
      <c r="F602" s="10">
        <v>11.495809</v>
      </c>
      <c r="G602" s="10">
        <f t="shared" si="9"/>
        <v>3.0656247488106318</v>
      </c>
    </row>
    <row r="603" spans="1:7" ht="15.5" x14ac:dyDescent="0.35">
      <c r="A603" s="7">
        <v>45499.041666666657</v>
      </c>
      <c r="B603" s="3">
        <v>11460587.276000001</v>
      </c>
      <c r="C603" s="3">
        <v>4158614.281</v>
      </c>
      <c r="D603" s="3">
        <v>356071.47899999999</v>
      </c>
      <c r="E603" s="3">
        <v>19290227.668000001</v>
      </c>
      <c r="F603" s="11">
        <v>11.49916</v>
      </c>
      <c r="G603" s="11">
        <f t="shared" si="9"/>
        <v>3.0667892875653529</v>
      </c>
    </row>
    <row r="604" spans="1:7" ht="15.5" x14ac:dyDescent="0.35">
      <c r="A604" s="7">
        <v>45499.083333333343</v>
      </c>
      <c r="B604" s="2">
        <v>10805167.742000001</v>
      </c>
      <c r="C604" s="2">
        <v>4160805.017</v>
      </c>
      <c r="D604" s="2">
        <v>356008.44400000002</v>
      </c>
      <c r="E604" s="2">
        <v>19305117.111000001</v>
      </c>
      <c r="F604" s="10">
        <v>11.496174999999999</v>
      </c>
      <c r="G604" s="10">
        <f t="shared" si="9"/>
        <v>3.0120538626108253</v>
      </c>
    </row>
    <row r="605" spans="1:7" ht="15.5" x14ac:dyDescent="0.35">
      <c r="A605" s="7">
        <v>45499.125</v>
      </c>
      <c r="B605" s="3">
        <v>10579978.668</v>
      </c>
      <c r="C605" s="3">
        <v>4164457.2540000002</v>
      </c>
      <c r="D605" s="3">
        <v>355955.79300000001</v>
      </c>
      <c r="E605" s="3">
        <v>19557141.943</v>
      </c>
      <c r="F605" s="11">
        <v>11.480547</v>
      </c>
      <c r="G605" s="11">
        <f t="shared" si="9"/>
        <v>3.0188050846357757</v>
      </c>
    </row>
    <row r="606" spans="1:7" ht="15.5" x14ac:dyDescent="0.35">
      <c r="A606" s="7">
        <v>45499.166666666657</v>
      </c>
      <c r="B606" s="2">
        <v>10921225.698000001</v>
      </c>
      <c r="C606" s="2">
        <v>4168670.8319999999</v>
      </c>
      <c r="D606" s="2">
        <v>355937.00599999999</v>
      </c>
      <c r="E606" s="2">
        <v>19657420.146000002</v>
      </c>
      <c r="F606" s="10">
        <v>11.490970000000001</v>
      </c>
      <c r="G606" s="10">
        <f t="shared" si="9"/>
        <v>3.0548555676326719</v>
      </c>
    </row>
    <row r="607" spans="1:7" ht="15.5" x14ac:dyDescent="0.35">
      <c r="A607" s="7">
        <v>45499.208333333343</v>
      </c>
      <c r="B607" s="3">
        <v>10825415.798</v>
      </c>
      <c r="C607" s="3">
        <v>4169882.5789999999</v>
      </c>
      <c r="D607" s="3">
        <v>438287.103</v>
      </c>
      <c r="E607" s="3">
        <v>19663058.373</v>
      </c>
      <c r="F607" s="11">
        <v>11.497432</v>
      </c>
      <c r="G607" s="11">
        <f t="shared" si="9"/>
        <v>3.0525637249257054</v>
      </c>
    </row>
    <row r="608" spans="1:7" ht="15.5" x14ac:dyDescent="0.35">
      <c r="A608" s="7">
        <v>45499.25</v>
      </c>
      <c r="B608" s="2">
        <v>11831240.217</v>
      </c>
      <c r="C608" s="2">
        <v>4098361.24</v>
      </c>
      <c r="D608" s="2">
        <v>518080.94799999997</v>
      </c>
      <c r="E608" s="2">
        <v>16556705.797</v>
      </c>
      <c r="F608" s="10">
        <v>11.502064000000001</v>
      </c>
      <c r="G608" s="10">
        <f t="shared" si="9"/>
        <v>2.8694317995448468</v>
      </c>
    </row>
    <row r="609" spans="1:7" ht="15.5" x14ac:dyDescent="0.35">
      <c r="A609" s="7">
        <v>45499.291666666657</v>
      </c>
      <c r="B609" s="3">
        <v>12038895.447000001</v>
      </c>
      <c r="C609" s="3">
        <v>4068840.2069999999</v>
      </c>
      <c r="D609" s="3">
        <v>518138.571</v>
      </c>
      <c r="E609" s="3">
        <v>15286610.213</v>
      </c>
      <c r="F609" s="11">
        <v>11.502115</v>
      </c>
      <c r="G609" s="11">
        <f t="shared" si="9"/>
        <v>2.7744883821801469</v>
      </c>
    </row>
    <row r="610" spans="1:7" ht="15.5" x14ac:dyDescent="0.35">
      <c r="A610" s="7">
        <v>45499.333333333343</v>
      </c>
      <c r="B610" s="2">
        <v>12077198.992000001</v>
      </c>
      <c r="C610" s="2">
        <v>4028200.3539999998</v>
      </c>
      <c r="D610" s="2">
        <v>518439.21100000001</v>
      </c>
      <c r="E610" s="2">
        <v>14976414.225</v>
      </c>
      <c r="F610" s="10">
        <v>11.500311999999999</v>
      </c>
      <c r="G610" s="10">
        <f t="shared" si="9"/>
        <v>2.7477735197097259</v>
      </c>
    </row>
    <row r="611" spans="1:7" ht="15.5" x14ac:dyDescent="0.35">
      <c r="A611" s="7">
        <v>45499.375</v>
      </c>
      <c r="B611" s="3">
        <v>11960694.594000001</v>
      </c>
      <c r="C611" s="3">
        <v>4034101.4369999999</v>
      </c>
      <c r="D611" s="3">
        <v>518167.09899999999</v>
      </c>
      <c r="E611" s="3">
        <v>14929326.903999999</v>
      </c>
      <c r="F611" s="11">
        <v>11.501039</v>
      </c>
      <c r="G611" s="11">
        <f t="shared" si="9"/>
        <v>2.7338651780939096</v>
      </c>
    </row>
    <row r="612" spans="1:7" ht="15.5" x14ac:dyDescent="0.35">
      <c r="A612" s="7">
        <v>45499.416666666657</v>
      </c>
      <c r="B612" s="2">
        <v>11595688.927999999</v>
      </c>
      <c r="C612" s="2">
        <v>4026594.17</v>
      </c>
      <c r="D612" s="2">
        <v>518282.41399999999</v>
      </c>
      <c r="E612" s="2">
        <v>14924598.174000001</v>
      </c>
      <c r="F612" s="10">
        <v>11.502117999999999</v>
      </c>
      <c r="G612" s="10">
        <f t="shared" si="9"/>
        <v>2.7008211605897281</v>
      </c>
    </row>
    <row r="613" spans="1:7" ht="15.5" x14ac:dyDescent="0.35">
      <c r="A613" s="7">
        <v>45499.458333333343</v>
      </c>
      <c r="B613" s="3">
        <v>12152137.461999999</v>
      </c>
      <c r="C613" s="3">
        <v>4024741.5120000001</v>
      </c>
      <c r="D613" s="3">
        <v>518244.04700000002</v>
      </c>
      <c r="E613" s="3">
        <v>14925866.266000001</v>
      </c>
      <c r="F613" s="11">
        <v>11.502236999999999</v>
      </c>
      <c r="G613" s="11">
        <f t="shared" si="9"/>
        <v>2.7491164794291754</v>
      </c>
    </row>
    <row r="614" spans="1:7" ht="15.5" x14ac:dyDescent="0.35">
      <c r="A614" s="7">
        <v>45499.5</v>
      </c>
      <c r="B614" s="2">
        <v>12232149.908</v>
      </c>
      <c r="C614" s="2">
        <v>4033525.8969999999</v>
      </c>
      <c r="D614" s="2">
        <v>488890.17200000002</v>
      </c>
      <c r="E614" s="2">
        <v>14892781.984999999</v>
      </c>
      <c r="F614" s="10">
        <v>11.503117</v>
      </c>
      <c r="G614" s="10">
        <f t="shared" si="9"/>
        <v>2.7511976068747277</v>
      </c>
    </row>
    <row r="615" spans="1:7" ht="15.5" x14ac:dyDescent="0.35">
      <c r="A615" s="7">
        <v>45499.541666666657</v>
      </c>
      <c r="B615" s="3">
        <v>11682783.33</v>
      </c>
      <c r="C615" s="3">
        <v>4023423.28</v>
      </c>
      <c r="D615" s="3">
        <v>413767.40500000003</v>
      </c>
      <c r="E615" s="3">
        <v>14910123.748</v>
      </c>
      <c r="F615" s="11">
        <v>11.503401</v>
      </c>
      <c r="G615" s="11">
        <f t="shared" si="9"/>
        <v>2.6974716227835573</v>
      </c>
    </row>
    <row r="616" spans="1:7" ht="15.5" x14ac:dyDescent="0.35">
      <c r="A616" s="7">
        <v>45499.583333333343</v>
      </c>
      <c r="B616" s="2">
        <v>11611681.562999999</v>
      </c>
      <c r="C616" s="2">
        <v>4027957.2769999998</v>
      </c>
      <c r="D616" s="2">
        <v>414119.93099999998</v>
      </c>
      <c r="E616" s="2">
        <v>15156869.645</v>
      </c>
      <c r="F616" s="10">
        <v>11.503024999999999</v>
      </c>
      <c r="G616" s="10">
        <f t="shared" si="9"/>
        <v>2.7132539845823165</v>
      </c>
    </row>
    <row r="617" spans="1:7" ht="15.5" x14ac:dyDescent="0.35">
      <c r="A617" s="7">
        <v>45499.625</v>
      </c>
      <c r="B617" s="3">
        <v>12492566.516000001</v>
      </c>
      <c r="C617" s="3">
        <v>4019750.7880000002</v>
      </c>
      <c r="D617" s="3">
        <v>414377.223</v>
      </c>
      <c r="E617" s="3">
        <v>15997705.338</v>
      </c>
      <c r="F617" s="11">
        <v>11.502789999999999</v>
      </c>
      <c r="G617" s="11">
        <f t="shared" si="9"/>
        <v>2.8622968744974049</v>
      </c>
    </row>
    <row r="618" spans="1:7" ht="15.5" x14ac:dyDescent="0.35">
      <c r="A618" s="7">
        <v>45499.666666666657</v>
      </c>
      <c r="B618" s="2">
        <v>12590556.124</v>
      </c>
      <c r="C618" s="2">
        <v>4020331.2740000002</v>
      </c>
      <c r="D618" s="2">
        <v>414332.13199999998</v>
      </c>
      <c r="E618" s="2">
        <v>16120237.991</v>
      </c>
      <c r="F618" s="10">
        <v>11.502112</v>
      </c>
      <c r="G618" s="10">
        <f t="shared" si="9"/>
        <v>2.8816844698608395</v>
      </c>
    </row>
    <row r="619" spans="1:7" ht="15.5" x14ac:dyDescent="0.35">
      <c r="A619" s="7">
        <v>45499.708333333343</v>
      </c>
      <c r="B619" s="3">
        <v>12601341.984999999</v>
      </c>
      <c r="C619" s="3">
        <v>4011195.9270000001</v>
      </c>
      <c r="D619" s="3">
        <v>414320.33199999999</v>
      </c>
      <c r="E619" s="3">
        <v>16383354.598999999</v>
      </c>
      <c r="F619" s="11">
        <v>11.501194999999999</v>
      </c>
      <c r="G619" s="11">
        <f t="shared" si="9"/>
        <v>2.9049340388542233</v>
      </c>
    </row>
    <row r="620" spans="1:7" ht="15.5" x14ac:dyDescent="0.35">
      <c r="A620" s="7">
        <v>45499.75</v>
      </c>
      <c r="B620" s="2">
        <v>12578555.866</v>
      </c>
      <c r="C620" s="2">
        <v>4012775.2820000001</v>
      </c>
      <c r="D620" s="2">
        <v>414236.58</v>
      </c>
      <c r="E620" s="2">
        <v>16635475.195</v>
      </c>
      <c r="F620" s="10">
        <v>11.501014</v>
      </c>
      <c r="G620" s="10">
        <f t="shared" si="9"/>
        <v>2.9250501671417841</v>
      </c>
    </row>
    <row r="621" spans="1:7" ht="15.5" x14ac:dyDescent="0.35">
      <c r="A621" s="7">
        <v>45499.791666666657</v>
      </c>
      <c r="B621" s="3">
        <v>12593039.973999999</v>
      </c>
      <c r="C621" s="3">
        <v>4012122.0529999998</v>
      </c>
      <c r="D621" s="3">
        <v>414223.29800000001</v>
      </c>
      <c r="E621" s="3">
        <v>16607772.732000001</v>
      </c>
      <c r="F621" s="11">
        <v>11.501092</v>
      </c>
      <c r="G621" s="11">
        <f t="shared" si="9"/>
        <v>2.923823064540306</v>
      </c>
    </row>
    <row r="622" spans="1:7" ht="15.5" x14ac:dyDescent="0.35">
      <c r="A622" s="7">
        <v>45499.833333333343</v>
      </c>
      <c r="B622" s="2">
        <v>12587339.605</v>
      </c>
      <c r="C622" s="2">
        <v>4017272.2059999998</v>
      </c>
      <c r="D622" s="2">
        <v>414317.37400000001</v>
      </c>
      <c r="E622" s="2">
        <v>16675144.155999999</v>
      </c>
      <c r="F622" s="10">
        <v>11.500218</v>
      </c>
      <c r="G622" s="10">
        <f t="shared" si="9"/>
        <v>2.9298638809281705</v>
      </c>
    </row>
    <row r="623" spans="1:7" ht="15.5" x14ac:dyDescent="0.35">
      <c r="A623" s="7">
        <v>45499.875</v>
      </c>
      <c r="B623" s="3">
        <v>12604767.934</v>
      </c>
      <c r="C623" s="3">
        <v>4013968.56</v>
      </c>
      <c r="D623" s="3">
        <v>414266.712</v>
      </c>
      <c r="E623" s="3">
        <v>16453910.647</v>
      </c>
      <c r="F623" s="11">
        <v>11.499858</v>
      </c>
      <c r="G623" s="11">
        <f t="shared" si="9"/>
        <v>2.9119415085821059</v>
      </c>
    </row>
    <row r="624" spans="1:7" ht="15.5" x14ac:dyDescent="0.35">
      <c r="A624" s="7">
        <v>45499.916666666657</v>
      </c>
      <c r="B624" s="2">
        <v>12608139.032</v>
      </c>
      <c r="C624" s="2">
        <v>4017270.9840000002</v>
      </c>
      <c r="D624" s="2">
        <v>351271.40299999999</v>
      </c>
      <c r="E624" s="2">
        <v>16185323.203</v>
      </c>
      <c r="F624" s="10">
        <v>11.498756</v>
      </c>
      <c r="G624" s="10">
        <f t="shared" si="9"/>
        <v>2.8839645455560587</v>
      </c>
    </row>
    <row r="625" spans="1:7" ht="15.5" x14ac:dyDescent="0.35">
      <c r="A625" s="7">
        <v>45499.958333333343</v>
      </c>
      <c r="B625" s="3">
        <v>12594683.767999999</v>
      </c>
      <c r="C625" s="3">
        <v>4010477.9339999999</v>
      </c>
      <c r="D625" s="3">
        <v>322261.46000000002</v>
      </c>
      <c r="E625" s="3">
        <v>16225810.23</v>
      </c>
      <c r="F625" s="11">
        <v>11.497650999999999</v>
      </c>
      <c r="G625" s="11">
        <f t="shared" si="9"/>
        <v>2.8834788420695672</v>
      </c>
    </row>
    <row r="626" spans="1:7" ht="15.5" x14ac:dyDescent="0.35">
      <c r="A626" s="7">
        <v>45500</v>
      </c>
      <c r="B626" s="2">
        <v>12595370.448000001</v>
      </c>
      <c r="C626" s="2">
        <v>4014599.4679999999</v>
      </c>
      <c r="D626" s="2">
        <v>322153.50300000003</v>
      </c>
      <c r="E626" s="2">
        <v>17617599.083999999</v>
      </c>
      <c r="F626" s="10">
        <v>11.497526000000001</v>
      </c>
      <c r="G626" s="10">
        <f t="shared" si="9"/>
        <v>3.0049701564493092</v>
      </c>
    </row>
    <row r="627" spans="1:7" ht="15.5" x14ac:dyDescent="0.35">
      <c r="A627" s="7">
        <v>45500.041666666657</v>
      </c>
      <c r="B627" s="3">
        <v>12592175.314999999</v>
      </c>
      <c r="C627" s="3">
        <v>4016647.5970000001</v>
      </c>
      <c r="D627" s="3">
        <v>322080.99300000002</v>
      </c>
      <c r="E627" s="3">
        <v>17717482.386999998</v>
      </c>
      <c r="F627" s="11">
        <v>11.500635000000001</v>
      </c>
      <c r="G627" s="11">
        <f t="shared" si="9"/>
        <v>3.012736800359284</v>
      </c>
    </row>
    <row r="628" spans="1:7" ht="15.5" x14ac:dyDescent="0.35">
      <c r="A628" s="7">
        <v>45500.083333333343</v>
      </c>
      <c r="B628" s="2">
        <v>12669310.550000001</v>
      </c>
      <c r="C628" s="2">
        <v>4016301.0520000001</v>
      </c>
      <c r="D628" s="2">
        <v>322229.995</v>
      </c>
      <c r="E628" s="2">
        <v>17775274.355999999</v>
      </c>
      <c r="F628" s="10">
        <v>11.504011999999999</v>
      </c>
      <c r="G628" s="10">
        <f t="shared" si="9"/>
        <v>3.0235639490814163</v>
      </c>
    </row>
    <row r="629" spans="1:7" ht="15.5" x14ac:dyDescent="0.35">
      <c r="A629" s="7">
        <v>45500.125</v>
      </c>
      <c r="B629" s="3">
        <v>12895973.533</v>
      </c>
      <c r="C629" s="3">
        <v>4016372.6460000002</v>
      </c>
      <c r="D629" s="3">
        <v>321934.01799999998</v>
      </c>
      <c r="E629" s="3">
        <v>17794327.695</v>
      </c>
      <c r="F629" s="11">
        <v>11.503100999999999</v>
      </c>
      <c r="G629" s="11">
        <f t="shared" si="9"/>
        <v>3.0451447737440542</v>
      </c>
    </row>
    <row r="630" spans="1:7" ht="15.5" x14ac:dyDescent="0.35">
      <c r="A630" s="7">
        <v>45500.166666666657</v>
      </c>
      <c r="B630" s="2">
        <v>12792191.482999999</v>
      </c>
      <c r="C630" s="2">
        <v>4021499.6979999999</v>
      </c>
      <c r="D630" s="2">
        <v>321885.74400000001</v>
      </c>
      <c r="E630" s="2">
        <v>18963114.363000002</v>
      </c>
      <c r="F630" s="10">
        <v>11.502241</v>
      </c>
      <c r="G630" s="10">
        <f t="shared" si="9"/>
        <v>3.13840505411076</v>
      </c>
    </row>
    <row r="631" spans="1:7" ht="15.5" x14ac:dyDescent="0.35">
      <c r="A631" s="7">
        <v>45500.208333333343</v>
      </c>
      <c r="B631" s="3">
        <v>12477005.629000001</v>
      </c>
      <c r="C631" s="3">
        <v>4017512.145</v>
      </c>
      <c r="D631" s="3">
        <v>338640.9</v>
      </c>
      <c r="E631" s="3">
        <v>19308085.750999998</v>
      </c>
      <c r="F631" s="11">
        <v>11.501511000000001</v>
      </c>
      <c r="G631" s="11">
        <f t="shared" si="9"/>
        <v>3.1423040350959104</v>
      </c>
    </row>
    <row r="632" spans="1:7" ht="15.5" x14ac:dyDescent="0.35">
      <c r="A632" s="7">
        <v>45500.25</v>
      </c>
      <c r="B632" s="2">
        <v>11049018.952</v>
      </c>
      <c r="C632" s="2">
        <v>4023390.23</v>
      </c>
      <c r="D632" s="2">
        <v>403383.13299999997</v>
      </c>
      <c r="E632" s="2">
        <v>16418350.923</v>
      </c>
      <c r="F632" s="10">
        <v>11.501938000000001</v>
      </c>
      <c r="G632" s="10">
        <f t="shared" si="9"/>
        <v>2.7729364597513912</v>
      </c>
    </row>
    <row r="633" spans="1:7" ht="15.5" x14ac:dyDescent="0.35">
      <c r="A633" s="7">
        <v>45500.291666666657</v>
      </c>
      <c r="B633" s="3">
        <v>10383453.51</v>
      </c>
      <c r="C633" s="3">
        <v>3969051.4330000002</v>
      </c>
      <c r="D633" s="3">
        <v>403489.51400000002</v>
      </c>
      <c r="E633" s="3">
        <v>15906321.768999999</v>
      </c>
      <c r="F633" s="11">
        <v>11.499984</v>
      </c>
      <c r="G633" s="11">
        <f t="shared" si="9"/>
        <v>2.6662920771020202</v>
      </c>
    </row>
    <row r="634" spans="1:7" ht="15.5" x14ac:dyDescent="0.35">
      <c r="A634" s="7">
        <v>45500.333333333343</v>
      </c>
      <c r="B634" s="2">
        <v>10337896.343</v>
      </c>
      <c r="C634" s="2">
        <v>3948592.9890000001</v>
      </c>
      <c r="D634" s="2">
        <v>403405.20500000002</v>
      </c>
      <c r="E634" s="2">
        <v>15805143.136</v>
      </c>
      <c r="F634" s="10">
        <v>11.498638</v>
      </c>
      <c r="G634" s="10">
        <f t="shared" si="9"/>
        <v>2.6520565020831164</v>
      </c>
    </row>
    <row r="635" spans="1:7" ht="15.5" x14ac:dyDescent="0.35">
      <c r="A635" s="7">
        <v>45500.375</v>
      </c>
      <c r="B635" s="3">
        <v>10329952.141000001</v>
      </c>
      <c r="C635" s="3">
        <v>3938847.5430000001</v>
      </c>
      <c r="D635" s="3">
        <v>403460.65100000001</v>
      </c>
      <c r="E635" s="3">
        <v>15745812.585999999</v>
      </c>
      <c r="F635" s="11">
        <v>11.496994000000001</v>
      </c>
      <c r="G635" s="11">
        <f t="shared" si="9"/>
        <v>2.6457413930110776</v>
      </c>
    </row>
    <row r="636" spans="1:7" ht="15.5" x14ac:dyDescent="0.35">
      <c r="A636" s="7">
        <v>45500.416666666657</v>
      </c>
      <c r="B636" s="2">
        <v>10330806.339</v>
      </c>
      <c r="C636" s="2">
        <v>3955235.642</v>
      </c>
      <c r="D636" s="2">
        <v>403306.39399999997</v>
      </c>
      <c r="E636" s="2">
        <v>15650128.263</v>
      </c>
      <c r="F636" s="10">
        <v>11.496150999999999</v>
      </c>
      <c r="G636" s="10">
        <f t="shared" si="9"/>
        <v>2.6390986546714634</v>
      </c>
    </row>
    <row r="637" spans="1:7" ht="15.5" x14ac:dyDescent="0.35">
      <c r="A637" s="7">
        <v>45500.458333333343</v>
      </c>
      <c r="B637" s="3">
        <v>10401303.742000001</v>
      </c>
      <c r="C637" s="3">
        <v>3947548.4989999998</v>
      </c>
      <c r="D637" s="3">
        <v>403350.652</v>
      </c>
      <c r="E637" s="3">
        <v>15634760.372</v>
      </c>
      <c r="F637" s="11">
        <v>11.496187000000001</v>
      </c>
      <c r="G637" s="11">
        <f t="shared" si="9"/>
        <v>2.6432210318951839</v>
      </c>
    </row>
    <row r="638" spans="1:7" ht="15.5" x14ac:dyDescent="0.35">
      <c r="A638" s="7">
        <v>45500.5</v>
      </c>
      <c r="B638" s="2">
        <v>10248717.039000001</v>
      </c>
      <c r="C638" s="2">
        <v>3962069.139</v>
      </c>
      <c r="D638" s="2">
        <v>403214.07799999998</v>
      </c>
      <c r="E638" s="2">
        <v>15625578.789000001</v>
      </c>
      <c r="F638" s="10">
        <v>11.496358000000001</v>
      </c>
      <c r="G638" s="10">
        <f t="shared" si="9"/>
        <v>2.6303616367026845</v>
      </c>
    </row>
    <row r="639" spans="1:7" ht="15.5" x14ac:dyDescent="0.35">
      <c r="A639" s="7">
        <v>45500.541666666657</v>
      </c>
      <c r="B639" s="3">
        <v>10219840.33</v>
      </c>
      <c r="C639" s="3">
        <v>3946345.656</v>
      </c>
      <c r="D639" s="3">
        <v>403427.14199999999</v>
      </c>
      <c r="E639" s="3">
        <v>15634252.964</v>
      </c>
      <c r="F639" s="11">
        <v>11.497348000000001</v>
      </c>
      <c r="G639" s="11">
        <f t="shared" si="9"/>
        <v>2.6270289541553411</v>
      </c>
    </row>
    <row r="640" spans="1:7" ht="15.5" x14ac:dyDescent="0.35">
      <c r="A640" s="7">
        <v>45500.583333333343</v>
      </c>
      <c r="B640" s="2">
        <v>10078060.622</v>
      </c>
      <c r="C640" s="2">
        <v>3956884.7850000001</v>
      </c>
      <c r="D640" s="2">
        <v>403543.34600000002</v>
      </c>
      <c r="E640" s="2">
        <v>15645212.788000001</v>
      </c>
      <c r="F640" s="10">
        <v>11.498595999999999</v>
      </c>
      <c r="G640" s="10">
        <f t="shared" si="9"/>
        <v>2.6162934623496645</v>
      </c>
    </row>
    <row r="641" spans="1:7" ht="15.5" x14ac:dyDescent="0.35">
      <c r="A641" s="7">
        <v>45500.625</v>
      </c>
      <c r="B641" s="3">
        <v>10047471.873</v>
      </c>
      <c r="C641" s="3">
        <v>3962294.9709999999</v>
      </c>
      <c r="D641" s="3">
        <v>403415.85700000002</v>
      </c>
      <c r="E641" s="3">
        <v>15650647.238</v>
      </c>
      <c r="F641" s="11">
        <v>11.498099</v>
      </c>
      <c r="G641" s="11">
        <f t="shared" si="9"/>
        <v>2.6146782993432223</v>
      </c>
    </row>
    <row r="642" spans="1:7" ht="15.5" x14ac:dyDescent="0.35">
      <c r="A642" s="7">
        <v>45500.666666666657</v>
      </c>
      <c r="B642" s="2">
        <v>10046068.801999999</v>
      </c>
      <c r="C642" s="2">
        <v>3951790.236</v>
      </c>
      <c r="D642" s="2">
        <v>367259.05800000002</v>
      </c>
      <c r="E642" s="2">
        <v>15470295.168</v>
      </c>
      <c r="F642" s="10">
        <v>11.497686</v>
      </c>
      <c r="G642" s="10">
        <f t="shared" si="9"/>
        <v>2.5949059022832941</v>
      </c>
    </row>
    <row r="643" spans="1:7" ht="15.5" x14ac:dyDescent="0.35">
      <c r="A643" s="7">
        <v>45500.708333333343</v>
      </c>
      <c r="B643" s="3">
        <v>10063023.634</v>
      </c>
      <c r="C643" s="3">
        <v>3959203.1869999999</v>
      </c>
      <c r="D643" s="3">
        <v>240965.07500000001</v>
      </c>
      <c r="E643" s="3">
        <v>15430834.764</v>
      </c>
      <c r="F643" s="11">
        <v>11.497676999999999</v>
      </c>
      <c r="G643" s="11">
        <f t="shared" ref="G643:G706" si="10">(B643+C643+D643+E643)/(F643*1000000)</f>
        <v>2.5826109621969722</v>
      </c>
    </row>
    <row r="644" spans="1:7" ht="15.5" x14ac:dyDescent="0.35">
      <c r="A644" s="7">
        <v>45500.75</v>
      </c>
      <c r="B644" s="2">
        <v>10051084.838</v>
      </c>
      <c r="C644" s="2">
        <v>3937819.406</v>
      </c>
      <c r="D644" s="2">
        <v>240854.52</v>
      </c>
      <c r="E644" s="2">
        <v>15185259.929</v>
      </c>
      <c r="F644" s="10">
        <v>11.499872999999999</v>
      </c>
      <c r="G644" s="10">
        <f t="shared" si="10"/>
        <v>2.5578559600614716</v>
      </c>
    </row>
    <row r="645" spans="1:7" ht="15.5" x14ac:dyDescent="0.35">
      <c r="A645" s="7">
        <v>45500.791666666657</v>
      </c>
      <c r="B645" s="3">
        <v>10009825.234999999</v>
      </c>
      <c r="C645" s="3">
        <v>3913584.3080000002</v>
      </c>
      <c r="D645" s="3">
        <v>240990.84400000001</v>
      </c>
      <c r="E645" s="3">
        <v>15160417.967</v>
      </c>
      <c r="F645" s="11">
        <v>11.503163000000001</v>
      </c>
      <c r="G645" s="11">
        <f t="shared" si="10"/>
        <v>2.5492830410209786</v>
      </c>
    </row>
    <row r="646" spans="1:7" ht="15.5" x14ac:dyDescent="0.35">
      <c r="A646" s="7">
        <v>45500.833333333343</v>
      </c>
      <c r="B646" s="2">
        <v>9757610.1520000007</v>
      </c>
      <c r="C646" s="2">
        <v>3913161.537</v>
      </c>
      <c r="D646" s="2">
        <v>241229.255</v>
      </c>
      <c r="E646" s="2">
        <v>15159962.766000001</v>
      </c>
      <c r="F646" s="10">
        <v>11.504154</v>
      </c>
      <c r="G646" s="10">
        <f t="shared" si="10"/>
        <v>2.5270840176513634</v>
      </c>
    </row>
    <row r="647" spans="1:7" ht="15.5" x14ac:dyDescent="0.35">
      <c r="A647" s="7">
        <v>45500.875</v>
      </c>
      <c r="B647" s="3">
        <v>10021538.697000001</v>
      </c>
      <c r="C647" s="3">
        <v>3917749.38</v>
      </c>
      <c r="D647" s="3">
        <v>335977.527</v>
      </c>
      <c r="E647" s="3">
        <v>15162506.902000001</v>
      </c>
      <c r="F647" s="11">
        <v>11.502836</v>
      </c>
      <c r="G647" s="11">
        <f t="shared" si="10"/>
        <v>2.5591751900140105</v>
      </c>
    </row>
    <row r="648" spans="1:7" ht="15.5" x14ac:dyDescent="0.35">
      <c r="A648" s="7">
        <v>45500.916666666657</v>
      </c>
      <c r="B648" s="2">
        <v>10157176.924000001</v>
      </c>
      <c r="C648" s="2">
        <v>3885821.1340000001</v>
      </c>
      <c r="D648" s="2">
        <v>345841.94699999999</v>
      </c>
      <c r="E648" s="2">
        <v>15144636.182</v>
      </c>
      <c r="F648" s="10">
        <v>11.501886000000001</v>
      </c>
      <c r="G648" s="10">
        <f t="shared" si="10"/>
        <v>2.5677072600963005</v>
      </c>
    </row>
    <row r="649" spans="1:7" ht="15.5" x14ac:dyDescent="0.35">
      <c r="A649" s="7">
        <v>45500.958333333343</v>
      </c>
      <c r="B649" s="3">
        <v>9893519.852</v>
      </c>
      <c r="C649" s="3">
        <v>3877096.8149999999</v>
      </c>
      <c r="D649" s="3">
        <v>345861.82699999999</v>
      </c>
      <c r="E649" s="3">
        <v>15155217.482999999</v>
      </c>
      <c r="F649" s="11">
        <v>11.500775000000001</v>
      </c>
      <c r="G649" s="11">
        <f t="shared" si="10"/>
        <v>2.5451933436659702</v>
      </c>
    </row>
    <row r="650" spans="1:7" ht="15.5" x14ac:dyDescent="0.35">
      <c r="A650" s="7">
        <v>45501</v>
      </c>
      <c r="B650" s="2">
        <v>10049106.564999999</v>
      </c>
      <c r="C650" s="2">
        <v>3888203.0729999999</v>
      </c>
      <c r="D650" s="2">
        <v>346055.26799999998</v>
      </c>
      <c r="E650" s="2">
        <v>15153043.58</v>
      </c>
      <c r="F650" s="10">
        <v>11.502390999999999</v>
      </c>
      <c r="G650" s="10">
        <f t="shared" si="10"/>
        <v>2.5591556126026322</v>
      </c>
    </row>
    <row r="651" spans="1:7" ht="15.5" x14ac:dyDescent="0.35">
      <c r="A651" s="7">
        <v>45501.041666666657</v>
      </c>
      <c r="B651" s="3">
        <v>10069865.332</v>
      </c>
      <c r="C651" s="3">
        <v>3882665.3</v>
      </c>
      <c r="D651" s="3">
        <v>345941.891</v>
      </c>
      <c r="E651" s="3">
        <v>14379132.604</v>
      </c>
      <c r="F651" s="11">
        <v>11.500572999999999</v>
      </c>
      <c r="G651" s="11">
        <f t="shared" si="10"/>
        <v>2.4935805482909417</v>
      </c>
    </row>
    <row r="652" spans="1:7" ht="15.5" x14ac:dyDescent="0.35">
      <c r="A652" s="7">
        <v>45501.083333333343</v>
      </c>
      <c r="B652" s="2">
        <v>10120623.526000001</v>
      </c>
      <c r="C652" s="2">
        <v>3883948.0109999999</v>
      </c>
      <c r="D652" s="2">
        <v>345930.37199999997</v>
      </c>
      <c r="E652" s="2">
        <v>14199579.07</v>
      </c>
      <c r="F652" s="10">
        <v>11.497876</v>
      </c>
      <c r="G652" s="10">
        <f t="shared" si="10"/>
        <v>2.4830743503408805</v>
      </c>
    </row>
    <row r="653" spans="1:7" ht="15.5" x14ac:dyDescent="0.35">
      <c r="A653" s="7">
        <v>45501.125</v>
      </c>
      <c r="B653" s="3">
        <v>10136815.422</v>
      </c>
      <c r="C653" s="3">
        <v>3887137.43</v>
      </c>
      <c r="D653" s="3">
        <v>345777.17200000002</v>
      </c>
      <c r="E653" s="3">
        <v>14211901.43</v>
      </c>
      <c r="F653" s="11">
        <v>11.499205999999999</v>
      </c>
      <c r="G653" s="11">
        <f t="shared" si="10"/>
        <v>2.4855308665659175</v>
      </c>
    </row>
    <row r="654" spans="1:7" ht="15.5" x14ac:dyDescent="0.35">
      <c r="A654" s="7">
        <v>45501.166666666657</v>
      </c>
      <c r="B654" s="2">
        <v>10130650.585000001</v>
      </c>
      <c r="C654" s="2">
        <v>3882922.55</v>
      </c>
      <c r="D654" s="2">
        <v>345988.22600000002</v>
      </c>
      <c r="E654" s="2">
        <v>14999082.347999999</v>
      </c>
      <c r="F654" s="10">
        <v>11.5016</v>
      </c>
      <c r="G654" s="10">
        <f t="shared" si="10"/>
        <v>2.5525703996835221</v>
      </c>
    </row>
    <row r="655" spans="1:7" ht="15.5" x14ac:dyDescent="0.35">
      <c r="A655" s="7">
        <v>45501.208333333343</v>
      </c>
      <c r="B655" s="3">
        <v>10232394.968</v>
      </c>
      <c r="C655" s="3">
        <v>3871790.3319999999</v>
      </c>
      <c r="D655" s="3">
        <v>345457.50199999998</v>
      </c>
      <c r="E655" s="3">
        <v>15053734.806</v>
      </c>
      <c r="F655" s="11">
        <v>11.501058</v>
      </c>
      <c r="G655" s="11">
        <f t="shared" si="10"/>
        <v>2.5652750910394508</v>
      </c>
    </row>
    <row r="656" spans="1:7" ht="15.5" x14ac:dyDescent="0.35">
      <c r="A656" s="7">
        <v>45501.25</v>
      </c>
      <c r="B656" s="2">
        <v>9033983.7559999991</v>
      </c>
      <c r="C656" s="2">
        <v>3896832.0619999999</v>
      </c>
      <c r="D656" s="2">
        <v>374686.83500000002</v>
      </c>
      <c r="E656" s="2">
        <v>15069327.732000001</v>
      </c>
      <c r="F656" s="10">
        <v>11.50047</v>
      </c>
      <c r="G656" s="10">
        <f t="shared" si="10"/>
        <v>2.4672757187314955</v>
      </c>
    </row>
    <row r="657" spans="1:7" ht="15.5" x14ac:dyDescent="0.35">
      <c r="A657" s="7">
        <v>45501.291666666657</v>
      </c>
      <c r="B657" s="3">
        <v>8912568.8729999997</v>
      </c>
      <c r="C657" s="3">
        <v>3872778.9419999998</v>
      </c>
      <c r="D657" s="3">
        <v>403220.87</v>
      </c>
      <c r="E657" s="3">
        <v>15574349.390000001</v>
      </c>
      <c r="F657" s="11">
        <v>11.499362</v>
      </c>
      <c r="G657" s="11">
        <f t="shared" si="10"/>
        <v>2.5012620765395503</v>
      </c>
    </row>
    <row r="658" spans="1:7" ht="15.5" x14ac:dyDescent="0.35">
      <c r="A658" s="7">
        <v>45501.333333333343</v>
      </c>
      <c r="B658" s="2">
        <v>8907621.9879999999</v>
      </c>
      <c r="C658" s="2">
        <v>3911777.2370000002</v>
      </c>
      <c r="D658" s="2">
        <v>402973.9</v>
      </c>
      <c r="E658" s="2">
        <v>15655240.157</v>
      </c>
      <c r="F658" s="10">
        <v>11.499193</v>
      </c>
      <c r="G658" s="10">
        <f t="shared" si="10"/>
        <v>2.5112730329858799</v>
      </c>
    </row>
    <row r="659" spans="1:7" ht="15.5" x14ac:dyDescent="0.35">
      <c r="A659" s="7">
        <v>45501.375</v>
      </c>
      <c r="B659" s="3">
        <v>8923625.9169999994</v>
      </c>
      <c r="C659" s="3">
        <v>3916423.5890000002</v>
      </c>
      <c r="D659" s="3">
        <v>402948.56199999998</v>
      </c>
      <c r="E659" s="3">
        <v>15647605.812000001</v>
      </c>
      <c r="F659" s="11">
        <v>11.498772000000001</v>
      </c>
      <c r="G659" s="11">
        <f t="shared" si="10"/>
        <v>2.5124947150878376</v>
      </c>
    </row>
    <row r="660" spans="1:7" ht="15.5" x14ac:dyDescent="0.35">
      <c r="A660" s="7">
        <v>45501.416666666657</v>
      </c>
      <c r="B660" s="2">
        <v>8810013.8369999994</v>
      </c>
      <c r="C660" s="2">
        <v>3922273.4539999999</v>
      </c>
      <c r="D660" s="2">
        <v>403104.78100000002</v>
      </c>
      <c r="E660" s="2">
        <v>15414859.097999999</v>
      </c>
      <c r="F660" s="10">
        <v>11.499993</v>
      </c>
      <c r="G660" s="10">
        <f t="shared" si="10"/>
        <v>2.4826320476890724</v>
      </c>
    </row>
    <row r="661" spans="1:7" ht="15.5" x14ac:dyDescent="0.35">
      <c r="A661" s="7">
        <v>45501.458333333343</v>
      </c>
      <c r="B661" s="3">
        <v>9073696.7789999992</v>
      </c>
      <c r="C661" s="3">
        <v>3914499.26</v>
      </c>
      <c r="D661" s="3">
        <v>403427.67200000002</v>
      </c>
      <c r="E661" s="3">
        <v>15322473.828</v>
      </c>
      <c r="F661" s="11">
        <v>11.500666000000001</v>
      </c>
      <c r="G661" s="11">
        <f t="shared" si="10"/>
        <v>2.4967334534365224</v>
      </c>
    </row>
    <row r="662" spans="1:7" ht="15.5" x14ac:dyDescent="0.35">
      <c r="A662" s="7">
        <v>45501.5</v>
      </c>
      <c r="B662" s="2">
        <v>9125818.8990000002</v>
      </c>
      <c r="C662" s="2">
        <v>3889153.9190000002</v>
      </c>
      <c r="D662" s="2">
        <v>403646.06900000002</v>
      </c>
      <c r="E662" s="2">
        <v>15296675.605</v>
      </c>
      <c r="F662" s="10">
        <v>11.502192000000001</v>
      </c>
      <c r="G662" s="10">
        <f t="shared" si="10"/>
        <v>2.496506273934568</v>
      </c>
    </row>
    <row r="663" spans="1:7" ht="15.5" x14ac:dyDescent="0.35">
      <c r="A663" s="7">
        <v>45501.541666666657</v>
      </c>
      <c r="B663" s="3">
        <v>9471049.5250000004</v>
      </c>
      <c r="C663" s="3">
        <v>3857549.341</v>
      </c>
      <c r="D663" s="3">
        <v>343285.50199999998</v>
      </c>
      <c r="E663" s="3">
        <v>15260556.573999999</v>
      </c>
      <c r="F663" s="11">
        <v>11.501818999999999</v>
      </c>
      <c r="G663" s="11">
        <f t="shared" si="10"/>
        <v>2.5154665485520162</v>
      </c>
    </row>
    <row r="664" spans="1:7" ht="15.5" x14ac:dyDescent="0.35">
      <c r="A664" s="7">
        <v>45501.583333333343</v>
      </c>
      <c r="B664" s="2">
        <v>9750482.8340000007</v>
      </c>
      <c r="C664" s="2">
        <v>3842710.6549999998</v>
      </c>
      <c r="D664" s="2">
        <v>253725.94200000001</v>
      </c>
      <c r="E664" s="2">
        <v>15211969.362</v>
      </c>
      <c r="F664" s="10">
        <v>11.502249000000001</v>
      </c>
      <c r="G664" s="10">
        <f t="shared" si="10"/>
        <v>2.5263658257615531</v>
      </c>
    </row>
    <row r="665" spans="1:7" ht="15.5" x14ac:dyDescent="0.35">
      <c r="A665" s="7">
        <v>45501.625</v>
      </c>
      <c r="B665" s="3">
        <v>9504635.6549999993</v>
      </c>
      <c r="C665" s="3">
        <v>3908971.557</v>
      </c>
      <c r="D665" s="3">
        <v>253629.39</v>
      </c>
      <c r="E665" s="3">
        <v>14966082.687000001</v>
      </c>
      <c r="F665" s="11">
        <v>11.50168</v>
      </c>
      <c r="G665" s="11">
        <f t="shared" si="10"/>
        <v>2.4894901691752858</v>
      </c>
    </row>
    <row r="666" spans="1:7" ht="15.5" x14ac:dyDescent="0.35">
      <c r="A666" s="7">
        <v>45501.666666666657</v>
      </c>
      <c r="B666" s="2">
        <v>9708017.3479999993</v>
      </c>
      <c r="C666" s="2">
        <v>3983287.3029999998</v>
      </c>
      <c r="D666" s="2">
        <v>253526.087</v>
      </c>
      <c r="E666" s="2">
        <v>14822590.266000001</v>
      </c>
      <c r="F666" s="10">
        <v>11.501568000000001</v>
      </c>
      <c r="G666" s="10">
        <f t="shared" si="10"/>
        <v>2.5011738402972536</v>
      </c>
    </row>
    <row r="667" spans="1:7" ht="15.5" x14ac:dyDescent="0.35">
      <c r="A667" s="7">
        <v>45501.708333333343</v>
      </c>
      <c r="B667" s="3">
        <v>9743293.4399999995</v>
      </c>
      <c r="C667" s="3">
        <v>3965233.3330000001</v>
      </c>
      <c r="D667" s="3">
        <v>253522.94399999999</v>
      </c>
      <c r="E667" s="3">
        <v>14834646.874</v>
      </c>
      <c r="F667" s="11">
        <v>11.514993</v>
      </c>
      <c r="G667" s="11">
        <f t="shared" si="10"/>
        <v>2.5008001820756642</v>
      </c>
    </row>
    <row r="668" spans="1:7" ht="15.5" x14ac:dyDescent="0.35">
      <c r="A668" s="7">
        <v>45501.75</v>
      </c>
      <c r="B668" s="2">
        <v>9764845.2929999996</v>
      </c>
      <c r="C668" s="2">
        <v>3957145.8080000002</v>
      </c>
      <c r="D668" s="2">
        <v>253530.799</v>
      </c>
      <c r="E668" s="2">
        <v>14751620.702</v>
      </c>
      <c r="F668" s="10">
        <v>11.527761999999999</v>
      </c>
      <c r="G668" s="10">
        <f t="shared" si="10"/>
        <v>2.4919965039181062</v>
      </c>
    </row>
    <row r="669" spans="1:7" ht="15.5" x14ac:dyDescent="0.35">
      <c r="A669" s="7">
        <v>45501.791666666657</v>
      </c>
      <c r="B669" s="3">
        <v>9920774.2990000006</v>
      </c>
      <c r="C669" s="3">
        <v>3949351.0559999999</v>
      </c>
      <c r="D669" s="3">
        <v>253382.53599999999</v>
      </c>
      <c r="E669" s="3">
        <v>14722144.069</v>
      </c>
      <c r="F669" s="11">
        <v>11.523955000000001</v>
      </c>
      <c r="G669" s="11">
        <f t="shared" si="10"/>
        <v>2.5031034883423269</v>
      </c>
    </row>
    <row r="670" spans="1:7" ht="15.5" x14ac:dyDescent="0.35">
      <c r="A670" s="7">
        <v>45501.833333333343</v>
      </c>
      <c r="B670" s="2">
        <v>9698698.0739999991</v>
      </c>
      <c r="C670" s="2">
        <v>3956867.3870000001</v>
      </c>
      <c r="D670" s="2">
        <v>253505.834</v>
      </c>
      <c r="E670" s="2">
        <v>14825632.777000001</v>
      </c>
      <c r="F670" s="10">
        <v>11.519337999999999</v>
      </c>
      <c r="G670" s="10">
        <f t="shared" si="10"/>
        <v>2.4944752964102626</v>
      </c>
    </row>
    <row r="671" spans="1:7" ht="15.5" x14ac:dyDescent="0.35">
      <c r="A671" s="7">
        <v>45501.875</v>
      </c>
      <c r="B671" s="3">
        <v>9840058.9189999998</v>
      </c>
      <c r="C671" s="3">
        <v>3950471.27</v>
      </c>
      <c r="D671" s="3">
        <v>253452.76800000001</v>
      </c>
      <c r="E671" s="3">
        <v>14681548.165999999</v>
      </c>
      <c r="F671" s="11">
        <v>11.516455000000001</v>
      </c>
      <c r="G671" s="11">
        <f t="shared" si="10"/>
        <v>2.4943032489598576</v>
      </c>
    </row>
    <row r="672" spans="1:7" ht="15.5" x14ac:dyDescent="0.35">
      <c r="A672" s="7">
        <v>45501.916666666657</v>
      </c>
      <c r="B672" s="2">
        <v>10123746.108999999</v>
      </c>
      <c r="C672" s="2">
        <v>3959170.3190000001</v>
      </c>
      <c r="D672" s="2">
        <v>253455.48699999999</v>
      </c>
      <c r="E672" s="2">
        <v>14482237.093</v>
      </c>
      <c r="F672" s="10">
        <v>11.512045000000001</v>
      </c>
      <c r="G672" s="10">
        <f t="shared" si="10"/>
        <v>2.5033440199373787</v>
      </c>
    </row>
    <row r="673" spans="1:7" ht="15.5" x14ac:dyDescent="0.35">
      <c r="A673" s="7">
        <v>45501.958333333343</v>
      </c>
      <c r="B673" s="3">
        <v>9984074.5319999997</v>
      </c>
      <c r="C673" s="3">
        <v>3950908.78</v>
      </c>
      <c r="D673" s="3">
        <v>253462.32399999999</v>
      </c>
      <c r="E673" s="3">
        <v>14467499.039999999</v>
      </c>
      <c r="F673" s="11">
        <v>11.508768999999999</v>
      </c>
      <c r="G673" s="11">
        <f t="shared" si="10"/>
        <v>2.4899226560199446</v>
      </c>
    </row>
    <row r="674" spans="1:7" ht="15.5" x14ac:dyDescent="0.35">
      <c r="A674" s="7">
        <v>45502</v>
      </c>
      <c r="B674" s="2">
        <v>9954460.3310000002</v>
      </c>
      <c r="C674" s="2">
        <v>3950539.7820000001</v>
      </c>
      <c r="D674" s="2">
        <v>253375.89499999999</v>
      </c>
      <c r="E674" s="2">
        <v>14512801.103</v>
      </c>
      <c r="F674" s="10">
        <v>11.506937000000001</v>
      </c>
      <c r="G674" s="10">
        <f t="shared" si="10"/>
        <v>2.4916428334490752</v>
      </c>
    </row>
    <row r="675" spans="1:7" ht="15.5" x14ac:dyDescent="0.35">
      <c r="A675" s="7">
        <v>45502.041666666657</v>
      </c>
      <c r="B675" s="3">
        <v>10255536.367000001</v>
      </c>
      <c r="C675" s="3">
        <v>3956462.7910000002</v>
      </c>
      <c r="D675" s="3">
        <v>253597.54</v>
      </c>
      <c r="E675" s="3">
        <v>14477437.483999999</v>
      </c>
      <c r="F675" s="11">
        <v>11.503140999999999</v>
      </c>
      <c r="G675" s="11">
        <f t="shared" si="10"/>
        <v>2.5160983580050003</v>
      </c>
    </row>
    <row r="676" spans="1:7" ht="15.5" x14ac:dyDescent="0.35">
      <c r="A676" s="7">
        <v>45502.083333333343</v>
      </c>
      <c r="B676" s="2">
        <v>10412920.176999999</v>
      </c>
      <c r="C676" s="2">
        <v>3960734.2230000002</v>
      </c>
      <c r="D676" s="2">
        <v>253439.82800000001</v>
      </c>
      <c r="E676" s="2">
        <v>14255742.489</v>
      </c>
      <c r="F676" s="10">
        <v>11.500064999999999</v>
      </c>
      <c r="G676" s="10">
        <f t="shared" si="10"/>
        <v>2.5115368232266513</v>
      </c>
    </row>
    <row r="677" spans="1:7" ht="15.5" x14ac:dyDescent="0.35">
      <c r="A677" s="7">
        <v>45502.125</v>
      </c>
      <c r="B677" s="3">
        <v>10355886.653999999</v>
      </c>
      <c r="C677" s="3">
        <v>3958759.0809999998</v>
      </c>
      <c r="D677" s="3">
        <v>253560.177</v>
      </c>
      <c r="E677" s="3">
        <v>14216739.256999999</v>
      </c>
      <c r="F677" s="11">
        <v>11.500558</v>
      </c>
      <c r="G677" s="11">
        <f t="shared" si="10"/>
        <v>2.5029172644492554</v>
      </c>
    </row>
    <row r="678" spans="1:7" ht="15.5" x14ac:dyDescent="0.35">
      <c r="A678" s="7">
        <v>45502.166666666657</v>
      </c>
      <c r="B678" s="2">
        <v>10734281.929</v>
      </c>
      <c r="C678" s="2">
        <v>3949562.8289999999</v>
      </c>
      <c r="D678" s="2">
        <v>253724.848</v>
      </c>
      <c r="E678" s="2">
        <v>14193446.567</v>
      </c>
      <c r="F678" s="10">
        <v>11.500101000000001</v>
      </c>
      <c r="G678" s="10">
        <f t="shared" si="10"/>
        <v>2.5331095938200892</v>
      </c>
    </row>
    <row r="679" spans="1:7" ht="15.5" x14ac:dyDescent="0.35">
      <c r="A679" s="7">
        <v>45502.208333333343</v>
      </c>
      <c r="B679" s="3">
        <v>10844711.148</v>
      </c>
      <c r="C679" s="3">
        <v>3950530.5789999999</v>
      </c>
      <c r="D679" s="3">
        <v>269806.364</v>
      </c>
      <c r="E679" s="3">
        <v>14148447.359999999</v>
      </c>
      <c r="F679" s="11">
        <v>11.49802</v>
      </c>
      <c r="G679" s="11">
        <f t="shared" si="10"/>
        <v>2.5407414016500232</v>
      </c>
    </row>
    <row r="680" spans="1:7" ht="15.5" x14ac:dyDescent="0.35">
      <c r="A680" s="7">
        <v>45502.25</v>
      </c>
      <c r="B680" s="2">
        <v>8263105.2010000004</v>
      </c>
      <c r="C680" s="2">
        <v>3978130.4410000001</v>
      </c>
      <c r="D680" s="2">
        <v>495747.761</v>
      </c>
      <c r="E680" s="2">
        <v>15495928.232000001</v>
      </c>
      <c r="F680" s="10">
        <v>11.497093</v>
      </c>
      <c r="G680" s="10">
        <f t="shared" si="10"/>
        <v>2.4556565416144762</v>
      </c>
    </row>
    <row r="681" spans="1:7" ht="15.5" x14ac:dyDescent="0.35">
      <c r="A681" s="7">
        <v>45502.291666666657</v>
      </c>
      <c r="B681" s="3">
        <v>8032561.8789999997</v>
      </c>
      <c r="C681" s="3">
        <v>3977255.1639999999</v>
      </c>
      <c r="D681" s="3">
        <v>394604.91200000001</v>
      </c>
      <c r="E681" s="3">
        <v>15893825.999</v>
      </c>
      <c r="F681" s="11">
        <v>11.496240999999999</v>
      </c>
      <c r="G681" s="11">
        <f t="shared" si="10"/>
        <v>2.4615218099550975</v>
      </c>
    </row>
    <row r="682" spans="1:7" ht="15.5" x14ac:dyDescent="0.35">
      <c r="A682" s="7">
        <v>45502.333333333343</v>
      </c>
      <c r="B682" s="2">
        <v>8045692.2709999997</v>
      </c>
      <c r="C682" s="2">
        <v>3967307.5639999998</v>
      </c>
      <c r="D682" s="2">
        <v>385060.82699999999</v>
      </c>
      <c r="E682" s="2">
        <v>15991266.533</v>
      </c>
      <c r="F682" s="10">
        <v>11.494090999999999</v>
      </c>
      <c r="G682" s="10">
        <f t="shared" si="10"/>
        <v>2.4699062496547137</v>
      </c>
    </row>
    <row r="683" spans="1:7" ht="15.5" x14ac:dyDescent="0.35">
      <c r="A683" s="7">
        <v>45502.375</v>
      </c>
      <c r="B683" s="3">
        <v>8029209.2170000002</v>
      </c>
      <c r="C683" s="3">
        <v>3965158.9550000001</v>
      </c>
      <c r="D683" s="3">
        <v>384915.12300000002</v>
      </c>
      <c r="E683" s="3">
        <v>16008903.679</v>
      </c>
      <c r="F683" s="11">
        <v>11.492982</v>
      </c>
      <c r="G683" s="11">
        <f t="shared" si="10"/>
        <v>2.4700453697743545</v>
      </c>
    </row>
    <row r="684" spans="1:7" ht="15.5" x14ac:dyDescent="0.35">
      <c r="A684" s="7">
        <v>45502.416666666657</v>
      </c>
      <c r="B684" s="2">
        <v>8036470.7050000001</v>
      </c>
      <c r="C684" s="2">
        <v>3966916.0079999999</v>
      </c>
      <c r="D684" s="2">
        <v>384804.864</v>
      </c>
      <c r="E684" s="2">
        <v>16002899.592</v>
      </c>
      <c r="F684" s="10">
        <v>11.492706999999999</v>
      </c>
      <c r="G684" s="10">
        <f t="shared" si="10"/>
        <v>2.4703571725094879</v>
      </c>
    </row>
    <row r="685" spans="1:7" ht="15.5" x14ac:dyDescent="0.35">
      <c r="A685" s="7">
        <v>45502.458333333343</v>
      </c>
      <c r="B685" s="3">
        <v>8037523.2249999996</v>
      </c>
      <c r="C685" s="3">
        <v>3960791.4180000001</v>
      </c>
      <c r="D685" s="3">
        <v>384816.63099999999</v>
      </c>
      <c r="E685" s="3">
        <v>15977291.983999999</v>
      </c>
      <c r="F685" s="11">
        <v>11.493043999999999</v>
      </c>
      <c r="G685" s="11">
        <f t="shared" si="10"/>
        <v>2.4676163475925086</v>
      </c>
    </row>
    <row r="686" spans="1:7" ht="15.5" x14ac:dyDescent="0.35">
      <c r="A686" s="7">
        <v>45502.5</v>
      </c>
      <c r="B686" s="2">
        <v>8033646.4040000001</v>
      </c>
      <c r="C686" s="2">
        <v>3966634.2940000002</v>
      </c>
      <c r="D686" s="2">
        <v>384756.14799999999</v>
      </c>
      <c r="E686" s="2">
        <v>15785598.232000001</v>
      </c>
      <c r="F686" s="10">
        <v>11.489141999999999</v>
      </c>
      <c r="G686" s="10">
        <f t="shared" si="10"/>
        <v>2.4519354950961527</v>
      </c>
    </row>
    <row r="687" spans="1:7" ht="15.5" x14ac:dyDescent="0.35">
      <c r="A687" s="7">
        <v>45502.541666666657</v>
      </c>
      <c r="B687" s="3">
        <v>8048620.3499999996</v>
      </c>
      <c r="C687" s="3">
        <v>3970528.6779999998</v>
      </c>
      <c r="D687" s="3">
        <v>384761.636</v>
      </c>
      <c r="E687" s="3">
        <v>15736988.48</v>
      </c>
      <c r="F687" s="11">
        <v>11.489337000000001</v>
      </c>
      <c r="G687" s="11">
        <f t="shared" si="10"/>
        <v>2.4493057470592081</v>
      </c>
    </row>
    <row r="688" spans="1:7" ht="15.5" x14ac:dyDescent="0.35">
      <c r="A688" s="7">
        <v>45502.583333333343</v>
      </c>
      <c r="B688" s="2">
        <v>8042652.8729999997</v>
      </c>
      <c r="C688" s="2">
        <v>3963718.3509999998</v>
      </c>
      <c r="D688" s="2">
        <v>384926.359</v>
      </c>
      <c r="E688" s="2">
        <v>15745676.046</v>
      </c>
      <c r="F688" s="10">
        <v>11.490138999999999</v>
      </c>
      <c r="G688" s="10">
        <f t="shared" si="10"/>
        <v>2.4487931459314809</v>
      </c>
    </row>
    <row r="689" spans="1:7" ht="15.5" x14ac:dyDescent="0.35">
      <c r="A689" s="7">
        <v>45502.625</v>
      </c>
      <c r="B689" s="3">
        <v>8045216.0250000004</v>
      </c>
      <c r="C689" s="3">
        <v>3970725.9879999999</v>
      </c>
      <c r="D689" s="3">
        <v>385128.685</v>
      </c>
      <c r="E689" s="3">
        <v>15661424.839</v>
      </c>
      <c r="F689" s="11">
        <v>11.490161000000001</v>
      </c>
      <c r="G689" s="11">
        <f t="shared" si="10"/>
        <v>2.4423065557567036</v>
      </c>
    </row>
    <row r="690" spans="1:7" ht="15.5" x14ac:dyDescent="0.35">
      <c r="A690" s="7">
        <v>45502.666666666657</v>
      </c>
      <c r="B690" s="2">
        <v>8060336.3380000005</v>
      </c>
      <c r="C690" s="2">
        <v>3956692.5589999999</v>
      </c>
      <c r="D690" s="2">
        <v>385276.70600000001</v>
      </c>
      <c r="E690" s="2">
        <v>15493453.333000001</v>
      </c>
      <c r="F690" s="10">
        <v>11.492699</v>
      </c>
      <c r="G690" s="10">
        <f t="shared" si="10"/>
        <v>2.4272591613162411</v>
      </c>
    </row>
    <row r="691" spans="1:7" ht="15.5" x14ac:dyDescent="0.35">
      <c r="A691" s="7">
        <v>45502.708333333343</v>
      </c>
      <c r="B691" s="3">
        <v>8056911.2170000002</v>
      </c>
      <c r="C691" s="3">
        <v>3968229.051</v>
      </c>
      <c r="D691" s="3">
        <v>385210.44099999999</v>
      </c>
      <c r="E691" s="3">
        <v>15451733.715</v>
      </c>
      <c r="F691" s="11">
        <v>11.495082</v>
      </c>
      <c r="G691" s="11">
        <f t="shared" si="10"/>
        <v>2.4238265045869181</v>
      </c>
    </row>
    <row r="692" spans="1:7" ht="15.5" x14ac:dyDescent="0.35">
      <c r="A692" s="7">
        <v>45502.75</v>
      </c>
      <c r="B692" s="2">
        <v>8132231.4939999999</v>
      </c>
      <c r="C692" s="2">
        <v>3971891.75</v>
      </c>
      <c r="D692" s="2">
        <v>401445.80599999998</v>
      </c>
      <c r="E692" s="2">
        <v>15411574.523</v>
      </c>
      <c r="F692" s="10">
        <v>11.495863999999999</v>
      </c>
      <c r="G692" s="10">
        <f t="shared" si="10"/>
        <v>2.4284510997172548</v>
      </c>
    </row>
    <row r="693" spans="1:7" ht="15.5" x14ac:dyDescent="0.35">
      <c r="A693" s="7">
        <v>45502.791666666657</v>
      </c>
      <c r="B693" s="3">
        <v>8209141.6059999997</v>
      </c>
      <c r="C693" s="3">
        <v>3962502.5619999999</v>
      </c>
      <c r="D693" s="3">
        <v>430168.74400000001</v>
      </c>
      <c r="E693" s="3">
        <v>15416478.594000001</v>
      </c>
      <c r="F693" s="11">
        <v>11.497450000000001</v>
      </c>
      <c r="G693" s="11">
        <f t="shared" si="10"/>
        <v>2.4369135335226506</v>
      </c>
    </row>
    <row r="694" spans="1:7" ht="15.5" x14ac:dyDescent="0.35">
      <c r="A694" s="7">
        <v>45502.833333333343</v>
      </c>
      <c r="B694" s="2">
        <v>9185877.7080000006</v>
      </c>
      <c r="C694" s="2">
        <v>3953275.7949999999</v>
      </c>
      <c r="D694" s="2">
        <v>430071.98200000002</v>
      </c>
      <c r="E694" s="2">
        <v>15313208.596999999</v>
      </c>
      <c r="F694" s="10">
        <v>11.497956</v>
      </c>
      <c r="G694" s="10">
        <f t="shared" si="10"/>
        <v>2.5119624811575205</v>
      </c>
    </row>
    <row r="695" spans="1:7" ht="15.5" x14ac:dyDescent="0.35">
      <c r="A695" s="7">
        <v>45502.875</v>
      </c>
      <c r="B695" s="3">
        <v>9999565.3499999996</v>
      </c>
      <c r="C695" s="3">
        <v>3964516.84</v>
      </c>
      <c r="D695" s="3">
        <v>430112.13900000002</v>
      </c>
      <c r="E695" s="3">
        <v>15446907.125</v>
      </c>
      <c r="F695" s="11">
        <v>11.496142000000001</v>
      </c>
      <c r="G695" s="11">
        <f t="shared" si="10"/>
        <v>2.5957492047332051</v>
      </c>
    </row>
    <row r="696" spans="1:7" ht="15.5" x14ac:dyDescent="0.35">
      <c r="A696" s="7">
        <v>45502.916666666657</v>
      </c>
      <c r="B696" s="2">
        <v>10667844.903000001</v>
      </c>
      <c r="C696" s="2">
        <v>3933002.2519999999</v>
      </c>
      <c r="D696" s="2">
        <v>350815.09700000001</v>
      </c>
      <c r="E696" s="2">
        <v>15406185.157</v>
      </c>
      <c r="F696" s="10">
        <v>11.493843</v>
      </c>
      <c r="G696" s="10">
        <f t="shared" si="10"/>
        <v>2.6412269080933157</v>
      </c>
    </row>
    <row r="697" spans="1:7" ht="15.5" x14ac:dyDescent="0.35">
      <c r="A697" s="7">
        <v>45502.958333333343</v>
      </c>
      <c r="B697" s="3">
        <v>10739798.171</v>
      </c>
      <c r="C697" s="3">
        <v>3958718.443</v>
      </c>
      <c r="D697" s="3">
        <v>345434.31800000003</v>
      </c>
      <c r="E697" s="3">
        <v>15312027.935000001</v>
      </c>
      <c r="F697" s="11">
        <v>11.490826</v>
      </c>
      <c r="G697" s="11">
        <f t="shared" si="10"/>
        <v>2.6417577698069747</v>
      </c>
    </row>
    <row r="698" spans="1:7" ht="15.5" x14ac:dyDescent="0.35">
      <c r="A698" s="7">
        <v>45503</v>
      </c>
      <c r="B698" s="2">
        <v>10920686.025</v>
      </c>
      <c r="C698" s="2">
        <v>3984760.95</v>
      </c>
      <c r="D698" s="2">
        <v>345307.21</v>
      </c>
      <c r="E698" s="2">
        <v>14999752.461999999</v>
      </c>
      <c r="F698" s="10">
        <v>11.490095</v>
      </c>
      <c r="G698" s="10">
        <f t="shared" si="10"/>
        <v>2.6327464348206</v>
      </c>
    </row>
    <row r="699" spans="1:7" ht="15.5" x14ac:dyDescent="0.35">
      <c r="A699" s="7">
        <v>45503.041666666657</v>
      </c>
      <c r="B699" s="3">
        <v>11635552.75</v>
      </c>
      <c r="C699" s="3">
        <v>3962473.9330000002</v>
      </c>
      <c r="D699" s="3">
        <v>345722.87300000002</v>
      </c>
      <c r="E699" s="3">
        <v>14543688.367000001</v>
      </c>
      <c r="F699" s="11">
        <v>11.491819</v>
      </c>
      <c r="G699" s="11">
        <f t="shared" si="10"/>
        <v>2.6529688574976684</v>
      </c>
    </row>
    <row r="700" spans="1:7" ht="15.5" x14ac:dyDescent="0.35">
      <c r="A700" s="7">
        <v>45503.083333333343</v>
      </c>
      <c r="B700" s="2">
        <v>11722975.298</v>
      </c>
      <c r="C700" s="2">
        <v>3966963.5750000002</v>
      </c>
      <c r="D700" s="2">
        <v>291742.41700000002</v>
      </c>
      <c r="E700" s="2">
        <v>14183617.776000001</v>
      </c>
      <c r="F700" s="10">
        <v>11.494853000000001</v>
      </c>
      <c r="G700" s="10">
        <f t="shared" si="10"/>
        <v>2.6242440043382893</v>
      </c>
    </row>
    <row r="701" spans="1:7" ht="15.5" x14ac:dyDescent="0.35">
      <c r="A701" s="7">
        <v>45503.125</v>
      </c>
      <c r="B701" s="3">
        <v>11728541.528999999</v>
      </c>
      <c r="C701" s="3">
        <v>3958562.1540000001</v>
      </c>
      <c r="D701" s="3">
        <v>288188.06199999998</v>
      </c>
      <c r="E701" s="3">
        <v>14095181.039999999</v>
      </c>
      <c r="F701" s="11">
        <v>11.497934000000001</v>
      </c>
      <c r="G701" s="11">
        <f t="shared" si="10"/>
        <v>2.6152935636089056</v>
      </c>
    </row>
    <row r="702" spans="1:7" ht="15.5" x14ac:dyDescent="0.35">
      <c r="A702" s="7">
        <v>45503.166666666657</v>
      </c>
      <c r="B702" s="2">
        <v>11683726.106000001</v>
      </c>
      <c r="C702" s="2">
        <v>3958152.68</v>
      </c>
      <c r="D702" s="2">
        <v>287960.91100000002</v>
      </c>
      <c r="E702" s="2">
        <v>14080419.486</v>
      </c>
      <c r="F702" s="10">
        <v>11.499363000000001</v>
      </c>
      <c r="G702" s="10">
        <f t="shared" si="10"/>
        <v>2.609732311520212</v>
      </c>
    </row>
    <row r="703" spans="1:7" ht="15.5" x14ac:dyDescent="0.35">
      <c r="A703" s="7">
        <v>45503.208333333343</v>
      </c>
      <c r="B703" s="3">
        <v>11672480.586999999</v>
      </c>
      <c r="C703" s="3">
        <v>3957043.2519999999</v>
      </c>
      <c r="D703" s="3">
        <v>321761.12400000001</v>
      </c>
      <c r="E703" s="3">
        <v>14278407.819</v>
      </c>
      <c r="F703" s="11">
        <v>11.499078000000001</v>
      </c>
      <c r="G703" s="11">
        <f t="shared" si="10"/>
        <v>2.6288797051380985</v>
      </c>
    </row>
    <row r="704" spans="1:7" ht="15.5" x14ac:dyDescent="0.35">
      <c r="A704" s="7">
        <v>45503.25</v>
      </c>
      <c r="B704" s="2">
        <v>8865902.8159999996</v>
      </c>
      <c r="C704" s="2">
        <v>3649534.5189999999</v>
      </c>
      <c r="D704" s="2">
        <v>402893.41100000002</v>
      </c>
      <c r="E704" s="2">
        <v>15858008.454</v>
      </c>
      <c r="F704" s="10">
        <v>11.498621999999999</v>
      </c>
      <c r="G704" s="10">
        <f t="shared" si="10"/>
        <v>2.5025902408132032</v>
      </c>
    </row>
    <row r="705" spans="1:7" ht="15.5" x14ac:dyDescent="0.35">
      <c r="A705" s="7">
        <v>45503.291666666657</v>
      </c>
      <c r="B705" s="3">
        <v>8586037.4900000002</v>
      </c>
      <c r="C705" s="3">
        <v>3529257.3319999999</v>
      </c>
      <c r="D705" s="3">
        <v>402995.098</v>
      </c>
      <c r="E705" s="3">
        <v>16639955.99</v>
      </c>
      <c r="F705" s="11">
        <v>11.497158000000001</v>
      </c>
      <c r="G705" s="11">
        <f t="shared" si="10"/>
        <v>2.5361263983673181</v>
      </c>
    </row>
    <row r="706" spans="1:7" ht="15.5" x14ac:dyDescent="0.35">
      <c r="A706" s="7">
        <v>45503.333333333343</v>
      </c>
      <c r="B706" s="2">
        <v>7251137.2999999998</v>
      </c>
      <c r="C706" s="2">
        <v>3509751.52</v>
      </c>
      <c r="D706" s="2">
        <v>402940.30599999998</v>
      </c>
      <c r="E706" s="2">
        <v>16945872.614</v>
      </c>
      <c r="F706" s="10">
        <v>11.495552</v>
      </c>
      <c r="G706" s="10">
        <f t="shared" si="10"/>
        <v>2.4452676774460245</v>
      </c>
    </row>
    <row r="707" spans="1:7" ht="15.5" x14ac:dyDescent="0.35">
      <c r="A707" s="7">
        <v>45503.375</v>
      </c>
      <c r="B707" s="3">
        <v>7926202.7690000003</v>
      </c>
      <c r="C707" s="3">
        <v>3523614.074</v>
      </c>
      <c r="D707" s="3">
        <v>402902.85100000002</v>
      </c>
      <c r="E707" s="3">
        <v>16355794.694</v>
      </c>
      <c r="F707" s="11">
        <v>11.496282000000001</v>
      </c>
      <c r="G707" s="11">
        <f t="shared" ref="G707:G745" si="11">(B707+C707+D707+E707)/(F707*1000000)</f>
        <v>2.4537075889404938</v>
      </c>
    </row>
    <row r="708" spans="1:7" ht="15.5" x14ac:dyDescent="0.35">
      <c r="A708" s="7">
        <v>45503.416666666657</v>
      </c>
      <c r="B708" s="2">
        <v>8078657.6449999996</v>
      </c>
      <c r="C708" s="2">
        <v>3534587.9070000001</v>
      </c>
      <c r="D708" s="2">
        <v>403145.65299999999</v>
      </c>
      <c r="E708" s="2">
        <v>16374872.847999999</v>
      </c>
      <c r="F708" s="10">
        <v>11.495053</v>
      </c>
      <c r="G708" s="10">
        <f t="shared" si="11"/>
        <v>2.4698680426266848</v>
      </c>
    </row>
    <row r="709" spans="1:7" ht="15.5" x14ac:dyDescent="0.35">
      <c r="A709" s="7">
        <v>45503.458333333343</v>
      </c>
      <c r="B709" s="3">
        <v>8100248.2960000001</v>
      </c>
      <c r="C709" s="3">
        <v>3556330.2519999999</v>
      </c>
      <c r="D709" s="3">
        <v>403112.609</v>
      </c>
      <c r="E709" s="3">
        <v>16205674.705</v>
      </c>
      <c r="F709" s="11">
        <v>11.493126</v>
      </c>
      <c r="G709" s="11">
        <f t="shared" si="11"/>
        <v>2.459327937586345</v>
      </c>
    </row>
    <row r="710" spans="1:7" ht="15.5" x14ac:dyDescent="0.35">
      <c r="A710" s="7">
        <v>45503.5</v>
      </c>
      <c r="B710" s="2">
        <v>7106408.5329999998</v>
      </c>
      <c r="C710" s="2">
        <v>3532990.8489999999</v>
      </c>
      <c r="D710" s="2">
        <v>402914.07199999999</v>
      </c>
      <c r="E710" s="2">
        <v>16007572.513</v>
      </c>
      <c r="F710" s="10">
        <v>11.492095000000001</v>
      </c>
      <c r="G710" s="10">
        <f t="shared" si="11"/>
        <v>2.3537819663864594</v>
      </c>
    </row>
    <row r="711" spans="1:7" ht="15.5" x14ac:dyDescent="0.35">
      <c r="A711" s="7">
        <v>45503.541666666657</v>
      </c>
      <c r="B711" s="3">
        <v>7472013.4529999997</v>
      </c>
      <c r="C711" s="3">
        <v>3517439.3450000002</v>
      </c>
      <c r="D711" s="3">
        <v>402784.51400000002</v>
      </c>
      <c r="E711" s="3">
        <v>16836532.484999999</v>
      </c>
      <c r="F711" s="11">
        <v>11.490959</v>
      </c>
      <c r="G711" s="11">
        <f t="shared" si="11"/>
        <v>2.4566069548242231</v>
      </c>
    </row>
    <row r="712" spans="1:7" ht="15.5" x14ac:dyDescent="0.35">
      <c r="A712" s="7">
        <v>45503.583333333343</v>
      </c>
      <c r="B712" s="2">
        <v>7127669.5999999996</v>
      </c>
      <c r="C712" s="2">
        <v>3556272.6030000001</v>
      </c>
      <c r="D712" s="2">
        <v>367971.136</v>
      </c>
      <c r="E712" s="2">
        <v>16993133.543000001</v>
      </c>
      <c r="F712" s="10">
        <v>11.490693</v>
      </c>
      <c r="G712" s="10">
        <f t="shared" si="11"/>
        <v>2.4406749777406809</v>
      </c>
    </row>
    <row r="713" spans="1:7" ht="15.5" x14ac:dyDescent="0.35">
      <c r="A713" s="7">
        <v>45503.625</v>
      </c>
      <c r="B713" s="3">
        <v>6552707.6129999999</v>
      </c>
      <c r="C713" s="3">
        <v>3576909.8670000001</v>
      </c>
      <c r="D713" s="3">
        <v>334279.79399999999</v>
      </c>
      <c r="E713" s="3">
        <v>16951305.313999999</v>
      </c>
      <c r="F713" s="11">
        <v>11.490404</v>
      </c>
      <c r="G713" s="11">
        <f t="shared" si="11"/>
        <v>2.3859215557607896</v>
      </c>
    </row>
    <row r="714" spans="1:7" ht="15.5" x14ac:dyDescent="0.35">
      <c r="A714" s="7">
        <v>45503.666666666657</v>
      </c>
      <c r="B714" s="2">
        <v>5979879.8250000002</v>
      </c>
      <c r="C714" s="2">
        <v>3582507.3450000002</v>
      </c>
      <c r="D714" s="2">
        <v>350500.40100000001</v>
      </c>
      <c r="E714" s="2">
        <v>16966402.456999999</v>
      </c>
      <c r="F714" s="10">
        <v>11.493652000000001</v>
      </c>
      <c r="G714" s="10">
        <f t="shared" si="11"/>
        <v>2.3386204861605342</v>
      </c>
    </row>
    <row r="715" spans="1:7" ht="15.5" x14ac:dyDescent="0.35">
      <c r="A715" s="7">
        <v>45503.708333333343</v>
      </c>
      <c r="B715" s="3">
        <v>5450841.8799999999</v>
      </c>
      <c r="C715" s="3">
        <v>3577131.2370000002</v>
      </c>
      <c r="D715" s="3">
        <v>392029.17599999998</v>
      </c>
      <c r="E715" s="3">
        <v>17047809.976</v>
      </c>
      <c r="F715" s="11">
        <v>11.495595</v>
      </c>
      <c r="G715" s="11">
        <f t="shared" si="11"/>
        <v>2.302430824067828</v>
      </c>
    </row>
    <row r="716" spans="1:7" ht="15.5" x14ac:dyDescent="0.35">
      <c r="A716" s="7">
        <v>45503.75</v>
      </c>
      <c r="B716" s="2">
        <v>5428607.4309999999</v>
      </c>
      <c r="C716" s="2">
        <v>3577126.202</v>
      </c>
      <c r="D716" s="2">
        <v>392087.24300000002</v>
      </c>
      <c r="E716" s="2">
        <v>17478594.510000002</v>
      </c>
      <c r="F716" s="10">
        <v>11.499211000000001</v>
      </c>
      <c r="G716" s="10">
        <f t="shared" si="11"/>
        <v>2.3372399537672628</v>
      </c>
    </row>
    <row r="717" spans="1:7" ht="15.5" x14ac:dyDescent="0.35">
      <c r="A717" s="7">
        <v>45503.791666666657</v>
      </c>
      <c r="B717" s="3">
        <v>5417138.2029999997</v>
      </c>
      <c r="C717" s="3">
        <v>3560914.6269999999</v>
      </c>
      <c r="D717" s="3">
        <v>391976.94699999999</v>
      </c>
      <c r="E717" s="3">
        <v>17466394.725000001</v>
      </c>
      <c r="F717" s="11">
        <v>11.500328</v>
      </c>
      <c r="G717" s="11">
        <f t="shared" si="11"/>
        <v>2.3335355741157997</v>
      </c>
    </row>
    <row r="718" spans="1:7" ht="15.5" x14ac:dyDescent="0.35">
      <c r="A718" s="7">
        <v>45503.833333333343</v>
      </c>
      <c r="B718" s="2">
        <v>5574668.6770000001</v>
      </c>
      <c r="C718" s="2">
        <v>3564833.4160000002</v>
      </c>
      <c r="D718" s="2">
        <v>391855.64299999998</v>
      </c>
      <c r="E718" s="2">
        <v>17146630.642999999</v>
      </c>
      <c r="F718" s="10">
        <v>11.502539000000001</v>
      </c>
      <c r="G718" s="10">
        <f t="shared" si="11"/>
        <v>2.3193130124575103</v>
      </c>
    </row>
    <row r="719" spans="1:7" ht="15.5" x14ac:dyDescent="0.35">
      <c r="A719" s="7">
        <v>45503.875</v>
      </c>
      <c r="B719" s="3">
        <v>6816208.1140000001</v>
      </c>
      <c r="C719" s="3">
        <v>3590433.378</v>
      </c>
      <c r="D719" s="3">
        <v>362663.76500000001</v>
      </c>
      <c r="E719" s="3">
        <v>17046250.559</v>
      </c>
      <c r="F719" s="11">
        <v>11.508361000000001</v>
      </c>
      <c r="G719" s="11">
        <f t="shared" si="11"/>
        <v>2.4169867295612293</v>
      </c>
    </row>
    <row r="720" spans="1:7" ht="15.5" x14ac:dyDescent="0.35">
      <c r="A720" s="7">
        <v>45503.916666666657</v>
      </c>
      <c r="B720" s="2">
        <v>7709392.2589999996</v>
      </c>
      <c r="C720" s="2">
        <v>3587830.4360000002</v>
      </c>
      <c r="D720" s="2">
        <v>227758.12400000001</v>
      </c>
      <c r="E720" s="2">
        <v>16531218.877</v>
      </c>
      <c r="F720" s="10">
        <v>11.515786</v>
      </c>
      <c r="G720" s="10">
        <f t="shared" si="11"/>
        <v>2.4363252057653733</v>
      </c>
    </row>
    <row r="721" spans="1:7" ht="15.5" x14ac:dyDescent="0.35">
      <c r="A721" s="7">
        <v>45503.958333333343</v>
      </c>
      <c r="B721" s="3">
        <v>7007068.2649999997</v>
      </c>
      <c r="C721" s="3">
        <v>3582397.1660000002</v>
      </c>
      <c r="D721" s="3">
        <v>218904.30300000001</v>
      </c>
      <c r="E721" s="3">
        <v>15750200.606000001</v>
      </c>
      <c r="F721" s="11">
        <v>11.51267</v>
      </c>
      <c r="G721" s="11">
        <f t="shared" si="11"/>
        <v>2.3068992979039615</v>
      </c>
    </row>
    <row r="722" spans="1:7" ht="15.5" x14ac:dyDescent="0.35">
      <c r="A722" s="7">
        <v>45504</v>
      </c>
      <c r="B722" s="2">
        <v>7023189.6260000002</v>
      </c>
      <c r="C722" s="2">
        <v>3572137.892</v>
      </c>
      <c r="D722" s="2">
        <v>218981.73800000001</v>
      </c>
      <c r="E722" s="2">
        <v>16514354.401000001</v>
      </c>
      <c r="F722" s="10">
        <v>11.505493</v>
      </c>
      <c r="G722" s="10">
        <f t="shared" si="11"/>
        <v>2.3752709820430988</v>
      </c>
    </row>
    <row r="723" spans="1:7" ht="15.5" x14ac:dyDescent="0.35">
      <c r="A723" s="7">
        <v>45504.041666666657</v>
      </c>
      <c r="B723" s="3">
        <v>7941698.7249999996</v>
      </c>
      <c r="C723" s="3">
        <v>3579114.6230000001</v>
      </c>
      <c r="D723" s="3">
        <v>218957.34899999999</v>
      </c>
      <c r="E723" s="3">
        <v>16619864.625</v>
      </c>
      <c r="F723" s="11">
        <v>11.512117</v>
      </c>
      <c r="G723" s="11">
        <f t="shared" si="11"/>
        <v>2.463459615811757</v>
      </c>
    </row>
    <row r="724" spans="1:7" ht="15.5" x14ac:dyDescent="0.35">
      <c r="A724" s="7">
        <v>45504.083333333343</v>
      </c>
      <c r="B724" s="2">
        <v>8072923.9840000002</v>
      </c>
      <c r="C724" s="2">
        <v>3577736.49</v>
      </c>
      <c r="D724" s="2">
        <v>218928.20600000001</v>
      </c>
      <c r="E724" s="2">
        <v>16510878.332</v>
      </c>
      <c r="F724" s="10">
        <v>11.505121000000001</v>
      </c>
      <c r="G724" s="10">
        <f t="shared" si="11"/>
        <v>2.4667682340759391</v>
      </c>
    </row>
    <row r="725" spans="1:7" ht="15.5" x14ac:dyDescent="0.35">
      <c r="A725" s="7">
        <v>45504.125</v>
      </c>
      <c r="B725" s="3">
        <v>8121594.1179999998</v>
      </c>
      <c r="C725" s="3">
        <v>3573617.2609999999</v>
      </c>
      <c r="D725" s="3">
        <v>218941.535</v>
      </c>
      <c r="E725" s="3">
        <v>15889195.683</v>
      </c>
      <c r="F725" s="11">
        <v>11.491510999999999</v>
      </c>
      <c r="G725" s="11">
        <f t="shared" si="11"/>
        <v>2.4194684752074815</v>
      </c>
    </row>
    <row r="726" spans="1:7" ht="15.5" x14ac:dyDescent="0.35">
      <c r="A726" s="7">
        <v>45504.166666666657</v>
      </c>
      <c r="B726" s="2">
        <v>7835077.9139999999</v>
      </c>
      <c r="C726" s="2">
        <v>3554566.12</v>
      </c>
      <c r="D726" s="2">
        <v>218873.06400000001</v>
      </c>
      <c r="E726" s="2">
        <v>16059253.322000001</v>
      </c>
      <c r="F726" s="10">
        <v>11.466030999999999</v>
      </c>
      <c r="G726" s="10">
        <f t="shared" si="11"/>
        <v>2.413020723561623</v>
      </c>
    </row>
    <row r="727" spans="1:7" ht="15.5" x14ac:dyDescent="0.35">
      <c r="A727" s="7">
        <v>45504.208333333343</v>
      </c>
      <c r="B727" s="3">
        <v>7897608.3689999999</v>
      </c>
      <c r="C727" s="3">
        <v>3557690.2689999999</v>
      </c>
      <c r="D727" s="3">
        <v>244059.133</v>
      </c>
      <c r="E727" s="3">
        <v>15826438.017999999</v>
      </c>
      <c r="F727" s="11">
        <v>11.484769</v>
      </c>
      <c r="G727" s="11">
        <f t="shared" si="11"/>
        <v>2.3967217615783127</v>
      </c>
    </row>
    <row r="728" spans="1:7" ht="15.5" x14ac:dyDescent="0.35">
      <c r="A728" s="7">
        <v>45504.25</v>
      </c>
      <c r="B728" s="2">
        <v>8708650.898</v>
      </c>
      <c r="C728" s="2">
        <v>3454104.8029999998</v>
      </c>
      <c r="D728" s="2">
        <v>320933.96999999997</v>
      </c>
      <c r="E728" s="2">
        <v>15180399.116</v>
      </c>
      <c r="F728" s="10">
        <v>11.466806999999999</v>
      </c>
      <c r="G728" s="10">
        <f t="shared" si="11"/>
        <v>2.4125363570695835</v>
      </c>
    </row>
    <row r="729" spans="1:7" ht="15.5" x14ac:dyDescent="0.35">
      <c r="A729" s="7">
        <v>45504.291666666657</v>
      </c>
      <c r="B729" s="3">
        <v>8966317.7870000005</v>
      </c>
      <c r="C729" s="3">
        <v>3413662.645</v>
      </c>
      <c r="D729" s="3">
        <v>333393.79399999999</v>
      </c>
      <c r="E729" s="3">
        <v>15010910.052999999</v>
      </c>
      <c r="F729" s="11">
        <v>11.452971</v>
      </c>
      <c r="G729" s="11">
        <f t="shared" si="11"/>
        <v>2.4207067562643787</v>
      </c>
    </row>
    <row r="730" spans="1:7" ht="15.5" x14ac:dyDescent="0.35">
      <c r="A730" s="7">
        <v>45504.333333333343</v>
      </c>
      <c r="B730" s="2">
        <v>8968378.6789999995</v>
      </c>
      <c r="C730" s="2">
        <v>3455825.4049999998</v>
      </c>
      <c r="D730" s="2">
        <v>355209.68099999998</v>
      </c>
      <c r="E730" s="2">
        <v>15014996.83</v>
      </c>
      <c r="F730" s="10">
        <v>11.469531</v>
      </c>
      <c r="G730" s="10">
        <f t="shared" si="11"/>
        <v>2.4233258182047721</v>
      </c>
    </row>
    <row r="731" spans="1:7" ht="15.5" x14ac:dyDescent="0.35">
      <c r="A731" s="7">
        <v>45504.375</v>
      </c>
      <c r="B731" s="3">
        <v>8992034.0460000001</v>
      </c>
      <c r="C731" s="3">
        <v>3441500.5830000001</v>
      </c>
      <c r="D731" s="3">
        <v>355181.424</v>
      </c>
      <c r="E731" s="3">
        <v>15035575.677999999</v>
      </c>
      <c r="F731" s="11">
        <v>11.475865000000001</v>
      </c>
      <c r="G731" s="11">
        <f t="shared" si="11"/>
        <v>2.4245921097015342</v>
      </c>
    </row>
    <row r="732" spans="1:7" ht="15.5" x14ac:dyDescent="0.35">
      <c r="A732" s="7">
        <v>45504.416666666657</v>
      </c>
      <c r="B732" s="2">
        <v>8987954.1329999994</v>
      </c>
      <c r="C732" s="2">
        <v>3434105.139</v>
      </c>
      <c r="D732" s="2">
        <v>355346.39600000001</v>
      </c>
      <c r="E732" s="2">
        <v>14990417.800000001</v>
      </c>
      <c r="F732" s="10">
        <v>11.481222000000001</v>
      </c>
      <c r="G732" s="10">
        <f t="shared" si="11"/>
        <v>2.4185425094994244</v>
      </c>
    </row>
    <row r="733" spans="1:7" ht="15.5" x14ac:dyDescent="0.35">
      <c r="A733" s="7">
        <v>45504.458333333343</v>
      </c>
      <c r="B733" s="3">
        <v>8285408.7949999999</v>
      </c>
      <c r="C733" s="3">
        <v>3439393.4380000001</v>
      </c>
      <c r="D733" s="3">
        <v>355238.40000000002</v>
      </c>
      <c r="E733" s="3">
        <v>15162383.948000001</v>
      </c>
      <c r="F733" s="11">
        <v>11.485642</v>
      </c>
      <c r="G733" s="11">
        <f t="shared" si="11"/>
        <v>2.3718678138322611</v>
      </c>
    </row>
    <row r="734" spans="1:7" ht="15.5" x14ac:dyDescent="0.35">
      <c r="A734" s="7">
        <v>45504.5</v>
      </c>
      <c r="B734" s="2">
        <v>8892938.1219999995</v>
      </c>
      <c r="C734" s="2">
        <v>3443659.392</v>
      </c>
      <c r="D734" s="2">
        <v>355294.72600000002</v>
      </c>
      <c r="E734" s="2">
        <v>15109245.232999999</v>
      </c>
      <c r="F734" s="10">
        <v>11.489319999999999</v>
      </c>
      <c r="G734" s="10">
        <f t="shared" si="11"/>
        <v>2.4197374146598754</v>
      </c>
    </row>
    <row r="735" spans="1:7" ht="15.5" x14ac:dyDescent="0.35">
      <c r="A735" s="7">
        <v>45504.541666666657</v>
      </c>
      <c r="B735" s="3">
        <v>8984231.4350000005</v>
      </c>
      <c r="C735" s="3">
        <v>3436135.1910000001</v>
      </c>
      <c r="D735" s="3">
        <v>355773.505</v>
      </c>
      <c r="E735" s="3">
        <v>15035826.097999999</v>
      </c>
      <c r="F735" s="11">
        <v>11.489693000000001</v>
      </c>
      <c r="G735" s="11">
        <f t="shared" si="11"/>
        <v>2.4206013362585059</v>
      </c>
    </row>
    <row r="736" spans="1:7" ht="15.5" x14ac:dyDescent="0.35">
      <c r="A736" s="7">
        <v>45504.583333333343</v>
      </c>
      <c r="B736" s="2">
        <v>8965600.1180000007</v>
      </c>
      <c r="C736" s="2">
        <v>3462085.3730000001</v>
      </c>
      <c r="D736" s="2">
        <v>356166.63400000002</v>
      </c>
      <c r="E736" s="2">
        <v>15057517.653000001</v>
      </c>
      <c r="F736" s="10">
        <v>11.48954</v>
      </c>
      <c r="G736" s="10">
        <f t="shared" si="11"/>
        <v>2.4231927281684036</v>
      </c>
    </row>
    <row r="737" spans="1:7" ht="15.5" x14ac:dyDescent="0.35">
      <c r="A737" s="7">
        <v>45504.625</v>
      </c>
      <c r="B737" s="3">
        <v>9049912.4460000005</v>
      </c>
      <c r="C737" s="3">
        <v>3474511.7209999999</v>
      </c>
      <c r="D737" s="3">
        <v>359056.68599999999</v>
      </c>
      <c r="E737" s="3">
        <v>15242684.912</v>
      </c>
      <c r="F737" s="11">
        <v>11.47664</v>
      </c>
      <c r="G737" s="11">
        <f t="shared" si="11"/>
        <v>2.4507317267946021</v>
      </c>
    </row>
    <row r="738" spans="1:7" ht="15.5" x14ac:dyDescent="0.35">
      <c r="A738" s="7">
        <v>45504.666666666657</v>
      </c>
      <c r="B738" s="2">
        <v>9187752.9800000004</v>
      </c>
      <c r="C738" s="2">
        <v>3587788.0610000002</v>
      </c>
      <c r="D738" s="2">
        <v>385143.17599999998</v>
      </c>
      <c r="E738" s="2">
        <v>15104636.562000001</v>
      </c>
      <c r="F738" s="10">
        <v>11.452118</v>
      </c>
      <c r="G738" s="10">
        <f t="shared" si="11"/>
        <v>2.468130417360352</v>
      </c>
    </row>
    <row r="739" spans="1:7" ht="15.5" x14ac:dyDescent="0.35">
      <c r="A739" s="7">
        <v>45504.708333333343</v>
      </c>
      <c r="B739" s="3">
        <v>8837678.5199999996</v>
      </c>
      <c r="C739" s="3">
        <v>3556579.5040000002</v>
      </c>
      <c r="D739" s="3">
        <v>385055.45799999998</v>
      </c>
      <c r="E739" s="3">
        <v>15986641.73</v>
      </c>
      <c r="F739" s="11">
        <v>11.44882</v>
      </c>
      <c r="G739" s="11">
        <f t="shared" si="11"/>
        <v>2.5125694361514985</v>
      </c>
    </row>
    <row r="740" spans="1:7" ht="15.5" x14ac:dyDescent="0.35">
      <c r="A740" s="7">
        <v>45504.75</v>
      </c>
      <c r="B740" s="2">
        <v>8689356.9969999995</v>
      </c>
      <c r="C740" s="2">
        <v>3538835.9190000002</v>
      </c>
      <c r="D740" s="2">
        <v>385018.41800000001</v>
      </c>
      <c r="E740" s="2">
        <v>16192369.630000001</v>
      </c>
      <c r="F740" s="10">
        <v>11.45721</v>
      </c>
      <c r="G740" s="10">
        <f t="shared" si="11"/>
        <v>2.5141880932617977</v>
      </c>
    </row>
    <row r="741" spans="1:7" ht="15.5" x14ac:dyDescent="0.35">
      <c r="A741" s="7">
        <v>45504.791666666657</v>
      </c>
      <c r="B741" s="3">
        <v>8888381.4210000001</v>
      </c>
      <c r="C741" s="3">
        <v>3543073.9959999998</v>
      </c>
      <c r="D741" s="3">
        <v>385054.79700000002</v>
      </c>
      <c r="E741" s="3">
        <v>15631281.443</v>
      </c>
      <c r="F741" s="11">
        <v>11.465529999999999</v>
      </c>
      <c r="G741" s="11">
        <f t="shared" si="11"/>
        <v>2.4811580151113817</v>
      </c>
    </row>
    <row r="742" spans="1:7" ht="15.5" x14ac:dyDescent="0.35">
      <c r="A742" s="7">
        <v>45504.833333333343</v>
      </c>
      <c r="B742" s="2">
        <v>8912040.1699999999</v>
      </c>
      <c r="C742" s="2">
        <v>3540809.7790000001</v>
      </c>
      <c r="D742" s="2">
        <v>384719.81699999998</v>
      </c>
      <c r="E742" s="2">
        <v>15510107.978</v>
      </c>
      <c r="F742" s="10">
        <v>11.479844</v>
      </c>
      <c r="G742" s="10">
        <f t="shared" si="11"/>
        <v>2.4693434635522924</v>
      </c>
    </row>
    <row r="743" spans="1:7" ht="15.5" x14ac:dyDescent="0.35">
      <c r="A743" s="7">
        <v>45504.875</v>
      </c>
      <c r="B743" s="3">
        <v>9181679.5529999994</v>
      </c>
      <c r="C743" s="3">
        <v>3521638.86</v>
      </c>
      <c r="D743" s="3">
        <v>286808.386</v>
      </c>
      <c r="E743" s="3">
        <v>15462000.958000001</v>
      </c>
      <c r="F743" s="11">
        <v>11.492565000000001</v>
      </c>
      <c r="G743" s="11">
        <f t="shared" si="11"/>
        <v>2.4756986588285557</v>
      </c>
    </row>
    <row r="744" spans="1:7" ht="15.5" x14ac:dyDescent="0.35">
      <c r="A744" s="7">
        <v>45504.916666666657</v>
      </c>
      <c r="B744" s="2">
        <v>9187689.6860000007</v>
      </c>
      <c r="C744" s="2">
        <v>3540672.4330000002</v>
      </c>
      <c r="D744" s="2">
        <v>310962.5</v>
      </c>
      <c r="E744" s="2">
        <v>15217189.627</v>
      </c>
      <c r="F744" s="10">
        <v>11.497697000000001</v>
      </c>
      <c r="G744" s="10">
        <f t="shared" si="11"/>
        <v>2.4575803524827622</v>
      </c>
    </row>
    <row r="745" spans="1:7" ht="15.5" x14ac:dyDescent="0.35">
      <c r="A745" s="7">
        <v>45504.958333333343</v>
      </c>
      <c r="B745" s="3">
        <v>8966622.102</v>
      </c>
      <c r="C745" s="3">
        <v>3538489.429</v>
      </c>
      <c r="D745" s="3">
        <v>249589.747</v>
      </c>
      <c r="E745" s="3">
        <v>15048228.9</v>
      </c>
      <c r="F745" s="11">
        <v>11.499572000000001</v>
      </c>
      <c r="G745" s="11">
        <f t="shared" si="11"/>
        <v>2.4177360842647011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AEAF-CD82-449F-A2F1-2230D9FFC143}">
  <dimension ref="A1:G745"/>
  <sheetViews>
    <sheetView topLeftCell="A722" workbookViewId="0">
      <selection activeCell="B746" sqref="B746:E747"/>
    </sheetView>
  </sheetViews>
  <sheetFormatPr baseColWidth="10" defaultRowHeight="14.5" x14ac:dyDescent="0.35"/>
  <cols>
    <col min="1" max="1" width="20" customWidth="1"/>
    <col min="2" max="3" width="18.81640625" customWidth="1"/>
    <col min="4" max="4" width="20.54296875" customWidth="1"/>
    <col min="5" max="5" width="17.54296875" customWidth="1"/>
    <col min="6" max="6" width="19.453125" customWidth="1"/>
    <col min="7" max="7" width="18.0898437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45505</v>
      </c>
      <c r="B2" s="2">
        <v>8861928.6999999993</v>
      </c>
      <c r="C2" s="2">
        <v>3531133.9569999999</v>
      </c>
      <c r="D2" s="2">
        <v>219242.91200000001</v>
      </c>
      <c r="E2" s="2">
        <v>14512031.363</v>
      </c>
      <c r="F2" s="10">
        <v>11.502725999999999</v>
      </c>
      <c r="G2" s="10">
        <f>(B2+C2+D2+E2)/(F2*1000000)</f>
        <v>2.3580790268324221</v>
      </c>
    </row>
    <row r="3" spans="1:7" ht="15.5" x14ac:dyDescent="0.35">
      <c r="A3" s="7">
        <v>45505.041666666657</v>
      </c>
      <c r="B3" s="3">
        <v>8798212.4120000005</v>
      </c>
      <c r="C3" s="3">
        <v>3572575.9580000001</v>
      </c>
      <c r="D3" s="3">
        <v>280115.84700000001</v>
      </c>
      <c r="E3" s="3">
        <v>14262024.627</v>
      </c>
      <c r="F3" s="11">
        <v>11.502898</v>
      </c>
      <c r="G3" s="11">
        <f t="shared" ref="G3:G66" si="0">(B3+C3+D3+E3)/(F3*1000000)</f>
        <v>2.3396650864851622</v>
      </c>
    </row>
    <row r="4" spans="1:7" ht="15.5" x14ac:dyDescent="0.35">
      <c r="A4" s="7">
        <v>45505.083333333343</v>
      </c>
      <c r="B4" s="2">
        <v>8526646.3430000003</v>
      </c>
      <c r="C4" s="2">
        <v>3571648.55</v>
      </c>
      <c r="D4" s="2">
        <v>287544.40899999999</v>
      </c>
      <c r="E4" s="2">
        <v>14185731.810000001</v>
      </c>
      <c r="F4" s="10">
        <v>11.500494</v>
      </c>
      <c r="G4" s="10">
        <f t="shared" si="0"/>
        <v>2.3104721511962878</v>
      </c>
    </row>
    <row r="5" spans="1:7" ht="15.5" x14ac:dyDescent="0.35">
      <c r="A5" s="7">
        <v>45505.125</v>
      </c>
      <c r="B5" s="3">
        <v>7961828.4289999995</v>
      </c>
      <c r="C5" s="3">
        <v>3573673.9279999998</v>
      </c>
      <c r="D5" s="3">
        <v>287594.94199999998</v>
      </c>
      <c r="E5" s="3">
        <v>14382093.432</v>
      </c>
      <c r="F5" s="11">
        <v>11.50023</v>
      </c>
      <c r="G5" s="11">
        <f t="shared" si="0"/>
        <v>2.278666664144978</v>
      </c>
    </row>
    <row r="6" spans="1:7" ht="15.5" x14ac:dyDescent="0.35">
      <c r="A6" s="7">
        <v>45505.166666666657</v>
      </c>
      <c r="B6" s="2">
        <v>7645005.2910000002</v>
      </c>
      <c r="C6" s="2">
        <v>3565816.6690000002</v>
      </c>
      <c r="D6" s="2">
        <v>287612.36200000002</v>
      </c>
      <c r="E6" s="2">
        <v>13516148.228</v>
      </c>
      <c r="F6" s="10">
        <v>11.503693</v>
      </c>
      <c r="G6" s="10">
        <f t="shared" si="0"/>
        <v>2.1744827986977748</v>
      </c>
    </row>
    <row r="7" spans="1:7" ht="15.5" x14ac:dyDescent="0.35">
      <c r="A7" s="7">
        <v>45505.208333333343</v>
      </c>
      <c r="B7" s="3">
        <v>7347943.6730000004</v>
      </c>
      <c r="C7" s="3">
        <v>3566208.7289999998</v>
      </c>
      <c r="D7" s="3">
        <v>287659.07799999998</v>
      </c>
      <c r="E7" s="3">
        <v>12657380.559</v>
      </c>
      <c r="F7" s="11">
        <v>11.505547999999999</v>
      </c>
      <c r="G7" s="11">
        <f t="shared" si="0"/>
        <v>2.073711920457852</v>
      </c>
    </row>
    <row r="8" spans="1:7" ht="15.5" x14ac:dyDescent="0.35">
      <c r="A8" s="7">
        <v>45505.25</v>
      </c>
      <c r="B8" s="2">
        <v>6612132.4110000003</v>
      </c>
      <c r="C8" s="2">
        <v>3422210.8620000002</v>
      </c>
      <c r="D8" s="2">
        <v>349834.19699999999</v>
      </c>
      <c r="E8" s="2">
        <v>16010702.972999999</v>
      </c>
      <c r="F8" s="10">
        <v>11.506173</v>
      </c>
      <c r="G8" s="10">
        <f t="shared" si="0"/>
        <v>2.2939756288211552</v>
      </c>
    </row>
    <row r="9" spans="1:7" ht="15.5" x14ac:dyDescent="0.35">
      <c r="A9" s="7">
        <v>45505.291666666657</v>
      </c>
      <c r="B9" s="3">
        <v>6541339.6849999996</v>
      </c>
      <c r="C9" s="3">
        <v>3292747.8</v>
      </c>
      <c r="D9" s="3">
        <v>369276.43</v>
      </c>
      <c r="E9" s="3">
        <v>16506781.448999999</v>
      </c>
      <c r="F9" s="11">
        <v>11.498828</v>
      </c>
      <c r="G9" s="11">
        <f t="shared" si="0"/>
        <v>2.3228580655350268</v>
      </c>
    </row>
    <row r="10" spans="1:7" ht="15.5" x14ac:dyDescent="0.35">
      <c r="A10" s="7">
        <v>45505.333333333343</v>
      </c>
      <c r="B10" s="2">
        <v>6546095.6919999998</v>
      </c>
      <c r="C10" s="2">
        <v>3297373.92</v>
      </c>
      <c r="D10" s="2">
        <v>347285.54499999998</v>
      </c>
      <c r="E10" s="2">
        <v>16439574.862</v>
      </c>
      <c r="F10" s="10">
        <v>11.493342999999999</v>
      </c>
      <c r="G10" s="10">
        <f t="shared" si="0"/>
        <v>2.3170221248073779</v>
      </c>
    </row>
    <row r="11" spans="1:7" ht="15.5" x14ac:dyDescent="0.35">
      <c r="A11" s="7">
        <v>45505.375</v>
      </c>
      <c r="B11" s="3">
        <v>6553235.5899999999</v>
      </c>
      <c r="C11" s="3">
        <v>3292830.06</v>
      </c>
      <c r="D11" s="3">
        <v>346334.511</v>
      </c>
      <c r="E11" s="3">
        <v>16364085.09</v>
      </c>
      <c r="F11" s="11">
        <v>11.492274</v>
      </c>
      <c r="G11" s="11">
        <f t="shared" si="0"/>
        <v>2.3108120508613004</v>
      </c>
    </row>
    <row r="12" spans="1:7" ht="15.5" x14ac:dyDescent="0.35">
      <c r="A12" s="7">
        <v>45505.416666666657</v>
      </c>
      <c r="B12" s="2">
        <v>6742437.8399999999</v>
      </c>
      <c r="C12" s="2">
        <v>3306107.1970000002</v>
      </c>
      <c r="D12" s="2">
        <v>346348.02500000002</v>
      </c>
      <c r="E12" s="2">
        <v>16514693.365</v>
      </c>
      <c r="F12" s="10">
        <v>11.502173000000001</v>
      </c>
      <c r="G12" s="10">
        <f t="shared" si="0"/>
        <v>2.3395219691966034</v>
      </c>
    </row>
    <row r="13" spans="1:7" ht="15.5" x14ac:dyDescent="0.35">
      <c r="A13" s="7">
        <v>45505.458333333343</v>
      </c>
      <c r="B13" s="3">
        <v>6760171.2529999996</v>
      </c>
      <c r="C13" s="3">
        <v>3296621.838</v>
      </c>
      <c r="D13" s="3">
        <v>346241.82699999999</v>
      </c>
      <c r="E13" s="3">
        <v>16579766.426000001</v>
      </c>
      <c r="F13" s="11">
        <v>11.500665</v>
      </c>
      <c r="G13" s="11">
        <f t="shared" si="0"/>
        <v>2.3461948803830039</v>
      </c>
    </row>
    <row r="14" spans="1:7" ht="15.5" x14ac:dyDescent="0.35">
      <c r="A14" s="7">
        <v>45505.5</v>
      </c>
      <c r="B14" s="2">
        <v>7123636.5130000003</v>
      </c>
      <c r="C14" s="2">
        <v>3277060.3590000002</v>
      </c>
      <c r="D14" s="2">
        <v>346451.68699999998</v>
      </c>
      <c r="E14" s="2">
        <v>16535412.981000001</v>
      </c>
      <c r="F14" s="10">
        <v>11.499134</v>
      </c>
      <c r="G14" s="10">
        <f t="shared" si="0"/>
        <v>2.3725753208893821</v>
      </c>
    </row>
    <row r="15" spans="1:7" ht="15.5" x14ac:dyDescent="0.35">
      <c r="A15" s="7">
        <v>45505.541666666657</v>
      </c>
      <c r="B15" s="3">
        <v>7546815.392</v>
      </c>
      <c r="C15" s="3">
        <v>3215863.0490000001</v>
      </c>
      <c r="D15" s="3">
        <v>346226.81</v>
      </c>
      <c r="E15" s="3">
        <v>16308295.875</v>
      </c>
      <c r="F15" s="11">
        <v>11.498881000000001</v>
      </c>
      <c r="G15" s="11">
        <f t="shared" si="0"/>
        <v>2.3843364520425947</v>
      </c>
    </row>
    <row r="16" spans="1:7" ht="15.5" x14ac:dyDescent="0.35">
      <c r="A16" s="7">
        <v>45505.583333333343</v>
      </c>
      <c r="B16" s="2">
        <v>7800266.335</v>
      </c>
      <c r="C16" s="2">
        <v>3204612.3629999999</v>
      </c>
      <c r="D16" s="2">
        <v>346366.19400000002</v>
      </c>
      <c r="E16" s="2">
        <v>16333674.335999999</v>
      </c>
      <c r="F16" s="10">
        <v>11.498538</v>
      </c>
      <c r="G16" s="10">
        <f t="shared" si="0"/>
        <v>2.4076903714193927</v>
      </c>
    </row>
    <row r="17" spans="1:7" ht="15.5" x14ac:dyDescent="0.35">
      <c r="A17" s="7">
        <v>45505.625</v>
      </c>
      <c r="B17" s="3">
        <v>7326167.6960000005</v>
      </c>
      <c r="C17" s="3">
        <v>3218556.6430000002</v>
      </c>
      <c r="D17" s="3">
        <v>346382.72100000002</v>
      </c>
      <c r="E17" s="3">
        <v>16466091.348999999</v>
      </c>
      <c r="F17" s="11">
        <v>11.496433</v>
      </c>
      <c r="G17" s="11">
        <f t="shared" si="0"/>
        <v>2.3796249157456058</v>
      </c>
    </row>
    <row r="18" spans="1:7" ht="15.5" x14ac:dyDescent="0.35">
      <c r="A18" s="7">
        <v>45505.666666666657</v>
      </c>
      <c r="B18" s="2">
        <v>7267691.199</v>
      </c>
      <c r="C18" s="2">
        <v>3212831.6430000002</v>
      </c>
      <c r="D18" s="2">
        <v>346379.56900000002</v>
      </c>
      <c r="E18" s="2">
        <v>16667912.370999999</v>
      </c>
      <c r="F18" s="10">
        <v>11.493944000000001</v>
      </c>
      <c r="G18" s="10">
        <f t="shared" si="0"/>
        <v>2.3921131668990205</v>
      </c>
    </row>
    <row r="19" spans="1:7" ht="15.5" x14ac:dyDescent="0.35">
      <c r="A19" s="7">
        <v>45505.708333333343</v>
      </c>
      <c r="B19" s="3">
        <v>7355658.6239999998</v>
      </c>
      <c r="C19" s="3">
        <v>3216011.6129999999</v>
      </c>
      <c r="D19" s="3">
        <v>346377.636</v>
      </c>
      <c r="E19" s="3">
        <v>17027810.831</v>
      </c>
      <c r="F19" s="11">
        <v>11.494440000000001</v>
      </c>
      <c r="G19" s="11">
        <f t="shared" si="0"/>
        <v>2.4312501264959407</v>
      </c>
    </row>
    <row r="20" spans="1:7" ht="15.5" x14ac:dyDescent="0.35">
      <c r="A20" s="7">
        <v>45505.75</v>
      </c>
      <c r="B20" s="2">
        <v>7378234.7510000002</v>
      </c>
      <c r="C20" s="2">
        <v>3214756.5920000002</v>
      </c>
      <c r="D20" s="2">
        <v>346285.15600000002</v>
      </c>
      <c r="E20" s="2">
        <v>16695869.439999999</v>
      </c>
      <c r="F20" s="10">
        <v>11.492661999999999</v>
      </c>
      <c r="G20" s="10">
        <f t="shared" si="0"/>
        <v>2.4045905064466351</v>
      </c>
    </row>
    <row r="21" spans="1:7" ht="15.5" x14ac:dyDescent="0.35">
      <c r="A21" s="7">
        <v>45505.791666666657</v>
      </c>
      <c r="B21" s="3">
        <v>7078581.5599999996</v>
      </c>
      <c r="C21" s="3">
        <v>3214780.4019999998</v>
      </c>
      <c r="D21" s="3">
        <v>346478.63799999998</v>
      </c>
      <c r="E21" s="3">
        <v>16424756.716</v>
      </c>
      <c r="F21" s="11">
        <v>11.491184000000001</v>
      </c>
      <c r="G21" s="11">
        <f t="shared" si="0"/>
        <v>2.3552487990793636</v>
      </c>
    </row>
    <row r="22" spans="1:7" ht="15.5" x14ac:dyDescent="0.35">
      <c r="A22" s="7">
        <v>45505.833333333343</v>
      </c>
      <c r="B22" s="2">
        <v>5425331.7649999997</v>
      </c>
      <c r="C22" s="2">
        <v>3216827.79</v>
      </c>
      <c r="D22" s="2">
        <v>346307.62599999999</v>
      </c>
      <c r="E22" s="2">
        <v>17577348.857000001</v>
      </c>
      <c r="F22" s="10">
        <v>11.492963</v>
      </c>
      <c r="G22" s="10">
        <f t="shared" si="0"/>
        <v>2.3114853878847432</v>
      </c>
    </row>
    <row r="23" spans="1:7" ht="15.5" x14ac:dyDescent="0.35">
      <c r="A23" s="7">
        <v>45505.875</v>
      </c>
      <c r="B23" s="3">
        <v>6209441.5870000003</v>
      </c>
      <c r="C23" s="3">
        <v>3217769.8679999998</v>
      </c>
      <c r="D23" s="3">
        <v>346249.37400000001</v>
      </c>
      <c r="E23" s="3">
        <v>17543438.780000001</v>
      </c>
      <c r="F23" s="11">
        <v>11.493923000000001</v>
      </c>
      <c r="G23" s="11">
        <f t="shared" si="0"/>
        <v>2.3766384731305403</v>
      </c>
    </row>
    <row r="24" spans="1:7" ht="15.5" x14ac:dyDescent="0.35">
      <c r="A24" s="7">
        <v>45505.916666666657</v>
      </c>
      <c r="B24" s="2">
        <v>5069298.699</v>
      </c>
      <c r="C24" s="2">
        <v>3223732.3670000001</v>
      </c>
      <c r="D24" s="2">
        <v>346381.68900000001</v>
      </c>
      <c r="E24" s="2">
        <v>16767485.744000001</v>
      </c>
      <c r="F24" s="10">
        <v>11.494440000000001</v>
      </c>
      <c r="G24" s="10">
        <f t="shared" si="0"/>
        <v>2.2103641846840731</v>
      </c>
    </row>
    <row r="25" spans="1:7" ht="15.5" x14ac:dyDescent="0.35">
      <c r="A25" s="7">
        <v>45505.958333333343</v>
      </c>
      <c r="B25" s="3">
        <v>5799640.9359999998</v>
      </c>
      <c r="C25" s="3">
        <v>3219619.3190000001</v>
      </c>
      <c r="D25" s="3">
        <v>296921.69099999999</v>
      </c>
      <c r="E25" s="3">
        <v>16610473.844000001</v>
      </c>
      <c r="F25" s="11">
        <v>11.495521</v>
      </c>
      <c r="G25" s="11">
        <f t="shared" si="0"/>
        <v>2.2553702254991315</v>
      </c>
    </row>
    <row r="26" spans="1:7" ht="15.5" x14ac:dyDescent="0.35">
      <c r="A26" s="7">
        <v>45506</v>
      </c>
      <c r="B26" s="2">
        <v>5824747.9970000004</v>
      </c>
      <c r="C26" s="2">
        <v>3213276.514</v>
      </c>
      <c r="D26" s="2">
        <v>278017.52899999998</v>
      </c>
      <c r="E26" s="2">
        <v>16801054.236000001</v>
      </c>
      <c r="F26" s="10">
        <v>11.498593</v>
      </c>
      <c r="G26" s="10">
        <f t="shared" si="0"/>
        <v>2.271329742343259</v>
      </c>
    </row>
    <row r="27" spans="1:7" ht="15.5" x14ac:dyDescent="0.35">
      <c r="A27" s="7">
        <v>45506.041666666657</v>
      </c>
      <c r="B27" s="3">
        <v>5878552.6849999996</v>
      </c>
      <c r="C27" s="3">
        <v>3222789.2820000001</v>
      </c>
      <c r="D27" s="3">
        <v>278146.42300000001</v>
      </c>
      <c r="E27" s="3">
        <v>16650358.891000001</v>
      </c>
      <c r="F27" s="11">
        <v>11.495004</v>
      </c>
      <c r="G27" s="11">
        <f t="shared" si="0"/>
        <v>2.2644487362509835</v>
      </c>
    </row>
    <row r="28" spans="1:7" ht="15.5" x14ac:dyDescent="0.35">
      <c r="A28" s="7">
        <v>45506.083333333343</v>
      </c>
      <c r="B28" s="2">
        <v>5747107.8099999996</v>
      </c>
      <c r="C28" s="2">
        <v>3214450.1680000001</v>
      </c>
      <c r="D28" s="2">
        <v>278041.32400000002</v>
      </c>
      <c r="E28" s="2">
        <v>16738121.452</v>
      </c>
      <c r="F28" s="10">
        <v>11.49142</v>
      </c>
      <c r="G28" s="10">
        <f t="shared" si="0"/>
        <v>2.2606188577216741</v>
      </c>
    </row>
    <row r="29" spans="1:7" ht="15.5" x14ac:dyDescent="0.35">
      <c r="A29" s="7">
        <v>45506.125</v>
      </c>
      <c r="B29" s="3">
        <v>4871968.57</v>
      </c>
      <c r="C29" s="3">
        <v>3220980.6710000001</v>
      </c>
      <c r="D29" s="3">
        <v>278028.391</v>
      </c>
      <c r="E29" s="3">
        <v>16242483.278999999</v>
      </c>
      <c r="F29" s="11">
        <v>11.487577999999999</v>
      </c>
      <c r="G29" s="11">
        <f t="shared" si="0"/>
        <v>2.1426153459850283</v>
      </c>
    </row>
    <row r="30" spans="1:7" ht="15.5" x14ac:dyDescent="0.35">
      <c r="A30" s="7">
        <v>45506.166666666657</v>
      </c>
      <c r="B30" s="2">
        <v>4546925.9249999998</v>
      </c>
      <c r="C30" s="2">
        <v>3208249.6120000002</v>
      </c>
      <c r="D30" s="2">
        <v>278058.97899999999</v>
      </c>
      <c r="E30" s="2">
        <v>16075271.561000001</v>
      </c>
      <c r="F30" s="10">
        <v>11.482946999999999</v>
      </c>
      <c r="G30" s="10">
        <f t="shared" si="0"/>
        <v>2.0995051250345402</v>
      </c>
    </row>
    <row r="31" spans="1:7" ht="15.5" x14ac:dyDescent="0.35">
      <c r="A31" s="7">
        <v>45506.208333333343</v>
      </c>
      <c r="B31" s="3">
        <v>4247461.28</v>
      </c>
      <c r="C31" s="3">
        <v>3221383.6809999999</v>
      </c>
      <c r="D31" s="3">
        <v>278045.37199999997</v>
      </c>
      <c r="E31" s="3">
        <v>16350354.507999999</v>
      </c>
      <c r="F31" s="11">
        <v>11.479421</v>
      </c>
      <c r="G31" s="11">
        <f t="shared" si="0"/>
        <v>2.0991690121827573</v>
      </c>
    </row>
    <row r="32" spans="1:7" ht="15.5" x14ac:dyDescent="0.35">
      <c r="A32" s="7">
        <v>45506.25</v>
      </c>
      <c r="B32" s="2">
        <v>5835837.3810000001</v>
      </c>
      <c r="C32" s="2">
        <v>3362492.3990000002</v>
      </c>
      <c r="D32" s="2">
        <v>316891.09299999999</v>
      </c>
      <c r="E32" s="2">
        <v>16452197.898</v>
      </c>
      <c r="F32" s="10">
        <v>11.462037</v>
      </c>
      <c r="G32" s="10">
        <f t="shared" si="0"/>
        <v>2.2655151759674133</v>
      </c>
    </row>
    <row r="33" spans="1:7" ht="15.5" x14ac:dyDescent="0.35">
      <c r="A33" s="7">
        <v>45506.291666666657</v>
      </c>
      <c r="B33" s="3">
        <v>6001117.7680000002</v>
      </c>
      <c r="C33" s="3">
        <v>3386286.2680000002</v>
      </c>
      <c r="D33" s="3">
        <v>322798.99699999997</v>
      </c>
      <c r="E33" s="3">
        <v>16386299.42</v>
      </c>
      <c r="F33" s="11">
        <v>11.455807</v>
      </c>
      <c r="G33" s="11">
        <f t="shared" si="0"/>
        <v>2.2780151981436143</v>
      </c>
    </row>
    <row r="34" spans="1:7" ht="15.5" x14ac:dyDescent="0.35">
      <c r="A34" s="7">
        <v>45506.333333333343</v>
      </c>
      <c r="B34" s="2">
        <v>6566812.1789999995</v>
      </c>
      <c r="C34" s="2">
        <v>3383987.87</v>
      </c>
      <c r="D34" s="2">
        <v>322961.54399999999</v>
      </c>
      <c r="E34" s="2">
        <v>16261032.461999999</v>
      </c>
      <c r="F34" s="10">
        <v>11.459726</v>
      </c>
      <c r="G34" s="10">
        <f t="shared" si="0"/>
        <v>2.3154824168570873</v>
      </c>
    </row>
    <row r="35" spans="1:7" ht="15.5" x14ac:dyDescent="0.35">
      <c r="A35" s="7">
        <v>45506.375</v>
      </c>
      <c r="B35" s="3">
        <v>6646334.4369999999</v>
      </c>
      <c r="C35" s="3">
        <v>3373552.466</v>
      </c>
      <c r="D35" s="3">
        <v>322970.83100000001</v>
      </c>
      <c r="E35" s="3">
        <v>15772885.728</v>
      </c>
      <c r="F35" s="11">
        <v>11.465693</v>
      </c>
      <c r="G35" s="11">
        <f t="shared" si="0"/>
        <v>2.2777291753756184</v>
      </c>
    </row>
    <row r="36" spans="1:7" ht="15.5" x14ac:dyDescent="0.35">
      <c r="A36" s="7">
        <v>45506.416666666657</v>
      </c>
      <c r="B36" s="2">
        <v>6638574.7659999998</v>
      </c>
      <c r="C36" s="2">
        <v>3319124.111</v>
      </c>
      <c r="D36" s="2">
        <v>322947.527</v>
      </c>
      <c r="E36" s="2">
        <v>15721578.49</v>
      </c>
      <c r="F36" s="10">
        <v>11.477207</v>
      </c>
      <c r="G36" s="10">
        <f t="shared" si="0"/>
        <v>2.2655533610224161</v>
      </c>
    </row>
    <row r="37" spans="1:7" ht="15.5" x14ac:dyDescent="0.35">
      <c r="A37" s="7">
        <v>45506.458333333343</v>
      </c>
      <c r="B37" s="3">
        <v>6742821.3530000001</v>
      </c>
      <c r="C37" s="3">
        <v>3363632.5929999999</v>
      </c>
      <c r="D37" s="3">
        <v>323080.065</v>
      </c>
      <c r="E37" s="3">
        <v>15678176.372</v>
      </c>
      <c r="F37" s="11">
        <v>11.478661000000001</v>
      </c>
      <c r="G37" s="11">
        <f t="shared" si="0"/>
        <v>2.2744560870819344</v>
      </c>
    </row>
    <row r="38" spans="1:7" ht="15.5" x14ac:dyDescent="0.35">
      <c r="A38" s="7">
        <v>45506.5</v>
      </c>
      <c r="B38" s="2">
        <v>6782962.3799999999</v>
      </c>
      <c r="C38" s="2">
        <v>3351081.196</v>
      </c>
      <c r="D38" s="2">
        <v>323057.38699999999</v>
      </c>
      <c r="E38" s="2">
        <v>15622558.554</v>
      </c>
      <c r="F38" s="10">
        <v>11.472365999999999</v>
      </c>
      <c r="G38" s="10">
        <f t="shared" si="0"/>
        <v>2.2732590223324465</v>
      </c>
    </row>
    <row r="39" spans="1:7" ht="15.5" x14ac:dyDescent="0.35">
      <c r="A39" s="7">
        <v>45506.541666666657</v>
      </c>
      <c r="B39" s="3">
        <v>6091752.8669999996</v>
      </c>
      <c r="C39" s="3">
        <v>3365045.1060000001</v>
      </c>
      <c r="D39" s="3">
        <v>322885.08299999998</v>
      </c>
      <c r="E39" s="3">
        <v>15645011.316</v>
      </c>
      <c r="F39" s="11">
        <v>11.469147</v>
      </c>
      <c r="G39" s="11">
        <f t="shared" si="0"/>
        <v>2.2167903482272919</v>
      </c>
    </row>
    <row r="40" spans="1:7" ht="15.5" x14ac:dyDescent="0.35">
      <c r="A40" s="7">
        <v>45506.583333333343</v>
      </c>
      <c r="B40" s="2">
        <v>4720065.2249999996</v>
      </c>
      <c r="C40" s="2">
        <v>3362963.977</v>
      </c>
      <c r="D40" s="2">
        <v>322976.08799999999</v>
      </c>
      <c r="E40" s="2">
        <v>16462598.117000001</v>
      </c>
      <c r="F40" s="10">
        <v>11.463721</v>
      </c>
      <c r="G40" s="10">
        <f t="shared" si="0"/>
        <v>2.1693308313243143</v>
      </c>
    </row>
    <row r="41" spans="1:7" ht="15.5" x14ac:dyDescent="0.35">
      <c r="A41" s="7">
        <v>45506.625</v>
      </c>
      <c r="B41" s="3">
        <v>4046253.5970000001</v>
      </c>
      <c r="C41" s="3">
        <v>3369290.2289999998</v>
      </c>
      <c r="D41" s="3">
        <v>323108.598</v>
      </c>
      <c r="E41" s="3">
        <v>16886327.214000002</v>
      </c>
      <c r="F41" s="11">
        <v>11.462312000000001</v>
      </c>
      <c r="G41" s="11">
        <f t="shared" si="0"/>
        <v>2.1483431647995621</v>
      </c>
    </row>
    <row r="42" spans="1:7" ht="15.5" x14ac:dyDescent="0.35">
      <c r="A42" s="7">
        <v>45506.666666666657</v>
      </c>
      <c r="B42" s="2">
        <v>4081809.53</v>
      </c>
      <c r="C42" s="2">
        <v>3366179.7069999999</v>
      </c>
      <c r="D42" s="2">
        <v>322990.41499999998</v>
      </c>
      <c r="E42" s="2">
        <v>17209223.743000001</v>
      </c>
      <c r="F42" s="10">
        <v>11.446804</v>
      </c>
      <c r="G42" s="10">
        <f t="shared" si="0"/>
        <v>2.1822862866351165</v>
      </c>
    </row>
    <row r="43" spans="1:7" ht="15.5" x14ac:dyDescent="0.35">
      <c r="A43" s="7">
        <v>45506.708333333343</v>
      </c>
      <c r="B43" s="3">
        <v>4113154.21</v>
      </c>
      <c r="C43" s="3">
        <v>3310207.4249999998</v>
      </c>
      <c r="D43" s="3">
        <v>323073.44500000001</v>
      </c>
      <c r="E43" s="3">
        <v>17426186.193</v>
      </c>
      <c r="F43" s="11">
        <v>11.447710000000001</v>
      </c>
      <c r="G43" s="11">
        <f t="shared" si="0"/>
        <v>2.198921991647238</v>
      </c>
    </row>
    <row r="44" spans="1:7" ht="15.5" x14ac:dyDescent="0.35">
      <c r="A44" s="7">
        <v>45506.75</v>
      </c>
      <c r="B44" s="2">
        <v>3283141.5019999999</v>
      </c>
      <c r="C44" s="2">
        <v>3354831.392</v>
      </c>
      <c r="D44" s="2">
        <v>323074.43400000001</v>
      </c>
      <c r="E44" s="2">
        <v>17691362.296</v>
      </c>
      <c r="F44" s="10">
        <v>11.457492</v>
      </c>
      <c r="G44" s="10">
        <f t="shared" si="0"/>
        <v>2.151641006949863</v>
      </c>
    </row>
    <row r="45" spans="1:7" ht="15.5" x14ac:dyDescent="0.35">
      <c r="A45" s="7">
        <v>45506.791666666657</v>
      </c>
      <c r="B45" s="3">
        <v>4063813.83</v>
      </c>
      <c r="C45" s="3">
        <v>3362682.4270000001</v>
      </c>
      <c r="D45" s="3">
        <v>323064.20799999998</v>
      </c>
      <c r="E45" s="3">
        <v>17076879.499000002</v>
      </c>
      <c r="F45" s="11">
        <v>11.462664999999999</v>
      </c>
      <c r="G45" s="11">
        <f t="shared" si="0"/>
        <v>2.1658523531831384</v>
      </c>
    </row>
    <row r="46" spans="1:7" ht="15.5" x14ac:dyDescent="0.35">
      <c r="A46" s="7">
        <v>45506.833333333343</v>
      </c>
      <c r="B46" s="2">
        <v>4258077.4220000003</v>
      </c>
      <c r="C46" s="2">
        <v>3363304.5260000001</v>
      </c>
      <c r="D46" s="2">
        <v>284110.97600000002</v>
      </c>
      <c r="E46" s="2">
        <v>16961277.127</v>
      </c>
      <c r="F46" s="10">
        <v>11.468964</v>
      </c>
      <c r="G46" s="10">
        <f t="shared" si="0"/>
        <v>2.1681792750417559</v>
      </c>
    </row>
    <row r="47" spans="1:7" ht="15.5" x14ac:dyDescent="0.35">
      <c r="A47" s="7">
        <v>45506.875</v>
      </c>
      <c r="B47" s="3">
        <v>4756742.1409999998</v>
      </c>
      <c r="C47" s="3">
        <v>3392783.3</v>
      </c>
      <c r="D47" s="3">
        <v>265738.15399999998</v>
      </c>
      <c r="E47" s="3">
        <v>16808542.098999999</v>
      </c>
      <c r="F47" s="11">
        <v>11.471581</v>
      </c>
      <c r="G47" s="11">
        <f t="shared" si="0"/>
        <v>2.1988081410923219</v>
      </c>
    </row>
    <row r="48" spans="1:7" ht="15.5" x14ac:dyDescent="0.35">
      <c r="A48" s="7">
        <v>45506.916666666657</v>
      </c>
      <c r="B48" s="2">
        <v>5204582.0199999996</v>
      </c>
      <c r="C48" s="2">
        <v>3407939.0490000001</v>
      </c>
      <c r="D48" s="2">
        <v>265668.565</v>
      </c>
      <c r="E48" s="2">
        <v>16816383.638999999</v>
      </c>
      <c r="F48" s="10">
        <v>11.470447999999999</v>
      </c>
      <c r="G48" s="10">
        <f t="shared" si="0"/>
        <v>2.2400671074922269</v>
      </c>
    </row>
    <row r="49" spans="1:7" ht="15.5" x14ac:dyDescent="0.35">
      <c r="A49" s="7">
        <v>45506.958333333343</v>
      </c>
      <c r="B49" s="3">
        <v>5327173.7439999999</v>
      </c>
      <c r="C49" s="3">
        <v>3402098.6469999999</v>
      </c>
      <c r="D49" s="3">
        <v>265804.15700000001</v>
      </c>
      <c r="E49" s="3">
        <v>16817041.254000001</v>
      </c>
      <c r="F49" s="11">
        <v>11.471112</v>
      </c>
      <c r="G49" s="11">
        <f t="shared" si="0"/>
        <v>2.2501844461112404</v>
      </c>
    </row>
    <row r="50" spans="1:7" ht="15.5" x14ac:dyDescent="0.35">
      <c r="A50" s="7">
        <v>45507</v>
      </c>
      <c r="B50" s="2">
        <v>5447522.4529999997</v>
      </c>
      <c r="C50" s="2">
        <v>3400837.9240000001</v>
      </c>
      <c r="D50" s="2">
        <v>265721.25400000002</v>
      </c>
      <c r="E50" s="2">
        <v>17089879.217</v>
      </c>
      <c r="F50" s="10">
        <v>11.471563</v>
      </c>
      <c r="G50" s="10">
        <f t="shared" si="0"/>
        <v>2.28425375408739</v>
      </c>
    </row>
    <row r="51" spans="1:7" ht="15.5" x14ac:dyDescent="0.35">
      <c r="A51" s="7">
        <v>45507.041666666657</v>
      </c>
      <c r="B51" s="3">
        <v>6001345.8729999997</v>
      </c>
      <c r="C51" s="3">
        <v>3394639.8689999999</v>
      </c>
      <c r="D51" s="3">
        <v>265568.565</v>
      </c>
      <c r="E51" s="3">
        <v>17398881.896000002</v>
      </c>
      <c r="F51" s="11">
        <v>11.472490000000001</v>
      </c>
      <c r="G51" s="11">
        <f t="shared" si="0"/>
        <v>2.3587238867063736</v>
      </c>
    </row>
    <row r="52" spans="1:7" ht="15.5" x14ac:dyDescent="0.35">
      <c r="A52" s="7">
        <v>45507.083333333343</v>
      </c>
      <c r="B52" s="2">
        <v>6139476.7759999996</v>
      </c>
      <c r="C52" s="2">
        <v>3389813.3990000002</v>
      </c>
      <c r="D52" s="2">
        <v>265434.72100000002</v>
      </c>
      <c r="E52" s="2">
        <v>17859037.785</v>
      </c>
      <c r="F52" s="10">
        <v>11.481914</v>
      </c>
      <c r="G52" s="10">
        <f t="shared" si="0"/>
        <v>2.4084627947047856</v>
      </c>
    </row>
    <row r="53" spans="1:7" ht="15.5" x14ac:dyDescent="0.35">
      <c r="A53" s="7">
        <v>45507.125</v>
      </c>
      <c r="B53" s="3">
        <v>6491026.199</v>
      </c>
      <c r="C53" s="3">
        <v>3375365.8539999998</v>
      </c>
      <c r="D53" s="3">
        <v>265369.30599999998</v>
      </c>
      <c r="E53" s="3">
        <v>17989194.905999999</v>
      </c>
      <c r="F53" s="11">
        <v>11.478761</v>
      </c>
      <c r="G53" s="11">
        <f t="shared" si="0"/>
        <v>2.4498250521114606</v>
      </c>
    </row>
    <row r="54" spans="1:7" ht="15.5" x14ac:dyDescent="0.35">
      <c r="A54" s="7">
        <v>45507.166666666657</v>
      </c>
      <c r="B54" s="2">
        <v>5668263.5619999999</v>
      </c>
      <c r="C54" s="2">
        <v>3407019.926</v>
      </c>
      <c r="D54" s="2">
        <v>265408.74300000002</v>
      </c>
      <c r="E54" s="2">
        <v>18060282.237</v>
      </c>
      <c r="F54" s="10">
        <v>11.471764</v>
      </c>
      <c r="G54" s="10">
        <f t="shared" si="0"/>
        <v>2.3885580690118799</v>
      </c>
    </row>
    <row r="55" spans="1:7" ht="15.5" x14ac:dyDescent="0.35">
      <c r="A55" s="7">
        <v>45507.208333333343</v>
      </c>
      <c r="B55" s="3">
        <v>4651899.1109999996</v>
      </c>
      <c r="C55" s="3">
        <v>3421117.1540000001</v>
      </c>
      <c r="D55" s="3">
        <v>265515.92599999998</v>
      </c>
      <c r="E55" s="3">
        <v>17509538.260000002</v>
      </c>
      <c r="F55" s="11">
        <v>11.472284999999999</v>
      </c>
      <c r="G55" s="11">
        <f t="shared" si="0"/>
        <v>2.2530882427519887</v>
      </c>
    </row>
    <row r="56" spans="1:7" ht="15.5" x14ac:dyDescent="0.35">
      <c r="A56" s="7">
        <v>45507.25</v>
      </c>
      <c r="B56" s="2">
        <v>5538715.2050000001</v>
      </c>
      <c r="C56" s="2">
        <v>3528601.2409999999</v>
      </c>
      <c r="D56" s="2">
        <v>264721.69500000001</v>
      </c>
      <c r="E56" s="2">
        <v>16303400.071</v>
      </c>
      <c r="F56" s="10">
        <v>11.443443</v>
      </c>
      <c r="G56" s="10">
        <f t="shared" si="0"/>
        <v>2.2401857738095083</v>
      </c>
    </row>
    <row r="57" spans="1:7" ht="15.5" x14ac:dyDescent="0.35">
      <c r="A57" s="7">
        <v>45507.291666666657</v>
      </c>
      <c r="B57" s="3">
        <v>6194936.716</v>
      </c>
      <c r="C57" s="3">
        <v>3563840.7220000001</v>
      </c>
      <c r="D57" s="3">
        <v>263392.25400000002</v>
      </c>
      <c r="E57" s="3">
        <v>15840945.025</v>
      </c>
      <c r="F57" s="11">
        <v>11.406983</v>
      </c>
      <c r="G57" s="11">
        <f t="shared" si="0"/>
        <v>2.2673054493900797</v>
      </c>
    </row>
    <row r="58" spans="1:7" ht="15.5" x14ac:dyDescent="0.35">
      <c r="A58" s="7">
        <v>45507.333333333343</v>
      </c>
      <c r="B58" s="2">
        <v>6290975.4929999998</v>
      </c>
      <c r="C58" s="2">
        <v>4170862.0389999999</v>
      </c>
      <c r="D58" s="2">
        <v>262574.565</v>
      </c>
      <c r="E58" s="2">
        <v>15147417.038000001</v>
      </c>
      <c r="F58" s="10">
        <v>11.405784000000001</v>
      </c>
      <c r="G58" s="10">
        <f t="shared" si="0"/>
        <v>2.2683078282913298</v>
      </c>
    </row>
    <row r="59" spans="1:7" ht="15.5" x14ac:dyDescent="0.35">
      <c r="A59" s="7">
        <v>45507.375</v>
      </c>
      <c r="B59" s="3">
        <v>6649142.3890000004</v>
      </c>
      <c r="C59" s="3">
        <v>3943702.6349999998</v>
      </c>
      <c r="D59" s="3">
        <v>262318.68699999998</v>
      </c>
      <c r="E59" s="3">
        <v>15073648.971000001</v>
      </c>
      <c r="F59" s="11">
        <v>11.405974000000001</v>
      </c>
      <c r="G59" s="11">
        <f t="shared" si="0"/>
        <v>2.2732659816689047</v>
      </c>
    </row>
    <row r="60" spans="1:7" ht="15.5" x14ac:dyDescent="0.35">
      <c r="A60" s="7">
        <v>45507.416666666657</v>
      </c>
      <c r="B60" s="2">
        <v>6371313.5319999997</v>
      </c>
      <c r="C60" s="2">
        <v>3956320.3169999998</v>
      </c>
      <c r="D60" s="2">
        <v>262820.44099999999</v>
      </c>
      <c r="E60" s="2">
        <v>15350875.368000001</v>
      </c>
      <c r="F60" s="10">
        <v>11.405310999999999</v>
      </c>
      <c r="G60" s="10">
        <f t="shared" si="0"/>
        <v>2.2744955975334649</v>
      </c>
    </row>
    <row r="61" spans="1:7" ht="15.5" x14ac:dyDescent="0.35">
      <c r="A61" s="7">
        <v>45507.458333333343</v>
      </c>
      <c r="B61" s="3">
        <v>6336032.3200000003</v>
      </c>
      <c r="C61" s="3">
        <v>3952774.0970000001</v>
      </c>
      <c r="D61" s="3">
        <v>262513.78000000003</v>
      </c>
      <c r="E61" s="3">
        <v>15497312.913000001</v>
      </c>
      <c r="F61" s="11">
        <v>11.403912999999999</v>
      </c>
      <c r="G61" s="11">
        <f t="shared" si="0"/>
        <v>2.2841837806023246</v>
      </c>
    </row>
    <row r="62" spans="1:7" ht="15.5" x14ac:dyDescent="0.35">
      <c r="A62" s="7">
        <v>45507.5</v>
      </c>
      <c r="B62" s="2">
        <v>6346470.3739999998</v>
      </c>
      <c r="C62" s="2">
        <v>3949413.6880000001</v>
      </c>
      <c r="D62" s="2">
        <v>263685.43599999999</v>
      </c>
      <c r="E62" s="2">
        <v>15511598.907</v>
      </c>
      <c r="F62" s="10">
        <v>11.400532999999999</v>
      </c>
      <c r="G62" s="10">
        <f t="shared" si="0"/>
        <v>2.2868376772384238</v>
      </c>
    </row>
    <row r="63" spans="1:7" ht="15.5" x14ac:dyDescent="0.35">
      <c r="A63" s="7">
        <v>45507.541666666657</v>
      </c>
      <c r="B63" s="3">
        <v>6335362.3660000004</v>
      </c>
      <c r="C63" s="3">
        <v>3947837.6469999999</v>
      </c>
      <c r="D63" s="3">
        <v>264045.114</v>
      </c>
      <c r="E63" s="3">
        <v>15627858.611</v>
      </c>
      <c r="F63" s="11">
        <v>11.398217000000001</v>
      </c>
      <c r="G63" s="11">
        <f t="shared" si="0"/>
        <v>2.2964208996898372</v>
      </c>
    </row>
    <row r="64" spans="1:7" ht="15.5" x14ac:dyDescent="0.35">
      <c r="A64" s="7">
        <v>45507.583333333343</v>
      </c>
      <c r="B64" s="2">
        <v>5976407.176</v>
      </c>
      <c r="C64" s="2">
        <v>3945060.3149999999</v>
      </c>
      <c r="D64" s="2">
        <v>265179.27399999998</v>
      </c>
      <c r="E64" s="2">
        <v>15703433.523</v>
      </c>
      <c r="F64" s="10">
        <v>11.399926000000001</v>
      </c>
      <c r="G64" s="10">
        <f t="shared" si="0"/>
        <v>2.2710744164479668</v>
      </c>
    </row>
    <row r="65" spans="1:7" ht="15.5" x14ac:dyDescent="0.35">
      <c r="A65" s="7">
        <v>45507.625</v>
      </c>
      <c r="B65" s="3">
        <v>5702952.8329999996</v>
      </c>
      <c r="C65" s="3">
        <v>3989064.5269999998</v>
      </c>
      <c r="D65" s="3">
        <v>265586.71000000002</v>
      </c>
      <c r="E65" s="3">
        <v>15923627.923</v>
      </c>
      <c r="F65" s="11">
        <v>11.402437000000001</v>
      </c>
      <c r="G65" s="11">
        <f t="shared" si="0"/>
        <v>2.2697982889973431</v>
      </c>
    </row>
    <row r="66" spans="1:7" ht="15.5" x14ac:dyDescent="0.35">
      <c r="A66" s="7">
        <v>45507.666666666657</v>
      </c>
      <c r="B66" s="2">
        <v>5730934.5240000002</v>
      </c>
      <c r="C66" s="2">
        <v>3973484.875</v>
      </c>
      <c r="D66" s="2">
        <v>265721.74400000001</v>
      </c>
      <c r="E66" s="2">
        <v>16089766.135</v>
      </c>
      <c r="F66" s="10">
        <v>11.404738999999999</v>
      </c>
      <c r="G66" s="10">
        <f t="shared" si="0"/>
        <v>2.2850068973958986</v>
      </c>
    </row>
    <row r="67" spans="1:7" ht="15.5" x14ac:dyDescent="0.35">
      <c r="A67" s="7">
        <v>45507.708333333343</v>
      </c>
      <c r="B67" s="3">
        <v>5735587.1320000002</v>
      </c>
      <c r="C67" s="3">
        <v>3973769.8480000002</v>
      </c>
      <c r="D67" s="3">
        <v>265676.636</v>
      </c>
      <c r="E67" s="3">
        <v>16493312.444</v>
      </c>
      <c r="F67" s="11">
        <v>11.406808</v>
      </c>
      <c r="G67" s="11">
        <f t="shared" ref="G67:G130" si="1">(B67+C67+D67+E67)/(F67*1000000)</f>
        <v>2.3203990160963524</v>
      </c>
    </row>
    <row r="68" spans="1:7" ht="15.5" x14ac:dyDescent="0.35">
      <c r="A68" s="7">
        <v>45507.75</v>
      </c>
      <c r="B68" s="2">
        <v>6103251.1320000002</v>
      </c>
      <c r="C68" s="2">
        <v>3973676.0720000002</v>
      </c>
      <c r="D68" s="2">
        <v>265679.06699999998</v>
      </c>
      <c r="E68" s="2">
        <v>16361874.802999999</v>
      </c>
      <c r="F68" s="10">
        <v>11.408364000000001</v>
      </c>
      <c r="G68" s="10">
        <f t="shared" si="1"/>
        <v>2.3407809458043238</v>
      </c>
    </row>
    <row r="69" spans="1:7" ht="15.5" x14ac:dyDescent="0.35">
      <c r="A69" s="7">
        <v>45507.791666666657</v>
      </c>
      <c r="B69" s="3">
        <v>6617961.7249999996</v>
      </c>
      <c r="C69" s="3">
        <v>4120903.8859999999</v>
      </c>
      <c r="D69" s="3">
        <v>265703.14799999999</v>
      </c>
      <c r="E69" s="3">
        <v>16239774.682</v>
      </c>
      <c r="F69" s="11">
        <v>11.409554</v>
      </c>
      <c r="G69" s="11">
        <f t="shared" si="1"/>
        <v>2.3878534990061837</v>
      </c>
    </row>
    <row r="70" spans="1:7" ht="15.5" x14ac:dyDescent="0.35">
      <c r="A70" s="7">
        <v>45507.833333333343</v>
      </c>
      <c r="B70" s="2">
        <v>4758687.375</v>
      </c>
      <c r="C70" s="2">
        <v>4139623.023</v>
      </c>
      <c r="D70" s="2">
        <v>265621.804</v>
      </c>
      <c r="E70" s="2">
        <v>16383140.503</v>
      </c>
      <c r="F70" s="10">
        <v>11.409882</v>
      </c>
      <c r="G70" s="10">
        <f t="shared" si="1"/>
        <v>2.2390304040830569</v>
      </c>
    </row>
    <row r="71" spans="1:7" ht="15.5" x14ac:dyDescent="0.35">
      <c r="A71" s="7">
        <v>45507.875</v>
      </c>
      <c r="B71" s="3">
        <v>4469408.8629999999</v>
      </c>
      <c r="C71" s="3">
        <v>4152051.8480000002</v>
      </c>
      <c r="D71" s="3">
        <v>265729.913</v>
      </c>
      <c r="E71" s="3">
        <v>16573971.813999999</v>
      </c>
      <c r="F71" s="11">
        <v>11.409082</v>
      </c>
      <c r="G71" s="11">
        <f t="shared" si="1"/>
        <v>2.2316574145053916</v>
      </c>
    </row>
    <row r="72" spans="1:7" ht="15.5" x14ac:dyDescent="0.35">
      <c r="A72" s="7">
        <v>45507.916666666657</v>
      </c>
      <c r="B72" s="2">
        <v>4469820.8569999998</v>
      </c>
      <c r="C72" s="2">
        <v>4146994.0610000002</v>
      </c>
      <c r="D72" s="2">
        <v>265666.71299999999</v>
      </c>
      <c r="E72" s="2">
        <v>16625389.194</v>
      </c>
      <c r="F72" s="10">
        <v>11.408706</v>
      </c>
      <c r="G72" s="10">
        <f t="shared" si="1"/>
        <v>2.2358250642097359</v>
      </c>
    </row>
    <row r="73" spans="1:7" ht="15.5" x14ac:dyDescent="0.35">
      <c r="A73" s="7">
        <v>45507.958333333343</v>
      </c>
      <c r="B73" s="3">
        <v>5570376.4630000005</v>
      </c>
      <c r="C73" s="3">
        <v>4152430.611</v>
      </c>
      <c r="D73" s="3">
        <v>265768.55300000001</v>
      </c>
      <c r="E73" s="3">
        <v>17414354.166000001</v>
      </c>
      <c r="F73" s="11">
        <v>11.407368</v>
      </c>
      <c r="G73" s="11">
        <f t="shared" si="1"/>
        <v>2.402213183005931</v>
      </c>
    </row>
    <row r="74" spans="1:7" ht="15.5" x14ac:dyDescent="0.35">
      <c r="A74" s="7">
        <v>45508</v>
      </c>
      <c r="B74" s="2">
        <v>5984518.358</v>
      </c>
      <c r="C74" s="2">
        <v>4151337.4509999999</v>
      </c>
      <c r="D74" s="2">
        <v>265774.35600000003</v>
      </c>
      <c r="E74" s="2">
        <v>17665797.745000001</v>
      </c>
      <c r="F74" s="10">
        <v>11.415573</v>
      </c>
      <c r="G74" s="10">
        <f t="shared" si="1"/>
        <v>2.4586963711764627</v>
      </c>
    </row>
    <row r="75" spans="1:7" ht="15.5" x14ac:dyDescent="0.35">
      <c r="A75" s="7">
        <v>45508.041666666657</v>
      </c>
      <c r="B75" s="3">
        <v>5460225.4840000002</v>
      </c>
      <c r="C75" s="3">
        <v>4153921.5290000001</v>
      </c>
      <c r="D75" s="3">
        <v>243304.174</v>
      </c>
      <c r="E75" s="3">
        <v>17018610.335000001</v>
      </c>
      <c r="F75" s="11">
        <v>11.422153</v>
      </c>
      <c r="G75" s="11">
        <f t="shared" si="1"/>
        <v>2.3529768443830159</v>
      </c>
    </row>
    <row r="76" spans="1:7" ht="15.5" x14ac:dyDescent="0.35">
      <c r="A76" s="7">
        <v>45508.083333333343</v>
      </c>
      <c r="B76" s="2">
        <v>5135646.3370000003</v>
      </c>
      <c r="C76" s="2">
        <v>4145811.02</v>
      </c>
      <c r="D76" s="2">
        <v>208215.93599999999</v>
      </c>
      <c r="E76" s="2">
        <v>16743192.937999999</v>
      </c>
      <c r="F76" s="10">
        <v>11.42684</v>
      </c>
      <c r="G76" s="10">
        <f t="shared" si="1"/>
        <v>2.2957235973374965</v>
      </c>
    </row>
    <row r="77" spans="1:7" ht="15.5" x14ac:dyDescent="0.35">
      <c r="A77" s="7">
        <v>45508.125</v>
      </c>
      <c r="B77" s="3">
        <v>4809925.1730000004</v>
      </c>
      <c r="C77" s="3">
        <v>4146612.9330000002</v>
      </c>
      <c r="D77" s="3">
        <v>208213.65700000001</v>
      </c>
      <c r="E77" s="3">
        <v>16720678.628</v>
      </c>
      <c r="F77" s="11">
        <v>11.435606</v>
      </c>
      <c r="G77" s="11">
        <f t="shared" si="1"/>
        <v>2.26358186798321</v>
      </c>
    </row>
    <row r="78" spans="1:7" ht="15.5" x14ac:dyDescent="0.35">
      <c r="A78" s="7">
        <v>45508.166666666657</v>
      </c>
      <c r="B78" s="2">
        <v>4937709.1129999999</v>
      </c>
      <c r="C78" s="2">
        <v>4150013.1880000001</v>
      </c>
      <c r="D78" s="2">
        <v>208133.18299999999</v>
      </c>
      <c r="E78" s="2">
        <v>16784967.107999999</v>
      </c>
      <c r="F78" s="10">
        <v>11.447751</v>
      </c>
      <c r="G78" s="10">
        <f t="shared" si="1"/>
        <v>2.2782485915355775</v>
      </c>
    </row>
    <row r="79" spans="1:7" ht="15.5" x14ac:dyDescent="0.35">
      <c r="A79" s="7">
        <v>45508.208333333343</v>
      </c>
      <c r="B79" s="3">
        <v>4064801.409</v>
      </c>
      <c r="C79" s="3">
        <v>4145765.6669999999</v>
      </c>
      <c r="D79" s="3">
        <v>208129.514</v>
      </c>
      <c r="E79" s="3">
        <v>16665687.784</v>
      </c>
      <c r="F79" s="11">
        <v>11.450994</v>
      </c>
      <c r="G79" s="11">
        <f t="shared" si="1"/>
        <v>2.1905857582319928</v>
      </c>
    </row>
    <row r="80" spans="1:7" ht="15.5" x14ac:dyDescent="0.35">
      <c r="A80" s="7">
        <v>45508.25</v>
      </c>
      <c r="B80" s="2">
        <v>6954311.8509999998</v>
      </c>
      <c r="C80" s="2">
        <v>4144186.8390000002</v>
      </c>
      <c r="D80" s="2">
        <v>208053.42800000001</v>
      </c>
      <c r="E80" s="2">
        <v>16585827.301999999</v>
      </c>
      <c r="F80" s="10">
        <v>11.458171</v>
      </c>
      <c r="G80" s="10">
        <f t="shared" si="1"/>
        <v>2.4342785091966248</v>
      </c>
    </row>
    <row r="81" spans="1:7" ht="15.5" x14ac:dyDescent="0.35">
      <c r="A81" s="7">
        <v>45508.291666666657</v>
      </c>
      <c r="B81" s="3">
        <v>7435905.8260000004</v>
      </c>
      <c r="C81" s="3">
        <v>4077551.3829999999</v>
      </c>
      <c r="D81" s="3">
        <v>208125.29300000001</v>
      </c>
      <c r="E81" s="3">
        <v>16428542.721000001</v>
      </c>
      <c r="F81" s="11">
        <v>11.459477</v>
      </c>
      <c r="G81" s="11">
        <f t="shared" si="1"/>
        <v>2.4564930164788499</v>
      </c>
    </row>
    <row r="82" spans="1:7" ht="15.5" x14ac:dyDescent="0.35">
      <c r="A82" s="7">
        <v>45508.333333333343</v>
      </c>
      <c r="B82" s="2">
        <v>7417741.5800000001</v>
      </c>
      <c r="C82" s="2">
        <v>3896960.4010000001</v>
      </c>
      <c r="D82" s="2">
        <v>208076.62599999999</v>
      </c>
      <c r="E82" s="2">
        <v>16503135.749</v>
      </c>
      <c r="F82" s="10">
        <v>11.459863</v>
      </c>
      <c r="G82" s="10">
        <f t="shared" si="1"/>
        <v>2.4455715008111354</v>
      </c>
    </row>
    <row r="83" spans="1:7" ht="15.5" x14ac:dyDescent="0.35">
      <c r="A83" s="7">
        <v>45508.375</v>
      </c>
      <c r="B83" s="3">
        <v>7401835.9510000004</v>
      </c>
      <c r="C83" s="3">
        <v>3915421.3190000001</v>
      </c>
      <c r="D83" s="3">
        <v>207970.11199999999</v>
      </c>
      <c r="E83" s="3">
        <v>16551791.213</v>
      </c>
      <c r="F83" s="11">
        <v>11.465225999999999</v>
      </c>
      <c r="G83" s="11">
        <f t="shared" si="1"/>
        <v>2.4488848798096083</v>
      </c>
    </row>
    <row r="84" spans="1:7" ht="15.5" x14ac:dyDescent="0.35">
      <c r="A84" s="7">
        <v>45508.416666666657</v>
      </c>
      <c r="B84" s="2">
        <v>7382247.8890000004</v>
      </c>
      <c r="C84" s="2">
        <v>3902277.4720000001</v>
      </c>
      <c r="D84" s="2">
        <v>207996.41699999999</v>
      </c>
      <c r="E84" s="2">
        <v>16473933.142999999</v>
      </c>
      <c r="F84" s="10">
        <v>11.462002999999999</v>
      </c>
      <c r="G84" s="10">
        <f t="shared" si="1"/>
        <v>2.439927377527296</v>
      </c>
    </row>
    <row r="85" spans="1:7" ht="15.5" x14ac:dyDescent="0.35">
      <c r="A85" s="7">
        <v>45508.458333333343</v>
      </c>
      <c r="B85" s="3">
        <v>7239603.3490000004</v>
      </c>
      <c r="C85" s="3">
        <v>3905990.6430000002</v>
      </c>
      <c r="D85" s="3">
        <v>207962.67</v>
      </c>
      <c r="E85" s="3">
        <v>16431480.827</v>
      </c>
      <c r="F85" s="11">
        <v>11.455717</v>
      </c>
      <c r="G85" s="11">
        <f t="shared" si="1"/>
        <v>2.4254298084528449</v>
      </c>
    </row>
    <row r="86" spans="1:7" ht="15.5" x14ac:dyDescent="0.35">
      <c r="A86" s="7">
        <v>45508.5</v>
      </c>
      <c r="B86" s="2">
        <v>6766976.2699999996</v>
      </c>
      <c r="C86" s="2">
        <v>3907450.9709999999</v>
      </c>
      <c r="D86" s="2">
        <v>208090.23199999999</v>
      </c>
      <c r="E86" s="2">
        <v>16664058.051999999</v>
      </c>
      <c r="F86" s="10">
        <v>11.449246</v>
      </c>
      <c r="G86" s="10">
        <f t="shared" si="1"/>
        <v>2.405972893324154</v>
      </c>
    </row>
    <row r="87" spans="1:7" ht="15.5" x14ac:dyDescent="0.35">
      <c r="A87" s="7">
        <v>45508.541666666657</v>
      </c>
      <c r="B87" s="3">
        <v>6346492.9579999996</v>
      </c>
      <c r="C87" s="3">
        <v>3902008.4240000001</v>
      </c>
      <c r="D87" s="3">
        <v>207978.38800000001</v>
      </c>
      <c r="E87" s="3">
        <v>17104417.642999999</v>
      </c>
      <c r="F87" s="11">
        <v>11.448255</v>
      </c>
      <c r="G87" s="11">
        <f t="shared" si="1"/>
        <v>2.4074321731128454</v>
      </c>
    </row>
    <row r="88" spans="1:7" ht="15.5" x14ac:dyDescent="0.35">
      <c r="A88" s="7">
        <v>45508.583333333343</v>
      </c>
      <c r="B88" s="2">
        <v>7228403.0990000004</v>
      </c>
      <c r="C88" s="2">
        <v>3917315.7170000002</v>
      </c>
      <c r="D88" s="2">
        <v>207998.867</v>
      </c>
      <c r="E88" s="2">
        <v>17194348.261999998</v>
      </c>
      <c r="F88" s="10">
        <v>11.448893999999999</v>
      </c>
      <c r="G88" s="10">
        <f t="shared" si="1"/>
        <v>2.4935217275135924</v>
      </c>
    </row>
    <row r="89" spans="1:7" ht="15.5" x14ac:dyDescent="0.35">
      <c r="A89" s="7">
        <v>45508.625</v>
      </c>
      <c r="B89" s="3">
        <v>7252145.7359999996</v>
      </c>
      <c r="C89" s="3">
        <v>3904651.7390000001</v>
      </c>
      <c r="D89" s="3">
        <v>208041.33199999999</v>
      </c>
      <c r="E89" s="3">
        <v>17576217.833000001</v>
      </c>
      <c r="F89" s="11">
        <v>11.449375</v>
      </c>
      <c r="G89" s="11">
        <f t="shared" si="1"/>
        <v>2.5277411771384903</v>
      </c>
    </row>
    <row r="90" spans="1:7" ht="15.5" x14ac:dyDescent="0.35">
      <c r="A90" s="7">
        <v>45508.666666666657</v>
      </c>
      <c r="B90" s="2">
        <v>7312969.7259999998</v>
      </c>
      <c r="C90" s="2">
        <v>3903946.324</v>
      </c>
      <c r="D90" s="2">
        <v>208037.11199999999</v>
      </c>
      <c r="E90" s="2">
        <v>17257839.412</v>
      </c>
      <c r="F90" s="10">
        <v>11.445871</v>
      </c>
      <c r="G90" s="10">
        <f t="shared" si="1"/>
        <v>2.5059510607799091</v>
      </c>
    </row>
    <row r="91" spans="1:7" ht="15.5" x14ac:dyDescent="0.35">
      <c r="A91" s="7">
        <v>45508.708333333343</v>
      </c>
      <c r="B91" s="3">
        <v>7325739.8990000002</v>
      </c>
      <c r="C91" s="3">
        <v>3904983.4049999998</v>
      </c>
      <c r="D91" s="3">
        <v>182335.43299999999</v>
      </c>
      <c r="E91" s="3">
        <v>17075780.195999999</v>
      </c>
      <c r="F91" s="11">
        <v>11.442969</v>
      </c>
      <c r="G91" s="11">
        <f t="shared" si="1"/>
        <v>2.4896369930740874</v>
      </c>
    </row>
    <row r="92" spans="1:7" ht="15.5" x14ac:dyDescent="0.35">
      <c r="A92" s="7">
        <v>45508.75</v>
      </c>
      <c r="B92" s="2">
        <v>6230160.8899999997</v>
      </c>
      <c r="C92" s="2">
        <v>3914602.4169999999</v>
      </c>
      <c r="D92" s="2">
        <v>172916.995</v>
      </c>
      <c r="E92" s="2">
        <v>17187130.256000001</v>
      </c>
      <c r="F92" s="10">
        <v>11.444494000000001</v>
      </c>
      <c r="G92" s="10">
        <f t="shared" si="1"/>
        <v>2.4033225547586463</v>
      </c>
    </row>
    <row r="93" spans="1:7" ht="15.5" x14ac:dyDescent="0.35">
      <c r="A93" s="7">
        <v>45508.791666666657</v>
      </c>
      <c r="B93" s="3">
        <v>6464569.8499999996</v>
      </c>
      <c r="C93" s="3">
        <v>3932320.4569999999</v>
      </c>
      <c r="D93" s="3">
        <v>172818.821</v>
      </c>
      <c r="E93" s="3">
        <v>17369686.868000001</v>
      </c>
      <c r="F93" s="11">
        <v>11.451915</v>
      </c>
      <c r="G93" s="11">
        <f t="shared" si="1"/>
        <v>2.4397138815647863</v>
      </c>
    </row>
    <row r="94" spans="1:7" ht="15.5" x14ac:dyDescent="0.35">
      <c r="A94" s="7">
        <v>45508.833333333343</v>
      </c>
      <c r="B94" s="2">
        <v>6501995.0549999997</v>
      </c>
      <c r="C94" s="2">
        <v>3921391.855</v>
      </c>
      <c r="D94" s="2">
        <v>172858.022</v>
      </c>
      <c r="E94" s="2">
        <v>17518306.199000001</v>
      </c>
      <c r="F94" s="10">
        <v>11.461606</v>
      </c>
      <c r="G94" s="10">
        <f t="shared" si="1"/>
        <v>2.4529329599185314</v>
      </c>
    </row>
    <row r="95" spans="1:7" ht="15.5" x14ac:dyDescent="0.35">
      <c r="A95" s="7">
        <v>45508.875</v>
      </c>
      <c r="B95" s="3">
        <v>7216926.1809999999</v>
      </c>
      <c r="C95" s="3">
        <v>3926182.122</v>
      </c>
      <c r="D95" s="3">
        <v>170331.71599999999</v>
      </c>
      <c r="E95" s="3">
        <v>17478470.322000001</v>
      </c>
      <c r="F95" s="11">
        <v>11.467952</v>
      </c>
      <c r="G95" s="11">
        <f t="shared" si="1"/>
        <v>2.5106409881206337</v>
      </c>
    </row>
    <row r="96" spans="1:7" ht="15.5" x14ac:dyDescent="0.35">
      <c r="A96" s="7">
        <v>45508.916666666657</v>
      </c>
      <c r="B96" s="2">
        <v>7494349.2450000001</v>
      </c>
      <c r="C96" s="2">
        <v>3910503.27</v>
      </c>
      <c r="D96" s="2">
        <v>162449.69399999999</v>
      </c>
      <c r="E96" s="2">
        <v>17389442.552000001</v>
      </c>
      <c r="F96" s="10">
        <v>11.474245</v>
      </c>
      <c r="G96" s="10">
        <f t="shared" si="1"/>
        <v>2.5236296384642301</v>
      </c>
    </row>
    <row r="97" spans="1:7" ht="15.5" x14ac:dyDescent="0.35">
      <c r="A97" s="7">
        <v>45508.958333333343</v>
      </c>
      <c r="B97" s="3">
        <v>7514932.5889999997</v>
      </c>
      <c r="C97" s="3">
        <v>3911704.4210000001</v>
      </c>
      <c r="D97" s="3">
        <v>162282.948</v>
      </c>
      <c r="E97" s="3">
        <v>17308928.043000001</v>
      </c>
      <c r="F97" s="11">
        <v>11.475683</v>
      </c>
      <c r="G97" s="11">
        <f t="shared" si="1"/>
        <v>2.5181810965848395</v>
      </c>
    </row>
    <row r="98" spans="1:7" ht="15.5" x14ac:dyDescent="0.35">
      <c r="A98" s="7">
        <v>45509</v>
      </c>
      <c r="B98" s="2">
        <v>7594110.9139999999</v>
      </c>
      <c r="C98" s="2">
        <v>3914871.7689999999</v>
      </c>
      <c r="D98" s="2">
        <v>162152.48199999999</v>
      </c>
      <c r="E98" s="2">
        <v>17225864.436999999</v>
      </c>
      <c r="F98" s="10">
        <v>11.476728</v>
      </c>
      <c r="G98" s="10">
        <f t="shared" si="1"/>
        <v>2.517877883138818</v>
      </c>
    </row>
    <row r="99" spans="1:7" ht="15.5" x14ac:dyDescent="0.35">
      <c r="A99" s="7">
        <v>45509.041666666657</v>
      </c>
      <c r="B99" s="3">
        <v>7467126.5949999997</v>
      </c>
      <c r="C99" s="3">
        <v>3930146.872</v>
      </c>
      <c r="D99" s="3">
        <v>161957.962</v>
      </c>
      <c r="E99" s="3">
        <v>17766240.063999999</v>
      </c>
      <c r="F99" s="11">
        <v>11.475645</v>
      </c>
      <c r="G99" s="11">
        <f t="shared" si="1"/>
        <v>2.5554530044280734</v>
      </c>
    </row>
    <row r="100" spans="1:7" ht="15.5" x14ac:dyDescent="0.35">
      <c r="A100" s="7">
        <v>45509.083333333343</v>
      </c>
      <c r="B100" s="2">
        <v>7355862.9079999998</v>
      </c>
      <c r="C100" s="2">
        <v>3917951.3990000002</v>
      </c>
      <c r="D100" s="2">
        <v>162124.80600000001</v>
      </c>
      <c r="E100" s="2">
        <v>18096470.287</v>
      </c>
      <c r="F100" s="10">
        <v>11.473418000000001</v>
      </c>
      <c r="G100" s="10">
        <f t="shared" si="1"/>
        <v>2.5739853110903828</v>
      </c>
    </row>
    <row r="101" spans="1:7" ht="15.5" x14ac:dyDescent="0.35">
      <c r="A101" s="7">
        <v>45509.125</v>
      </c>
      <c r="B101" s="3">
        <v>7340827.8279999997</v>
      </c>
      <c r="C101" s="3">
        <v>3917416.8139999998</v>
      </c>
      <c r="D101" s="3">
        <v>162109.62</v>
      </c>
      <c r="E101" s="3">
        <v>18331293.931000002</v>
      </c>
      <c r="F101" s="11">
        <v>11.471201000000001</v>
      </c>
      <c r="G101" s="11">
        <f t="shared" si="1"/>
        <v>2.5935948810416627</v>
      </c>
    </row>
    <row r="102" spans="1:7" ht="15.5" x14ac:dyDescent="0.35">
      <c r="A102" s="7">
        <v>45509.166666666657</v>
      </c>
      <c r="B102" s="2">
        <v>7360521.466</v>
      </c>
      <c r="C102" s="2">
        <v>3912524.5839999998</v>
      </c>
      <c r="D102" s="2">
        <v>162262.785</v>
      </c>
      <c r="E102" s="2">
        <v>18520257.401999999</v>
      </c>
      <c r="F102" s="10">
        <v>11.471901000000001</v>
      </c>
      <c r="G102" s="10">
        <f t="shared" si="1"/>
        <v>2.6112120595357298</v>
      </c>
    </row>
    <row r="103" spans="1:7" ht="15.5" x14ac:dyDescent="0.35">
      <c r="A103" s="7">
        <v>45509.208333333343</v>
      </c>
      <c r="B103" s="3">
        <v>7378525.6490000002</v>
      </c>
      <c r="C103" s="3">
        <v>3922714.861</v>
      </c>
      <c r="D103" s="3">
        <v>162235.77600000001</v>
      </c>
      <c r="E103" s="3">
        <v>18798042.168000001</v>
      </c>
      <c r="F103" s="11">
        <v>11.48137</v>
      </c>
      <c r="G103" s="11">
        <f t="shared" si="1"/>
        <v>2.6357062313992148</v>
      </c>
    </row>
    <row r="104" spans="1:7" ht="15.5" x14ac:dyDescent="0.35">
      <c r="A104" s="7">
        <v>45509.25</v>
      </c>
      <c r="B104" s="2">
        <v>4418516.1670000004</v>
      </c>
      <c r="C104" s="2">
        <v>3913336.7379999999</v>
      </c>
      <c r="D104" s="2">
        <v>194218.073</v>
      </c>
      <c r="E104" s="2">
        <v>17849878.912</v>
      </c>
      <c r="F104" s="10">
        <v>11.478622</v>
      </c>
      <c r="G104" s="10">
        <f t="shared" si="1"/>
        <v>2.2978324305826954</v>
      </c>
    </row>
    <row r="105" spans="1:7" ht="15.5" x14ac:dyDescent="0.35">
      <c r="A105" s="7">
        <v>45509.291666666657</v>
      </c>
      <c r="B105" s="3">
        <v>4111497.4449999998</v>
      </c>
      <c r="C105" s="3">
        <v>4044888.8139999998</v>
      </c>
      <c r="D105" s="3">
        <v>264794.81800000003</v>
      </c>
      <c r="E105" s="3">
        <v>17453199.017000001</v>
      </c>
      <c r="F105" s="11">
        <v>11.475304</v>
      </c>
      <c r="G105" s="11">
        <f t="shared" si="1"/>
        <v>2.2547882037809193</v>
      </c>
    </row>
    <row r="106" spans="1:7" ht="15.5" x14ac:dyDescent="0.35">
      <c r="A106" s="7">
        <v>45509.333333333343</v>
      </c>
      <c r="B106" s="2">
        <v>4109997.72</v>
      </c>
      <c r="C106" s="2">
        <v>4190005.0970000001</v>
      </c>
      <c r="D106" s="2">
        <v>265038.49200000003</v>
      </c>
      <c r="E106" s="2">
        <v>17463796.659000002</v>
      </c>
      <c r="F106" s="10">
        <v>11.471280999999999</v>
      </c>
      <c r="G106" s="10">
        <f t="shared" si="1"/>
        <v>2.2690437073244043</v>
      </c>
    </row>
    <row r="107" spans="1:7" ht="15.5" x14ac:dyDescent="0.35">
      <c r="A107" s="7">
        <v>45509.375</v>
      </c>
      <c r="B107" s="3">
        <v>4748280.4139999999</v>
      </c>
      <c r="C107" s="3">
        <v>4345357.2209999999</v>
      </c>
      <c r="D107" s="3">
        <v>265040.88099999999</v>
      </c>
      <c r="E107" s="3">
        <v>17180768.506000001</v>
      </c>
      <c r="F107" s="11">
        <v>11.471273999999999</v>
      </c>
      <c r="G107" s="11">
        <f t="shared" si="1"/>
        <v>2.3135570662857501</v>
      </c>
    </row>
    <row r="108" spans="1:7" ht="15.5" x14ac:dyDescent="0.35">
      <c r="A108" s="7">
        <v>45509.416666666657</v>
      </c>
      <c r="B108" s="2">
        <v>4659259.182</v>
      </c>
      <c r="C108" s="2">
        <v>4179307.5839999998</v>
      </c>
      <c r="D108" s="2">
        <v>265145.29700000002</v>
      </c>
      <c r="E108" s="2">
        <v>16673167.42</v>
      </c>
      <c r="F108" s="10">
        <v>11.471035000000001</v>
      </c>
      <c r="G108" s="10">
        <f t="shared" si="1"/>
        <v>2.2471276116758427</v>
      </c>
    </row>
    <row r="109" spans="1:7" ht="15.5" x14ac:dyDescent="0.35">
      <c r="A109" s="7">
        <v>45509.458333333343</v>
      </c>
      <c r="B109" s="3">
        <v>4245575.2960000001</v>
      </c>
      <c r="C109" s="3">
        <v>4076726.838</v>
      </c>
      <c r="D109" s="3">
        <v>265341.85100000002</v>
      </c>
      <c r="E109" s="3">
        <v>16688695.873</v>
      </c>
      <c r="F109" s="11">
        <v>11.470143999999999</v>
      </c>
      <c r="G109" s="11">
        <f t="shared" si="1"/>
        <v>2.2036636905343121</v>
      </c>
    </row>
    <row r="110" spans="1:7" ht="15.5" x14ac:dyDescent="0.35">
      <c r="A110" s="7">
        <v>45509.5</v>
      </c>
      <c r="B110" s="2">
        <v>4682142.1390000004</v>
      </c>
      <c r="C110" s="2">
        <v>4097218.58</v>
      </c>
      <c r="D110" s="2">
        <v>281684.136</v>
      </c>
      <c r="E110" s="2">
        <v>16692512.812999999</v>
      </c>
      <c r="F110" s="10">
        <v>11.468425</v>
      </c>
      <c r="G110" s="10">
        <f t="shared" si="1"/>
        <v>2.2456054486993633</v>
      </c>
    </row>
    <row r="111" spans="1:7" ht="15.5" x14ac:dyDescent="0.35">
      <c r="A111" s="7">
        <v>45509.541666666657</v>
      </c>
      <c r="B111" s="3">
        <v>4857612.92</v>
      </c>
      <c r="C111" s="3">
        <v>4091807.4479999999</v>
      </c>
      <c r="D111" s="3">
        <v>288502.16899999999</v>
      </c>
      <c r="E111" s="3">
        <v>16659110.289000001</v>
      </c>
      <c r="F111" s="11">
        <v>11.464124</v>
      </c>
      <c r="G111" s="11">
        <f t="shared" si="1"/>
        <v>2.2589630769869551</v>
      </c>
    </row>
    <row r="112" spans="1:7" ht="15.5" x14ac:dyDescent="0.35">
      <c r="A112" s="7">
        <v>45509.583333333343</v>
      </c>
      <c r="B112" s="2">
        <v>5357846.5930000003</v>
      </c>
      <c r="C112" s="2">
        <v>4094026.4840000002</v>
      </c>
      <c r="D112" s="2">
        <v>287974.76699999999</v>
      </c>
      <c r="E112" s="2">
        <v>16911853.471000001</v>
      </c>
      <c r="F112" s="10">
        <v>11.460701</v>
      </c>
      <c r="G112" s="10">
        <f t="shared" si="1"/>
        <v>2.3254861386751124</v>
      </c>
    </row>
    <row r="113" spans="1:7" ht="15.5" x14ac:dyDescent="0.35">
      <c r="A113" s="7">
        <v>45509.625</v>
      </c>
      <c r="B113" s="3">
        <v>5125892.3370000003</v>
      </c>
      <c r="C113" s="3">
        <v>4095134.62</v>
      </c>
      <c r="D113" s="3">
        <v>237427.56099999999</v>
      </c>
      <c r="E113" s="3">
        <v>17100741.602000002</v>
      </c>
      <c r="F113" s="11">
        <v>11.457471999999999</v>
      </c>
      <c r="G113" s="11">
        <f t="shared" si="1"/>
        <v>2.318067730822297</v>
      </c>
    </row>
    <row r="114" spans="1:7" ht="15.5" x14ac:dyDescent="0.35">
      <c r="A114" s="7">
        <v>45509.666666666657</v>
      </c>
      <c r="B114" s="2">
        <v>5248229.5489999996</v>
      </c>
      <c r="C114" s="2">
        <v>4056088.858</v>
      </c>
      <c r="D114" s="2">
        <v>207297.9</v>
      </c>
      <c r="E114" s="2">
        <v>17816740.057</v>
      </c>
      <c r="F114" s="10">
        <v>11.456861</v>
      </c>
      <c r="G114" s="10">
        <f t="shared" si="1"/>
        <v>2.3853266932364807</v>
      </c>
    </row>
    <row r="115" spans="1:7" ht="15.5" x14ac:dyDescent="0.35">
      <c r="A115" s="7">
        <v>45509.708333333343</v>
      </c>
      <c r="B115" s="3">
        <v>5323740.2589999996</v>
      </c>
      <c r="C115" s="3">
        <v>4054760.28</v>
      </c>
      <c r="D115" s="3">
        <v>207359.54399999999</v>
      </c>
      <c r="E115" s="3">
        <v>18066573.182</v>
      </c>
      <c r="F115" s="11">
        <v>11.455088999999999</v>
      </c>
      <c r="G115" s="11">
        <f t="shared" si="1"/>
        <v>2.4139867673660151</v>
      </c>
    </row>
    <row r="116" spans="1:7" ht="15.5" x14ac:dyDescent="0.35">
      <c r="A116" s="7">
        <v>45509.75</v>
      </c>
      <c r="B116" s="2">
        <v>5718965.2649999997</v>
      </c>
      <c r="C116" s="2">
        <v>4097714.9559999998</v>
      </c>
      <c r="D116" s="2">
        <v>207198.95699999999</v>
      </c>
      <c r="E116" s="2">
        <v>18372263.975000001</v>
      </c>
      <c r="F116" s="10">
        <v>11.459521000000001</v>
      </c>
      <c r="G116" s="10">
        <f t="shared" si="1"/>
        <v>2.4779520150100516</v>
      </c>
    </row>
    <row r="117" spans="1:7" ht="15.5" x14ac:dyDescent="0.35">
      <c r="A117" s="7">
        <v>45509.791666666657</v>
      </c>
      <c r="B117" s="3">
        <v>5767840.3140000002</v>
      </c>
      <c r="C117" s="3">
        <v>4093185.1850000001</v>
      </c>
      <c r="D117" s="3">
        <v>207285.766</v>
      </c>
      <c r="E117" s="3">
        <v>19258692.905999999</v>
      </c>
      <c r="F117" s="11">
        <v>11.462056</v>
      </c>
      <c r="G117" s="11">
        <f t="shared" si="1"/>
        <v>2.558616374845839</v>
      </c>
    </row>
    <row r="118" spans="1:7" ht="15.5" x14ac:dyDescent="0.35">
      <c r="A118" s="7">
        <v>45509.833333333343</v>
      </c>
      <c r="B118" s="2">
        <v>6133803.2910000002</v>
      </c>
      <c r="C118" s="2">
        <v>4092929.2230000002</v>
      </c>
      <c r="D118" s="2">
        <v>207313.08900000001</v>
      </c>
      <c r="E118" s="2">
        <v>19481617.129999999</v>
      </c>
      <c r="F118" s="10">
        <v>11.463787</v>
      </c>
      <c r="G118" s="10">
        <f t="shared" si="1"/>
        <v>2.6095794289443792</v>
      </c>
    </row>
    <row r="119" spans="1:7" ht="15.5" x14ac:dyDescent="0.35">
      <c r="A119" s="7">
        <v>45509.875</v>
      </c>
      <c r="B119" s="3">
        <v>6227677.2869999995</v>
      </c>
      <c r="C119" s="3">
        <v>4090813.5529999998</v>
      </c>
      <c r="D119" s="3">
        <v>207299.25899999999</v>
      </c>
      <c r="E119" s="3">
        <v>20406796.142999999</v>
      </c>
      <c r="F119" s="11">
        <v>11.464233999999999</v>
      </c>
      <c r="G119" s="11">
        <f t="shared" si="1"/>
        <v>2.6981816876731579</v>
      </c>
    </row>
    <row r="120" spans="1:7" ht="15.5" x14ac:dyDescent="0.35">
      <c r="A120" s="7">
        <v>45509.916666666657</v>
      </c>
      <c r="B120" s="2">
        <v>6361358.5039999997</v>
      </c>
      <c r="C120" s="2">
        <v>4051999.247</v>
      </c>
      <c r="D120" s="2">
        <v>207113.609</v>
      </c>
      <c r="E120" s="2">
        <v>20330968.352000002</v>
      </c>
      <c r="F120" s="10">
        <v>11.463381999999999</v>
      </c>
      <c r="G120" s="10">
        <f t="shared" si="1"/>
        <v>2.7000268953786937</v>
      </c>
    </row>
    <row r="121" spans="1:7" ht="15.5" x14ac:dyDescent="0.35">
      <c r="A121" s="7">
        <v>45509.958333333343</v>
      </c>
      <c r="B121" s="3">
        <v>6373737.8739999998</v>
      </c>
      <c r="C121" s="3">
        <v>3892458.8429999999</v>
      </c>
      <c r="D121" s="3">
        <v>206962.17199999999</v>
      </c>
      <c r="E121" s="3">
        <v>20321995.122000001</v>
      </c>
      <c r="F121" s="11">
        <v>11.468468</v>
      </c>
      <c r="G121" s="11">
        <f t="shared" si="1"/>
        <v>2.6852020697969423</v>
      </c>
    </row>
    <row r="122" spans="1:7" ht="15.5" x14ac:dyDescent="0.35">
      <c r="A122" s="7">
        <v>45510</v>
      </c>
      <c r="B122" s="2">
        <v>6358028.4450000003</v>
      </c>
      <c r="C122" s="2">
        <v>3857640.2949999999</v>
      </c>
      <c r="D122" s="2">
        <v>194533.016</v>
      </c>
      <c r="E122" s="2">
        <v>21143107.403000001</v>
      </c>
      <c r="F122" s="10">
        <v>11.47296</v>
      </c>
      <c r="G122" s="10">
        <f t="shared" si="1"/>
        <v>2.7502326478084123</v>
      </c>
    </row>
    <row r="123" spans="1:7" ht="15.5" x14ac:dyDescent="0.35">
      <c r="A123" s="7">
        <v>45510.041666666657</v>
      </c>
      <c r="B123" s="3">
        <v>6005699.9239999996</v>
      </c>
      <c r="C123" s="3">
        <v>3885347.6740000001</v>
      </c>
      <c r="D123" s="3">
        <v>172344.48499999999</v>
      </c>
      <c r="E123" s="3">
        <v>20905668.124000002</v>
      </c>
      <c r="F123" s="11">
        <v>11.472839</v>
      </c>
      <c r="G123" s="11">
        <f t="shared" si="1"/>
        <v>2.6993371219625764</v>
      </c>
    </row>
    <row r="124" spans="1:7" ht="15.5" x14ac:dyDescent="0.35">
      <c r="A124" s="7">
        <v>45510.083333333343</v>
      </c>
      <c r="B124" s="2">
        <v>7046495.75</v>
      </c>
      <c r="C124" s="2">
        <v>3914026.0380000002</v>
      </c>
      <c r="D124" s="2">
        <v>172396.74100000001</v>
      </c>
      <c r="E124" s="2">
        <v>22133560.401999999</v>
      </c>
      <c r="F124" s="10">
        <v>11.476191</v>
      </c>
      <c r="G124" s="10">
        <f t="shared" si="1"/>
        <v>2.8987386957048731</v>
      </c>
    </row>
    <row r="125" spans="1:7" ht="15.5" x14ac:dyDescent="0.35">
      <c r="A125" s="7">
        <v>45510.125</v>
      </c>
      <c r="B125" s="3">
        <v>7184070.4419999998</v>
      </c>
      <c r="C125" s="3">
        <v>3898476.861</v>
      </c>
      <c r="D125" s="3">
        <v>172439.16699999999</v>
      </c>
      <c r="E125" s="3">
        <v>22199849.140999999</v>
      </c>
      <c r="F125" s="11">
        <v>11.476765</v>
      </c>
      <c r="G125" s="11">
        <f t="shared" si="1"/>
        <v>2.9150057190331942</v>
      </c>
    </row>
    <row r="126" spans="1:7" ht="15.5" x14ac:dyDescent="0.35">
      <c r="A126" s="7">
        <v>45510.166666666657</v>
      </c>
      <c r="B126" s="2">
        <v>7091009.7470000004</v>
      </c>
      <c r="C126" s="2">
        <v>3898636.46</v>
      </c>
      <c r="D126" s="2">
        <v>172452.83600000001</v>
      </c>
      <c r="E126" s="2">
        <v>21681519.465</v>
      </c>
      <c r="F126" s="10">
        <v>11.474955</v>
      </c>
      <c r="G126" s="10">
        <f t="shared" si="1"/>
        <v>2.8622002010465404</v>
      </c>
    </row>
    <row r="127" spans="1:7" ht="15.5" x14ac:dyDescent="0.35">
      <c r="A127" s="7">
        <v>45510.208333333343</v>
      </c>
      <c r="B127" s="3">
        <v>7329147.352</v>
      </c>
      <c r="C127" s="3">
        <v>3889602.3169999998</v>
      </c>
      <c r="D127" s="3">
        <v>172401.38699999999</v>
      </c>
      <c r="E127" s="3">
        <v>21079091.942000002</v>
      </c>
      <c r="F127" s="11">
        <v>11.471920000000001</v>
      </c>
      <c r="G127" s="11">
        <f t="shared" si="1"/>
        <v>2.8304105152406924</v>
      </c>
    </row>
    <row r="128" spans="1:7" ht="15.5" x14ac:dyDescent="0.35">
      <c r="A128" s="7">
        <v>45510.25</v>
      </c>
      <c r="B128" s="2">
        <v>6582200.2630000003</v>
      </c>
      <c r="C128" s="2">
        <v>3898286.7689999999</v>
      </c>
      <c r="D128" s="2">
        <v>172488.87599999999</v>
      </c>
      <c r="E128" s="2">
        <v>20999483.307999998</v>
      </c>
      <c r="F128" s="10">
        <v>11.465432</v>
      </c>
      <c r="G128" s="10">
        <f t="shared" si="1"/>
        <v>2.7606861403913956</v>
      </c>
    </row>
    <row r="129" spans="1:7" ht="15.5" x14ac:dyDescent="0.35">
      <c r="A129" s="7">
        <v>45510.291666666657</v>
      </c>
      <c r="B129" s="3">
        <v>6510149.7359999996</v>
      </c>
      <c r="C129" s="3">
        <v>3892140.99</v>
      </c>
      <c r="D129" s="3">
        <v>172484.68900000001</v>
      </c>
      <c r="E129" s="3">
        <v>21085015.092</v>
      </c>
      <c r="F129" s="11">
        <v>11.465424000000001</v>
      </c>
      <c r="G129" s="11">
        <f t="shared" si="1"/>
        <v>2.7613274927294444</v>
      </c>
    </row>
    <row r="130" spans="1:7" ht="15.5" x14ac:dyDescent="0.35">
      <c r="A130" s="7">
        <v>45510.333333333343</v>
      </c>
      <c r="B130" s="2">
        <v>6325655.9479999999</v>
      </c>
      <c r="C130" s="2">
        <v>3886751.3360000001</v>
      </c>
      <c r="D130" s="2">
        <v>272835.45899999997</v>
      </c>
      <c r="E130" s="2">
        <v>21094666.568</v>
      </c>
      <c r="F130" s="10">
        <v>11.468393000000001</v>
      </c>
      <c r="G130" s="10">
        <f t="shared" si="1"/>
        <v>2.7536472905140239</v>
      </c>
    </row>
    <row r="131" spans="1:7" ht="15.5" x14ac:dyDescent="0.35">
      <c r="A131" s="7">
        <v>45510.375</v>
      </c>
      <c r="B131" s="3">
        <v>6283135.25</v>
      </c>
      <c r="C131" s="3">
        <v>3857885.6630000002</v>
      </c>
      <c r="D131" s="3">
        <v>322326.174</v>
      </c>
      <c r="E131" s="3">
        <v>21040390.105</v>
      </c>
      <c r="F131" s="11">
        <v>11.467935000000001</v>
      </c>
      <c r="G131" s="11">
        <f t="shared" ref="G131:G194" si="2">(B131+C131+D131+E131)/(F131*1000000)</f>
        <v>2.7471150814858998</v>
      </c>
    </row>
    <row r="132" spans="1:7" ht="15.5" x14ac:dyDescent="0.35">
      <c r="A132" s="7">
        <v>45510.416666666657</v>
      </c>
      <c r="B132" s="2">
        <v>6294483.4440000001</v>
      </c>
      <c r="C132" s="2">
        <v>3881879.6430000002</v>
      </c>
      <c r="D132" s="2">
        <v>322259.48599999998</v>
      </c>
      <c r="E132" s="2">
        <v>21036371.157000002</v>
      </c>
      <c r="F132" s="10">
        <v>11.468507000000001</v>
      </c>
      <c r="G132" s="10">
        <f t="shared" si="2"/>
        <v>2.7497034906112892</v>
      </c>
    </row>
    <row r="133" spans="1:7" ht="15.5" x14ac:dyDescent="0.35">
      <c r="A133" s="7">
        <v>45510.458333333343</v>
      </c>
      <c r="B133" s="3">
        <v>6300496.5369999995</v>
      </c>
      <c r="C133" s="3">
        <v>3921717.5180000002</v>
      </c>
      <c r="D133" s="3">
        <v>321752.79700000002</v>
      </c>
      <c r="E133" s="3">
        <v>21066138.713</v>
      </c>
      <c r="F133" s="11">
        <v>11.470192000000001</v>
      </c>
      <c r="G133" s="11">
        <f t="shared" si="2"/>
        <v>2.7558479897285064</v>
      </c>
    </row>
    <row r="134" spans="1:7" ht="15.5" x14ac:dyDescent="0.35">
      <c r="A134" s="7">
        <v>45510.5</v>
      </c>
      <c r="B134" s="2">
        <v>7202723.852</v>
      </c>
      <c r="C134" s="2">
        <v>3896874.4819999998</v>
      </c>
      <c r="D134" s="2">
        <v>303445.80200000003</v>
      </c>
      <c r="E134" s="2">
        <v>21490431.348000001</v>
      </c>
      <c r="F134" s="10">
        <v>11.467657000000001</v>
      </c>
      <c r="G134" s="10">
        <f t="shared" si="2"/>
        <v>2.8683693176382934</v>
      </c>
    </row>
    <row r="135" spans="1:7" ht="15.5" x14ac:dyDescent="0.35">
      <c r="A135" s="7">
        <v>45510.541666666657</v>
      </c>
      <c r="B135" s="3">
        <v>7294616.8260000004</v>
      </c>
      <c r="C135" s="3">
        <v>3869433.8990000002</v>
      </c>
      <c r="D135" s="3">
        <v>255270.93700000001</v>
      </c>
      <c r="E135" s="3">
        <v>22054795.602000002</v>
      </c>
      <c r="F135" s="11">
        <v>11.459272</v>
      </c>
      <c r="G135" s="11">
        <f t="shared" si="2"/>
        <v>2.9211382070344438</v>
      </c>
    </row>
    <row r="136" spans="1:7" ht="15.5" x14ac:dyDescent="0.35">
      <c r="A136" s="7">
        <v>45510.583333333343</v>
      </c>
      <c r="B136" s="2">
        <v>7114854.7750000004</v>
      </c>
      <c r="C136" s="2">
        <v>3872540.14</v>
      </c>
      <c r="D136" s="2">
        <v>255553.533</v>
      </c>
      <c r="E136" s="2">
        <v>21927013.320999999</v>
      </c>
      <c r="F136" s="10">
        <v>11.45336</v>
      </c>
      <c r="G136" s="10">
        <f t="shared" si="2"/>
        <v>2.8960900355004995</v>
      </c>
    </row>
    <row r="137" spans="1:7" ht="15.5" x14ac:dyDescent="0.35">
      <c r="A137" s="7">
        <v>45510.625</v>
      </c>
      <c r="B137" s="3">
        <v>7059472.6699999999</v>
      </c>
      <c r="C137" s="3">
        <v>3867744.2089999998</v>
      </c>
      <c r="D137" s="3">
        <v>255318.136</v>
      </c>
      <c r="E137" s="3">
        <v>21833020.519000001</v>
      </c>
      <c r="F137" s="11">
        <v>11.457265</v>
      </c>
      <c r="G137" s="11">
        <f t="shared" si="2"/>
        <v>2.8816262462289215</v>
      </c>
    </row>
    <row r="138" spans="1:7" ht="15.5" x14ac:dyDescent="0.35">
      <c r="A138" s="7">
        <v>45510.666666666657</v>
      </c>
      <c r="B138" s="2">
        <v>7073365.0959999999</v>
      </c>
      <c r="C138" s="2">
        <v>3872502.81</v>
      </c>
      <c r="D138" s="2">
        <v>255435.117</v>
      </c>
      <c r="E138" s="2">
        <v>23864820.460000001</v>
      </c>
      <c r="F138" s="10">
        <v>11.460086</v>
      </c>
      <c r="G138" s="10">
        <f t="shared" si="2"/>
        <v>3.0598481968634443</v>
      </c>
    </row>
    <row r="139" spans="1:7" ht="15.5" x14ac:dyDescent="0.35">
      <c r="A139" s="7">
        <v>45510.708333333343</v>
      </c>
      <c r="B139" s="3">
        <v>5764414.4460000005</v>
      </c>
      <c r="C139" s="3">
        <v>3875165.9330000002</v>
      </c>
      <c r="D139" s="3">
        <v>255263.158</v>
      </c>
      <c r="E139" s="3">
        <v>24169890.037</v>
      </c>
      <c r="F139" s="11">
        <v>11.458372000000001</v>
      </c>
      <c r="G139" s="11">
        <f t="shared" si="2"/>
        <v>2.972912170594566</v>
      </c>
    </row>
    <row r="140" spans="1:7" ht="15.5" x14ac:dyDescent="0.35">
      <c r="A140" s="7">
        <v>45510.75</v>
      </c>
      <c r="B140" s="2">
        <v>5829966.6179999998</v>
      </c>
      <c r="C140" s="2">
        <v>3870889.2259999998</v>
      </c>
      <c r="D140" s="2">
        <v>253682.25899999999</v>
      </c>
      <c r="E140" s="2">
        <v>24410424.57</v>
      </c>
      <c r="F140" s="10">
        <v>11.457587</v>
      </c>
      <c r="G140" s="10">
        <f t="shared" si="2"/>
        <v>2.9993193744023068</v>
      </c>
    </row>
    <row r="141" spans="1:7" ht="15.5" x14ac:dyDescent="0.35">
      <c r="A141" s="7">
        <v>45510.791666666657</v>
      </c>
      <c r="B141" s="3">
        <v>5308668.5089999996</v>
      </c>
      <c r="C141" s="3">
        <v>3831615.2659999998</v>
      </c>
      <c r="D141" s="3">
        <v>251946.74299999999</v>
      </c>
      <c r="E141" s="3">
        <v>24935959.190000001</v>
      </c>
      <c r="F141" s="11">
        <v>11.459721999999999</v>
      </c>
      <c r="G141" s="11">
        <f t="shared" si="2"/>
        <v>2.9955516990726307</v>
      </c>
    </row>
    <row r="142" spans="1:7" ht="15.5" x14ac:dyDescent="0.35">
      <c r="A142" s="7">
        <v>45510.833333333343</v>
      </c>
      <c r="B142" s="2">
        <v>6310803.4809999997</v>
      </c>
      <c r="C142" s="2">
        <v>3834805.67</v>
      </c>
      <c r="D142" s="2">
        <v>251090.47500000001</v>
      </c>
      <c r="E142" s="2">
        <v>24564673.916999999</v>
      </c>
      <c r="F142" s="10">
        <v>11.460195000000001</v>
      </c>
      <c r="G142" s="10">
        <f t="shared" si="2"/>
        <v>3.0506787661990042</v>
      </c>
    </row>
    <row r="143" spans="1:7" ht="15.5" x14ac:dyDescent="0.35">
      <c r="A143" s="7">
        <v>45510.875</v>
      </c>
      <c r="B143" s="3">
        <v>5023812.7620000001</v>
      </c>
      <c r="C143" s="3">
        <v>4028720.8629999999</v>
      </c>
      <c r="D143" s="3">
        <v>251101.81099999999</v>
      </c>
      <c r="E143" s="3">
        <v>24362758.48</v>
      </c>
      <c r="F143" s="11">
        <v>11.461881</v>
      </c>
      <c r="G143" s="11">
        <f t="shared" si="2"/>
        <v>2.9372485995972215</v>
      </c>
    </row>
    <row r="144" spans="1:7" ht="15.5" x14ac:dyDescent="0.35">
      <c r="A144" s="7">
        <v>45510.916666666657</v>
      </c>
      <c r="B144" s="2">
        <v>6658176.8760000002</v>
      </c>
      <c r="C144" s="2">
        <v>4015923.702</v>
      </c>
      <c r="D144" s="2">
        <v>205619.90599999999</v>
      </c>
      <c r="E144" s="2">
        <v>24011905.317000002</v>
      </c>
      <c r="F144" s="10">
        <v>11.467236</v>
      </c>
      <c r="G144" s="10">
        <f t="shared" si="2"/>
        <v>3.0427232683621406</v>
      </c>
    </row>
    <row r="145" spans="1:7" ht="15.5" x14ac:dyDescent="0.35">
      <c r="A145" s="7">
        <v>45510.958333333343</v>
      </c>
      <c r="B145" s="3">
        <v>8131340.5159999998</v>
      </c>
      <c r="C145" s="3">
        <v>3987766.682</v>
      </c>
      <c r="D145" s="3">
        <v>204231.50099999999</v>
      </c>
      <c r="E145" s="3">
        <v>22789623.149999999</v>
      </c>
      <c r="F145" s="11">
        <v>11.469182</v>
      </c>
      <c r="G145" s="11">
        <f t="shared" si="2"/>
        <v>3.0615053322024184</v>
      </c>
    </row>
    <row r="146" spans="1:7" ht="15.5" x14ac:dyDescent="0.35">
      <c r="A146" s="7">
        <v>45511</v>
      </c>
      <c r="B146" s="2">
        <v>8325418.9069999997</v>
      </c>
      <c r="C146" s="2">
        <v>3989001.807</v>
      </c>
      <c r="D146" s="2">
        <v>204075.459</v>
      </c>
      <c r="E146" s="2">
        <v>22141510.16</v>
      </c>
      <c r="F146" s="10">
        <v>11.468940999999999</v>
      </c>
      <c r="G146" s="10">
        <f t="shared" si="2"/>
        <v>3.0220755632974314</v>
      </c>
    </row>
    <row r="147" spans="1:7" ht="15.5" x14ac:dyDescent="0.35">
      <c r="A147" s="7">
        <v>45511.041666666657</v>
      </c>
      <c r="B147" s="3">
        <v>9996905.4069999997</v>
      </c>
      <c r="C147" s="3">
        <v>3993376.0240000002</v>
      </c>
      <c r="D147" s="3">
        <v>188667.908</v>
      </c>
      <c r="E147" s="3">
        <v>22466950.094999999</v>
      </c>
      <c r="F147" s="11">
        <v>11.475895</v>
      </c>
      <c r="G147" s="11">
        <f t="shared" si="2"/>
        <v>3.1932933713666776</v>
      </c>
    </row>
    <row r="148" spans="1:7" ht="15.5" x14ac:dyDescent="0.35">
      <c r="A148" s="7">
        <v>45511.083333333343</v>
      </c>
      <c r="B148" s="2">
        <v>9805215.2410000004</v>
      </c>
      <c r="C148" s="2">
        <v>3995924.3560000001</v>
      </c>
      <c r="D148" s="2">
        <v>159652.785</v>
      </c>
      <c r="E148" s="2">
        <v>22585622.199999999</v>
      </c>
      <c r="F148" s="10">
        <v>11.475549000000001</v>
      </c>
      <c r="G148" s="10">
        <f t="shared" si="2"/>
        <v>3.18472036344405</v>
      </c>
    </row>
    <row r="149" spans="1:7" ht="15.5" x14ac:dyDescent="0.35">
      <c r="A149" s="7">
        <v>45511.125</v>
      </c>
      <c r="B149" s="3">
        <v>9806822.4299999997</v>
      </c>
      <c r="C149" s="3">
        <v>4003606.2579999999</v>
      </c>
      <c r="D149" s="3">
        <v>159768.74</v>
      </c>
      <c r="E149" s="3">
        <v>22656135.484999999</v>
      </c>
      <c r="F149" s="11">
        <v>11.475593</v>
      </c>
      <c r="G149" s="11">
        <f t="shared" si="2"/>
        <v>3.1916723530539994</v>
      </c>
    </row>
    <row r="150" spans="1:7" ht="15.5" x14ac:dyDescent="0.35">
      <c r="A150" s="7">
        <v>45511.166666666657</v>
      </c>
      <c r="B150" s="2">
        <v>9554304.25</v>
      </c>
      <c r="C150" s="2">
        <v>3999418.5350000001</v>
      </c>
      <c r="D150" s="2">
        <v>159638.731</v>
      </c>
      <c r="E150" s="2">
        <v>21728416.116</v>
      </c>
      <c r="F150" s="10">
        <v>11.473210999999999</v>
      </c>
      <c r="G150" s="10">
        <f t="shared" si="2"/>
        <v>3.0890896743727625</v>
      </c>
    </row>
    <row r="151" spans="1:7" ht="15.5" x14ac:dyDescent="0.35">
      <c r="A151" s="7">
        <v>45511.208333333343</v>
      </c>
      <c r="B151" s="3">
        <v>9376278.9389999993</v>
      </c>
      <c r="C151" s="3">
        <v>4000461.53</v>
      </c>
      <c r="D151" s="3">
        <v>164933.09599999999</v>
      </c>
      <c r="E151" s="3">
        <v>21287070.263999999</v>
      </c>
      <c r="F151" s="11">
        <v>11.472664</v>
      </c>
      <c r="G151" s="11">
        <f t="shared" si="2"/>
        <v>3.0358026548149581</v>
      </c>
    </row>
    <row r="152" spans="1:7" ht="15.5" x14ac:dyDescent="0.35">
      <c r="A152" s="7">
        <v>45511.25</v>
      </c>
      <c r="B152" s="2">
        <v>6517854.2699999996</v>
      </c>
      <c r="C152" s="2">
        <v>3959358.827</v>
      </c>
      <c r="D152" s="2">
        <v>260403.66399999999</v>
      </c>
      <c r="E152" s="2">
        <v>18949570.712000001</v>
      </c>
      <c r="F152" s="10">
        <v>11.473383999999999</v>
      </c>
      <c r="G152" s="10">
        <f t="shared" si="2"/>
        <v>2.5874831238107259</v>
      </c>
    </row>
    <row r="153" spans="1:7" ht="15.5" x14ac:dyDescent="0.35">
      <c r="A153" s="7">
        <v>45511.291666666657</v>
      </c>
      <c r="B153" s="3">
        <v>6539944.9270000001</v>
      </c>
      <c r="C153" s="3">
        <v>3927896.267</v>
      </c>
      <c r="D153" s="3">
        <v>300335.34100000001</v>
      </c>
      <c r="E153" s="3">
        <v>18608278.699000001</v>
      </c>
      <c r="F153" s="11">
        <v>11.471429000000001</v>
      </c>
      <c r="G153" s="11">
        <f t="shared" si="2"/>
        <v>2.5608365996947722</v>
      </c>
    </row>
    <row r="154" spans="1:7" ht="15.5" x14ac:dyDescent="0.35">
      <c r="A154" s="7">
        <v>45511.333333333343</v>
      </c>
      <c r="B154" s="2">
        <v>6574634.068</v>
      </c>
      <c r="C154" s="2">
        <v>3846152.9580000001</v>
      </c>
      <c r="D154" s="2">
        <v>316468.90500000003</v>
      </c>
      <c r="E154" s="2">
        <v>18385514.043000001</v>
      </c>
      <c r="F154" s="10">
        <v>11.468693999999999</v>
      </c>
      <c r="G154" s="10">
        <f t="shared" si="2"/>
        <v>2.5393274922148938</v>
      </c>
    </row>
    <row r="155" spans="1:7" ht="15.5" x14ac:dyDescent="0.35">
      <c r="A155" s="7">
        <v>45511.375</v>
      </c>
      <c r="B155" s="3">
        <v>6145529.6890000002</v>
      </c>
      <c r="C155" s="3">
        <v>3836205.4920000001</v>
      </c>
      <c r="D155" s="3">
        <v>316893.34299999999</v>
      </c>
      <c r="E155" s="3">
        <v>18271354.585999999</v>
      </c>
      <c r="F155" s="11">
        <v>11.465586</v>
      </c>
      <c r="G155" s="11">
        <f t="shared" si="2"/>
        <v>2.4918031324347485</v>
      </c>
    </row>
    <row r="156" spans="1:7" ht="15.5" x14ac:dyDescent="0.35">
      <c r="A156" s="7">
        <v>45511.416666666657</v>
      </c>
      <c r="B156" s="2">
        <v>5190884.1610000003</v>
      </c>
      <c r="C156" s="2">
        <v>3847047.466</v>
      </c>
      <c r="D156" s="2">
        <v>317681.54399999999</v>
      </c>
      <c r="E156" s="2">
        <v>18267266.081999999</v>
      </c>
      <c r="F156" s="10">
        <v>11.467358000000001</v>
      </c>
      <c r="G156" s="10">
        <f t="shared" si="2"/>
        <v>2.4088267980296769</v>
      </c>
    </row>
    <row r="157" spans="1:7" ht="15.5" x14ac:dyDescent="0.35">
      <c r="A157" s="7">
        <v>45511.458333333343</v>
      </c>
      <c r="B157" s="3">
        <v>5178895.6430000002</v>
      </c>
      <c r="C157" s="3">
        <v>3797116.4130000002</v>
      </c>
      <c r="D157" s="3">
        <v>319513.71100000001</v>
      </c>
      <c r="E157" s="3">
        <v>18306845.938000001</v>
      </c>
      <c r="F157" s="11">
        <v>11.46856</v>
      </c>
      <c r="G157" s="11">
        <f t="shared" si="2"/>
        <v>2.4067861793459682</v>
      </c>
    </row>
    <row r="158" spans="1:7" ht="15.5" x14ac:dyDescent="0.35">
      <c r="A158" s="7">
        <v>45511.5</v>
      </c>
      <c r="B158" s="2">
        <v>6053443.2570000002</v>
      </c>
      <c r="C158" s="2">
        <v>3794308.3879999998</v>
      </c>
      <c r="D158" s="2">
        <v>320883.57500000001</v>
      </c>
      <c r="E158" s="2">
        <v>18317760.454</v>
      </c>
      <c r="F158" s="10">
        <v>11.466125</v>
      </c>
      <c r="G158" s="10">
        <f t="shared" si="2"/>
        <v>2.4843960513250987</v>
      </c>
    </row>
    <row r="159" spans="1:7" ht="15.5" x14ac:dyDescent="0.35">
      <c r="A159" s="7">
        <v>45511.541666666657</v>
      </c>
      <c r="B159" s="3">
        <v>6163003.9409999996</v>
      </c>
      <c r="C159" s="3">
        <v>3892605.4440000001</v>
      </c>
      <c r="D159" s="3">
        <v>321230.94</v>
      </c>
      <c r="E159" s="3">
        <v>18243104.774999999</v>
      </c>
      <c r="F159" s="11">
        <v>11.461909</v>
      </c>
      <c r="G159" s="11">
        <f t="shared" si="2"/>
        <v>2.4969614660175714</v>
      </c>
    </row>
    <row r="160" spans="1:7" ht="15.5" x14ac:dyDescent="0.35">
      <c r="A160" s="7">
        <v>45511.583333333343</v>
      </c>
      <c r="B160" s="2">
        <v>6434928.5310000004</v>
      </c>
      <c r="C160" s="2">
        <v>3905300.5589999999</v>
      </c>
      <c r="D160" s="2">
        <v>321288.022</v>
      </c>
      <c r="E160" s="2">
        <v>18434497.945</v>
      </c>
      <c r="F160" s="10">
        <v>11.462101000000001</v>
      </c>
      <c r="G160" s="10">
        <f t="shared" si="2"/>
        <v>2.5384539062253944</v>
      </c>
    </row>
    <row r="161" spans="1:7" ht="15.5" x14ac:dyDescent="0.35">
      <c r="A161" s="7">
        <v>45511.625</v>
      </c>
      <c r="B161" s="3">
        <v>6631055.3909999998</v>
      </c>
      <c r="C161" s="3">
        <v>3891553.9640000002</v>
      </c>
      <c r="D161" s="3">
        <v>321677.78999999998</v>
      </c>
      <c r="E161" s="3">
        <v>18373174.269000001</v>
      </c>
      <c r="F161" s="11">
        <v>11.463448</v>
      </c>
      <c r="G161" s="11">
        <f t="shared" si="2"/>
        <v>2.5487498537961701</v>
      </c>
    </row>
    <row r="162" spans="1:7" ht="15.5" x14ac:dyDescent="0.35">
      <c r="A162" s="7">
        <v>45511.666666666657</v>
      </c>
      <c r="B162" s="2">
        <v>6295033.7249999996</v>
      </c>
      <c r="C162" s="2">
        <v>3883847.1690000002</v>
      </c>
      <c r="D162" s="2">
        <v>320974.05499999999</v>
      </c>
      <c r="E162" s="2">
        <v>18225449.311999999</v>
      </c>
      <c r="F162" s="10">
        <v>11.463435</v>
      </c>
      <c r="G162" s="10">
        <f t="shared" si="2"/>
        <v>2.5058199624283648</v>
      </c>
    </row>
    <row r="163" spans="1:7" ht="15.5" x14ac:dyDescent="0.35">
      <c r="A163" s="7">
        <v>45511.708333333343</v>
      </c>
      <c r="B163" s="3">
        <v>6214440.2779999999</v>
      </c>
      <c r="C163" s="3">
        <v>3885264.0929999999</v>
      </c>
      <c r="D163" s="3">
        <v>319765.81699999998</v>
      </c>
      <c r="E163" s="3">
        <v>18154540.592</v>
      </c>
      <c r="F163" s="11">
        <v>11.466385000000001</v>
      </c>
      <c r="G163" s="11">
        <f t="shared" si="2"/>
        <v>2.4919807576668673</v>
      </c>
    </row>
    <row r="164" spans="1:7" ht="15.5" x14ac:dyDescent="0.35">
      <c r="A164" s="7">
        <v>45511.75</v>
      </c>
      <c r="B164" s="2">
        <v>5218397.0310000004</v>
      </c>
      <c r="C164" s="2">
        <v>3875654.9580000001</v>
      </c>
      <c r="D164" s="2">
        <v>317496.38199999998</v>
      </c>
      <c r="E164" s="2">
        <v>17568647.006000001</v>
      </c>
      <c r="F164" s="10">
        <v>11.468289</v>
      </c>
      <c r="G164" s="10">
        <f t="shared" si="2"/>
        <v>2.3525911648197915</v>
      </c>
    </row>
    <row r="165" spans="1:7" ht="15.5" x14ac:dyDescent="0.35">
      <c r="A165" s="7">
        <v>45511.791666666657</v>
      </c>
      <c r="B165" s="3">
        <v>4919316.37</v>
      </c>
      <c r="C165" s="3">
        <v>3893644.773</v>
      </c>
      <c r="D165" s="3">
        <v>316497.11700000003</v>
      </c>
      <c r="E165" s="3">
        <v>17528130.883000001</v>
      </c>
      <c r="F165" s="11">
        <v>11.468976</v>
      </c>
      <c r="G165" s="11">
        <f t="shared" si="2"/>
        <v>2.3243216432748661</v>
      </c>
    </row>
    <row r="166" spans="1:7" ht="15.5" x14ac:dyDescent="0.35">
      <c r="A166" s="7">
        <v>45511.833333333343</v>
      </c>
      <c r="B166" s="2">
        <v>5180104.7889999999</v>
      </c>
      <c r="C166" s="2">
        <v>3889066.1060000001</v>
      </c>
      <c r="D166" s="2">
        <v>316594.16200000001</v>
      </c>
      <c r="E166" s="2">
        <v>19192951.772999998</v>
      </c>
      <c r="F166" s="10">
        <v>11.468322000000001</v>
      </c>
      <c r="G166" s="10">
        <f t="shared" si="2"/>
        <v>2.4919702141254838</v>
      </c>
    </row>
    <row r="167" spans="1:7" ht="15.5" x14ac:dyDescent="0.35">
      <c r="A167" s="7">
        <v>45511.875</v>
      </c>
      <c r="B167" s="3">
        <v>5309158.5439999998</v>
      </c>
      <c r="C167" s="3">
        <v>3891115.003</v>
      </c>
      <c r="D167" s="3">
        <v>285488.34600000002</v>
      </c>
      <c r="E167" s="3">
        <v>19198740.787</v>
      </c>
      <c r="F167" s="11">
        <v>11.467582</v>
      </c>
      <c r="G167" s="11">
        <f t="shared" si="2"/>
        <v>2.5013557940985294</v>
      </c>
    </row>
    <row r="168" spans="1:7" ht="15.5" x14ac:dyDescent="0.35">
      <c r="A168" s="7">
        <v>45511.916666666657</v>
      </c>
      <c r="B168" s="2">
        <v>5481490.9649999999</v>
      </c>
      <c r="C168" s="2">
        <v>3890071.9580000001</v>
      </c>
      <c r="D168" s="2">
        <v>226128.26</v>
      </c>
      <c r="E168" s="2">
        <v>19039154.124000002</v>
      </c>
      <c r="F168" s="10">
        <v>11.470307999999999</v>
      </c>
      <c r="G168" s="10">
        <f t="shared" si="2"/>
        <v>2.4966064823193941</v>
      </c>
    </row>
    <row r="169" spans="1:7" ht="15.5" x14ac:dyDescent="0.35">
      <c r="A169" s="7">
        <v>45511.958333333343</v>
      </c>
      <c r="B169" s="3">
        <v>5652025.0300000003</v>
      </c>
      <c r="C169" s="3">
        <v>3897531.4270000001</v>
      </c>
      <c r="D169" s="3">
        <v>226135.09299999999</v>
      </c>
      <c r="E169" s="3">
        <v>18694883.664000001</v>
      </c>
      <c r="F169" s="11">
        <v>11.472193000000001</v>
      </c>
      <c r="G169" s="11">
        <f t="shared" si="2"/>
        <v>2.4817029502554568</v>
      </c>
    </row>
    <row r="170" spans="1:7" ht="15.5" x14ac:dyDescent="0.35">
      <c r="A170" s="7">
        <v>45512</v>
      </c>
      <c r="B170" s="2">
        <v>5846955.5719999997</v>
      </c>
      <c r="C170" s="2">
        <v>3899680.264</v>
      </c>
      <c r="D170" s="2">
        <v>192524.39600000001</v>
      </c>
      <c r="E170" s="2">
        <v>18048022.616999999</v>
      </c>
      <c r="F170" s="10">
        <v>11.470827999999999</v>
      </c>
      <c r="G170" s="10">
        <f t="shared" si="2"/>
        <v>2.4398572491018085</v>
      </c>
    </row>
    <row r="171" spans="1:7" ht="15.5" x14ac:dyDescent="0.35">
      <c r="A171" s="7">
        <v>45512.041666666657</v>
      </c>
      <c r="B171" s="3">
        <v>7102194.8210000005</v>
      </c>
      <c r="C171" s="3">
        <v>3896853.0079999999</v>
      </c>
      <c r="D171" s="3">
        <v>179819.21599999999</v>
      </c>
      <c r="E171" s="3">
        <v>17439577.239</v>
      </c>
      <c r="F171" s="11">
        <v>11.468491</v>
      </c>
      <c r="G171" s="11">
        <f t="shared" si="2"/>
        <v>2.4953975448034096</v>
      </c>
    </row>
    <row r="172" spans="1:7" ht="15.5" x14ac:dyDescent="0.35">
      <c r="A172" s="7">
        <v>45512.083333333343</v>
      </c>
      <c r="B172" s="2">
        <v>7171996.6050000004</v>
      </c>
      <c r="C172" s="2">
        <v>3932132.361</v>
      </c>
      <c r="D172" s="2">
        <v>179290.67600000001</v>
      </c>
      <c r="E172" s="2">
        <v>17303500.896000002</v>
      </c>
      <c r="F172" s="10">
        <v>11.470465000000001</v>
      </c>
      <c r="G172" s="10">
        <f t="shared" si="2"/>
        <v>2.492219847931187</v>
      </c>
    </row>
    <row r="173" spans="1:7" ht="15.5" x14ac:dyDescent="0.35">
      <c r="A173" s="7">
        <v>45512.125</v>
      </c>
      <c r="B173" s="3">
        <v>7179357.1610000003</v>
      </c>
      <c r="C173" s="3">
        <v>3941505.4240000001</v>
      </c>
      <c r="D173" s="3">
        <v>178890.073</v>
      </c>
      <c r="E173" s="3">
        <v>17355091.112</v>
      </c>
      <c r="F173" s="11">
        <v>11.475781</v>
      </c>
      <c r="G173" s="11">
        <f t="shared" si="2"/>
        <v>2.4969841939298076</v>
      </c>
    </row>
    <row r="174" spans="1:7" ht="15.5" x14ac:dyDescent="0.35">
      <c r="A174" s="7">
        <v>45512.166666666657</v>
      </c>
      <c r="B174" s="2">
        <v>7178469.2769999998</v>
      </c>
      <c r="C174" s="2">
        <v>3940715.622</v>
      </c>
      <c r="D174" s="2">
        <v>178668.26199999999</v>
      </c>
      <c r="E174" s="2">
        <v>17220950.147999998</v>
      </c>
      <c r="F174" s="10">
        <v>11.477168000000001</v>
      </c>
      <c r="G174" s="10">
        <f t="shared" si="2"/>
        <v>2.4848292983948652</v>
      </c>
    </row>
    <row r="175" spans="1:7" ht="15.5" x14ac:dyDescent="0.35">
      <c r="A175" s="7">
        <v>45512.208333333343</v>
      </c>
      <c r="B175" s="3">
        <v>7087521.6359999999</v>
      </c>
      <c r="C175" s="3">
        <v>3948457.1349999998</v>
      </c>
      <c r="D175" s="3">
        <v>232259.38399999999</v>
      </c>
      <c r="E175" s="3">
        <v>17184249.191</v>
      </c>
      <c r="F175" s="11">
        <v>11.477175000000001</v>
      </c>
      <c r="G175" s="11">
        <f t="shared" si="2"/>
        <v>2.4790497091836623</v>
      </c>
    </row>
    <row r="176" spans="1:7" ht="15.5" x14ac:dyDescent="0.35">
      <c r="A176" s="7">
        <v>45512.25</v>
      </c>
      <c r="B176" s="2">
        <v>5911375.6129999999</v>
      </c>
      <c r="C176" s="2">
        <v>3901105.7319999998</v>
      </c>
      <c r="D176" s="2">
        <v>351158.81099999999</v>
      </c>
      <c r="E176" s="2">
        <v>17752965.155000001</v>
      </c>
      <c r="F176" s="10">
        <v>11.478730000000001</v>
      </c>
      <c r="G176" s="10">
        <f t="shared" si="2"/>
        <v>2.4320290930268418</v>
      </c>
    </row>
    <row r="177" spans="1:7" ht="15.5" x14ac:dyDescent="0.35">
      <c r="A177" s="7">
        <v>45512.291666666657</v>
      </c>
      <c r="B177" s="3">
        <v>5778669.9929999998</v>
      </c>
      <c r="C177" s="3">
        <v>3893493.42</v>
      </c>
      <c r="D177" s="3">
        <v>272132.32</v>
      </c>
      <c r="E177" s="3">
        <v>17723169.785999998</v>
      </c>
      <c r="F177" s="11">
        <v>11.477971999999999</v>
      </c>
      <c r="G177" s="11">
        <f t="shared" si="2"/>
        <v>2.4104837961793248</v>
      </c>
    </row>
    <row r="178" spans="1:7" ht="15.5" x14ac:dyDescent="0.35">
      <c r="A178" s="7">
        <v>45512.333333333343</v>
      </c>
      <c r="B178" s="2">
        <v>6148549.8729999997</v>
      </c>
      <c r="C178" s="2">
        <v>3887412.2820000001</v>
      </c>
      <c r="D178" s="2">
        <v>273386.39</v>
      </c>
      <c r="E178" s="2">
        <v>17570275.723000001</v>
      </c>
      <c r="F178" s="10">
        <v>11.478089000000001</v>
      </c>
      <c r="G178" s="10">
        <f t="shared" si="2"/>
        <v>2.4289430294537704</v>
      </c>
    </row>
    <row r="179" spans="1:7" ht="15.5" x14ac:dyDescent="0.35">
      <c r="A179" s="7">
        <v>45512.375</v>
      </c>
      <c r="B179" s="3">
        <v>5917602.5060000001</v>
      </c>
      <c r="C179" s="3">
        <v>3859134.6940000001</v>
      </c>
      <c r="D179" s="3">
        <v>273864.45600000001</v>
      </c>
      <c r="E179" s="3">
        <v>17491575.688999999</v>
      </c>
      <c r="F179" s="11">
        <v>11.479266000000001</v>
      </c>
      <c r="G179" s="11">
        <f t="shared" si="2"/>
        <v>2.3992977726102001</v>
      </c>
    </row>
    <row r="180" spans="1:7" ht="15.5" x14ac:dyDescent="0.35">
      <c r="A180" s="7">
        <v>45512.416666666657</v>
      </c>
      <c r="B180" s="2">
        <v>6153378.2029999997</v>
      </c>
      <c r="C180" s="2">
        <v>3887489.3420000002</v>
      </c>
      <c r="D180" s="2">
        <v>273651.00099999999</v>
      </c>
      <c r="E180" s="2">
        <v>17606084.546999998</v>
      </c>
      <c r="F180" s="10">
        <v>11.478635000000001</v>
      </c>
      <c r="G180" s="10">
        <f t="shared" si="2"/>
        <v>2.4323975013579573</v>
      </c>
    </row>
    <row r="181" spans="1:7" ht="15.5" x14ac:dyDescent="0.35">
      <c r="A181" s="7">
        <v>45512.458333333343</v>
      </c>
      <c r="B181" s="3">
        <v>5723721.5700000003</v>
      </c>
      <c r="C181" s="3">
        <v>3882294.01</v>
      </c>
      <c r="D181" s="3">
        <v>273550.413</v>
      </c>
      <c r="E181" s="3">
        <v>17762994.846000001</v>
      </c>
      <c r="F181" s="11">
        <v>11.477822</v>
      </c>
      <c r="G181" s="11">
        <f t="shared" si="2"/>
        <v>2.4083454891529072</v>
      </c>
    </row>
    <row r="182" spans="1:7" ht="15.5" x14ac:dyDescent="0.35">
      <c r="A182" s="7">
        <v>45512.5</v>
      </c>
      <c r="B182" s="2">
        <v>5971947.102</v>
      </c>
      <c r="C182" s="2">
        <v>3881607.3840000001</v>
      </c>
      <c r="D182" s="2">
        <v>273702.24099999998</v>
      </c>
      <c r="E182" s="2">
        <v>18754570.476</v>
      </c>
      <c r="F182" s="10">
        <v>11.479941999999999</v>
      </c>
      <c r="G182" s="10">
        <f t="shared" si="2"/>
        <v>2.5158513172801746</v>
      </c>
    </row>
    <row r="183" spans="1:7" ht="15.5" x14ac:dyDescent="0.35">
      <c r="A183" s="7">
        <v>45512.541666666657</v>
      </c>
      <c r="B183" s="3">
        <v>5619624.3109999998</v>
      </c>
      <c r="C183" s="3">
        <v>3867244.5550000002</v>
      </c>
      <c r="D183" s="3">
        <v>262905.58600000001</v>
      </c>
      <c r="E183" s="3">
        <v>19265946.179000001</v>
      </c>
      <c r="F183" s="11">
        <v>11.482592</v>
      </c>
      <c r="G183" s="11">
        <f t="shared" si="2"/>
        <v>2.526931256549044</v>
      </c>
    </row>
    <row r="184" spans="1:7" ht="15.5" x14ac:dyDescent="0.35">
      <c r="A184" s="7">
        <v>45512.583333333343</v>
      </c>
      <c r="B184" s="2">
        <v>4980910.7949999999</v>
      </c>
      <c r="C184" s="2">
        <v>4089949.16</v>
      </c>
      <c r="D184" s="2">
        <v>215741.639</v>
      </c>
      <c r="E184" s="2">
        <v>19548377.092</v>
      </c>
      <c r="F184" s="10">
        <v>11.485512999999999</v>
      </c>
      <c r="G184" s="10">
        <f t="shared" si="2"/>
        <v>2.5105520916653874</v>
      </c>
    </row>
    <row r="185" spans="1:7" ht="15.5" x14ac:dyDescent="0.35">
      <c r="A185" s="7">
        <v>45512.625</v>
      </c>
      <c r="B185" s="3">
        <v>4859147.3150000004</v>
      </c>
      <c r="C185" s="3">
        <v>3915030.8169999998</v>
      </c>
      <c r="D185" s="3">
        <v>215331.51800000001</v>
      </c>
      <c r="E185" s="3">
        <v>19621341.879000001</v>
      </c>
      <c r="F185" s="11">
        <v>11.486383999999999</v>
      </c>
      <c r="G185" s="11">
        <f t="shared" si="2"/>
        <v>2.4908492985259763</v>
      </c>
    </row>
    <row r="186" spans="1:7" ht="15.5" x14ac:dyDescent="0.35">
      <c r="A186" s="7">
        <v>45512.666666666657</v>
      </c>
      <c r="B186" s="2">
        <v>4836790.9989999998</v>
      </c>
      <c r="C186" s="2">
        <v>3934044.9670000002</v>
      </c>
      <c r="D186" s="2">
        <v>216259.424</v>
      </c>
      <c r="E186" s="2">
        <v>19393186.447000001</v>
      </c>
      <c r="F186" s="10">
        <v>11.486366</v>
      </c>
      <c r="G186" s="10">
        <f t="shared" si="2"/>
        <v>2.4707798651897388</v>
      </c>
    </row>
    <row r="187" spans="1:7" ht="15.5" x14ac:dyDescent="0.35">
      <c r="A187" s="7">
        <v>45512.708333333343</v>
      </c>
      <c r="B187" s="3">
        <v>4722109.2939999998</v>
      </c>
      <c r="C187" s="3">
        <v>4003101.82</v>
      </c>
      <c r="D187" s="3">
        <v>216018.82199999999</v>
      </c>
      <c r="E187" s="3">
        <v>19331244.028000001</v>
      </c>
      <c r="F187" s="11">
        <v>11.49038</v>
      </c>
      <c r="G187" s="11">
        <f t="shared" si="2"/>
        <v>2.4605342872907601</v>
      </c>
    </row>
    <row r="188" spans="1:7" ht="15.5" x14ac:dyDescent="0.35">
      <c r="A188" s="7">
        <v>45512.75</v>
      </c>
      <c r="B188" s="2">
        <v>4445336.1869999999</v>
      </c>
      <c r="C188" s="2">
        <v>4027355.6120000002</v>
      </c>
      <c r="D188" s="2">
        <v>215840.22</v>
      </c>
      <c r="E188" s="2">
        <v>19199269.861000001</v>
      </c>
      <c r="F188" s="10">
        <v>11.494831</v>
      </c>
      <c r="G188" s="10">
        <f t="shared" si="2"/>
        <v>2.4261167371664709</v>
      </c>
    </row>
    <row r="189" spans="1:7" ht="15.5" x14ac:dyDescent="0.35">
      <c r="A189" s="7">
        <v>45512.791666666657</v>
      </c>
      <c r="B189" s="3">
        <v>4016800.8640000001</v>
      </c>
      <c r="C189" s="3">
        <v>4031940.9920000001</v>
      </c>
      <c r="D189" s="3">
        <v>216210.79699999999</v>
      </c>
      <c r="E189" s="3">
        <v>18974741.386999998</v>
      </c>
      <c r="F189" s="11">
        <v>11.496293</v>
      </c>
      <c r="G189" s="11">
        <f t="shared" si="2"/>
        <v>2.3694328284778408</v>
      </c>
    </row>
    <row r="190" spans="1:7" ht="15.5" x14ac:dyDescent="0.35">
      <c r="A190" s="7">
        <v>45512.833333333343</v>
      </c>
      <c r="B190" s="2">
        <v>4301072.8959999997</v>
      </c>
      <c r="C190" s="2">
        <v>4025263.3259999999</v>
      </c>
      <c r="D190" s="2">
        <v>216354.80499999999</v>
      </c>
      <c r="E190" s="2">
        <v>18935471.011999998</v>
      </c>
      <c r="F190" s="10">
        <v>11.496524000000001</v>
      </c>
      <c r="G190" s="10">
        <f t="shared" si="2"/>
        <v>2.3901278368139796</v>
      </c>
    </row>
    <row r="191" spans="1:7" ht="15.5" x14ac:dyDescent="0.35">
      <c r="A191" s="7">
        <v>45512.875</v>
      </c>
      <c r="B191" s="3">
        <v>4350259.432</v>
      </c>
      <c r="C191" s="3">
        <v>4025493.145</v>
      </c>
      <c r="D191" s="3">
        <v>216233.26500000001</v>
      </c>
      <c r="E191" s="3">
        <v>18929203.984000001</v>
      </c>
      <c r="F191" s="11">
        <v>11.49883</v>
      </c>
      <c r="G191" s="11">
        <f t="shared" si="2"/>
        <v>2.3933904428537511</v>
      </c>
    </row>
    <row r="192" spans="1:7" ht="15.5" x14ac:dyDescent="0.35">
      <c r="A192" s="7">
        <v>45512.916666666657</v>
      </c>
      <c r="B192" s="2">
        <v>4093334.409</v>
      </c>
      <c r="C192" s="2">
        <v>4031733.62</v>
      </c>
      <c r="D192" s="2">
        <v>185348.92199999999</v>
      </c>
      <c r="E192" s="2">
        <v>18950972.958999999</v>
      </c>
      <c r="F192" s="10">
        <v>11.501054999999999</v>
      </c>
      <c r="G192" s="10">
        <f t="shared" si="2"/>
        <v>2.370338191583294</v>
      </c>
    </row>
    <row r="193" spans="1:7" ht="15.5" x14ac:dyDescent="0.35">
      <c r="A193" s="7">
        <v>45512.958333333343</v>
      </c>
      <c r="B193" s="3">
        <v>4044111.5129999998</v>
      </c>
      <c r="C193" s="3">
        <v>4039736.2170000002</v>
      </c>
      <c r="D193" s="3">
        <v>181217.95199999999</v>
      </c>
      <c r="E193" s="3">
        <v>19053237.423</v>
      </c>
      <c r="F193" s="11">
        <v>11.501022000000001</v>
      </c>
      <c r="G193" s="11">
        <f t="shared" si="2"/>
        <v>2.3752935265231212</v>
      </c>
    </row>
    <row r="194" spans="1:7" ht="15.5" x14ac:dyDescent="0.35">
      <c r="A194" s="7">
        <v>45513</v>
      </c>
      <c r="B194" s="2">
        <v>4477247.1919999998</v>
      </c>
      <c r="C194" s="2">
        <v>4044848.4589999998</v>
      </c>
      <c r="D194" s="2">
        <v>181677.31299999999</v>
      </c>
      <c r="E194" s="2">
        <v>18841030.727000002</v>
      </c>
      <c r="F194" s="10">
        <v>11.505304000000001</v>
      </c>
      <c r="G194" s="10">
        <f t="shared" si="2"/>
        <v>2.3940961221885142</v>
      </c>
    </row>
    <row r="195" spans="1:7" ht="15.5" x14ac:dyDescent="0.35">
      <c r="A195" s="7">
        <v>45513.041666666657</v>
      </c>
      <c r="B195" s="3">
        <v>4655893.7230000002</v>
      </c>
      <c r="C195" s="3">
        <v>4042199.963</v>
      </c>
      <c r="D195" s="3">
        <v>181931.87899999999</v>
      </c>
      <c r="E195" s="3">
        <v>18783592.419</v>
      </c>
      <c r="F195" s="11">
        <v>11.508291</v>
      </c>
      <c r="G195" s="11">
        <f t="shared" ref="G195:G258" si="3">(B195+C195+D195+E195)/(F195*1000000)</f>
        <v>2.4037989640686006</v>
      </c>
    </row>
    <row r="196" spans="1:7" ht="15.5" x14ac:dyDescent="0.35">
      <c r="A196" s="7">
        <v>45513.083333333343</v>
      </c>
      <c r="B196" s="2">
        <v>4507974.7649999997</v>
      </c>
      <c r="C196" s="2">
        <v>4045073.2790000001</v>
      </c>
      <c r="D196" s="2">
        <v>182165.20699999999</v>
      </c>
      <c r="E196" s="2">
        <v>18705676.285</v>
      </c>
      <c r="F196" s="10">
        <v>11.510035999999999</v>
      </c>
      <c r="G196" s="10">
        <f t="shared" si="3"/>
        <v>2.3840837279744389</v>
      </c>
    </row>
    <row r="197" spans="1:7" ht="15.5" x14ac:dyDescent="0.35">
      <c r="A197" s="7">
        <v>45513.125</v>
      </c>
      <c r="B197" s="3">
        <v>4310892.8930000002</v>
      </c>
      <c r="C197" s="3">
        <v>4044223.0580000002</v>
      </c>
      <c r="D197" s="3">
        <v>182096.35</v>
      </c>
      <c r="E197" s="3">
        <v>18663039.329999998</v>
      </c>
      <c r="F197" s="11">
        <v>11.509732</v>
      </c>
      <c r="G197" s="11">
        <f t="shared" si="3"/>
        <v>2.3632393552690885</v>
      </c>
    </row>
    <row r="198" spans="1:7" ht="15.5" x14ac:dyDescent="0.35">
      <c r="A198" s="7">
        <v>45513.166666666657</v>
      </c>
      <c r="B198" s="2">
        <v>4268127.6529999999</v>
      </c>
      <c r="C198" s="2">
        <v>4047836.4810000001</v>
      </c>
      <c r="D198" s="2">
        <v>182195.147</v>
      </c>
      <c r="E198" s="2">
        <v>18652299.436999999</v>
      </c>
      <c r="F198" s="10">
        <v>11.512786999999999</v>
      </c>
      <c r="G198" s="10">
        <f t="shared" si="3"/>
        <v>2.3582872433929332</v>
      </c>
    </row>
    <row r="199" spans="1:7" ht="15.5" x14ac:dyDescent="0.35">
      <c r="A199" s="7">
        <v>45513.208333333343</v>
      </c>
      <c r="B199" s="3">
        <v>4120033.037</v>
      </c>
      <c r="C199" s="3">
        <v>4043689.023</v>
      </c>
      <c r="D199" s="3">
        <v>243028.003</v>
      </c>
      <c r="E199" s="3">
        <v>18792791.094999999</v>
      </c>
      <c r="F199" s="11">
        <v>11.513178999999999</v>
      </c>
      <c r="G199" s="11">
        <f t="shared" si="3"/>
        <v>2.3624701012639515</v>
      </c>
    </row>
    <row r="200" spans="1:7" ht="15.5" x14ac:dyDescent="0.35">
      <c r="A200" s="7">
        <v>45513.25</v>
      </c>
      <c r="B200" s="2">
        <v>4217767.92</v>
      </c>
      <c r="C200" s="2">
        <v>3932193.2009999999</v>
      </c>
      <c r="D200" s="2">
        <v>310823.62599999999</v>
      </c>
      <c r="E200" s="2">
        <v>18891126.092</v>
      </c>
      <c r="F200" s="10">
        <v>11.513470999999999</v>
      </c>
      <c r="G200" s="10">
        <f t="shared" si="3"/>
        <v>2.3756442204961474</v>
      </c>
    </row>
    <row r="201" spans="1:7" ht="15.5" x14ac:dyDescent="0.35">
      <c r="A201" s="7">
        <v>45513.291666666657</v>
      </c>
      <c r="B201" s="3">
        <v>4230655.7719999999</v>
      </c>
      <c r="C201" s="3">
        <v>3218086.838</v>
      </c>
      <c r="D201" s="3">
        <v>275553.65700000001</v>
      </c>
      <c r="E201" s="3">
        <v>18853569.699999999</v>
      </c>
      <c r="F201" s="11">
        <v>11.513680000000001</v>
      </c>
      <c r="G201" s="11">
        <f t="shared" si="3"/>
        <v>2.3083728197240152</v>
      </c>
    </row>
    <row r="202" spans="1:7" ht="15.5" x14ac:dyDescent="0.35">
      <c r="A202" s="7">
        <v>45513.333333333343</v>
      </c>
      <c r="B202" s="2">
        <v>4226006.1940000001</v>
      </c>
      <c r="C202" s="2">
        <v>3223970.1</v>
      </c>
      <c r="D202" s="2">
        <v>274677.53899999999</v>
      </c>
      <c r="E202" s="2">
        <v>18904654.853999998</v>
      </c>
      <c r="F202" s="10">
        <v>11.511698000000001</v>
      </c>
      <c r="G202" s="10">
        <f t="shared" si="3"/>
        <v>2.3132389928054051</v>
      </c>
    </row>
    <row r="203" spans="1:7" ht="15.5" x14ac:dyDescent="0.35">
      <c r="A203" s="7">
        <v>45513.375</v>
      </c>
      <c r="B203" s="3">
        <v>5105352.78</v>
      </c>
      <c r="C203" s="3">
        <v>3218916.844</v>
      </c>
      <c r="D203" s="3">
        <v>274314.67800000001</v>
      </c>
      <c r="E203" s="3">
        <v>18823958.704999998</v>
      </c>
      <c r="F203" s="11">
        <v>11.508763</v>
      </c>
      <c r="G203" s="11">
        <f t="shared" si="3"/>
        <v>2.3827532991165081</v>
      </c>
    </row>
    <row r="204" spans="1:7" ht="15.5" x14ac:dyDescent="0.35">
      <c r="A204" s="7">
        <v>45513.416666666657</v>
      </c>
      <c r="B204" s="2">
        <v>5218287.0140000004</v>
      </c>
      <c r="C204" s="2">
        <v>3214415.1150000002</v>
      </c>
      <c r="D204" s="2">
        <v>274213.49900000001</v>
      </c>
      <c r="E204" s="2">
        <v>18741249.177000001</v>
      </c>
      <c r="F204" s="10">
        <v>11.507553</v>
      </c>
      <c r="G204" s="10">
        <f t="shared" si="3"/>
        <v>2.3852303617458896</v>
      </c>
    </row>
    <row r="205" spans="1:7" ht="15.5" x14ac:dyDescent="0.35">
      <c r="A205" s="7">
        <v>45513.458333333343</v>
      </c>
      <c r="B205" s="3">
        <v>6150343.3119999999</v>
      </c>
      <c r="C205" s="3">
        <v>3219285.8739999998</v>
      </c>
      <c r="D205" s="3">
        <v>274282.69099999999</v>
      </c>
      <c r="E205" s="3">
        <v>18719544.274</v>
      </c>
      <c r="F205" s="11">
        <v>11.506705</v>
      </c>
      <c r="G205" s="11">
        <f t="shared" si="3"/>
        <v>2.4649503181840502</v>
      </c>
    </row>
    <row r="206" spans="1:7" ht="15.5" x14ac:dyDescent="0.35">
      <c r="A206" s="7">
        <v>45513.5</v>
      </c>
      <c r="B206" s="2">
        <v>5662401.7920000004</v>
      </c>
      <c r="C206" s="2">
        <v>3213835.25</v>
      </c>
      <c r="D206" s="2">
        <v>276796.30800000002</v>
      </c>
      <c r="E206" s="2">
        <v>20251628.348000001</v>
      </c>
      <c r="F206" s="10">
        <v>11.504044</v>
      </c>
      <c r="G206" s="10">
        <f t="shared" si="3"/>
        <v>2.5560282712757356</v>
      </c>
    </row>
    <row r="207" spans="1:7" ht="15.5" x14ac:dyDescent="0.35">
      <c r="A207" s="7">
        <v>45513.541666666657</v>
      </c>
      <c r="B207" s="3">
        <v>5607142.7439999999</v>
      </c>
      <c r="C207" s="3">
        <v>3216696.736</v>
      </c>
      <c r="D207" s="3">
        <v>318890.72899999999</v>
      </c>
      <c r="E207" s="3">
        <v>20367050.276999999</v>
      </c>
      <c r="F207" s="11">
        <v>11.500028</v>
      </c>
      <c r="G207" s="11">
        <f t="shared" si="3"/>
        <v>2.5660616205456197</v>
      </c>
    </row>
    <row r="208" spans="1:7" ht="15.5" x14ac:dyDescent="0.35">
      <c r="A208" s="7">
        <v>45513.583333333343</v>
      </c>
      <c r="B208" s="2">
        <v>4321948.3499999996</v>
      </c>
      <c r="C208" s="2">
        <v>3213563.4470000002</v>
      </c>
      <c r="D208" s="2">
        <v>319453.90500000003</v>
      </c>
      <c r="E208" s="2">
        <v>21099499.802999999</v>
      </c>
      <c r="F208" s="10">
        <v>11.496696</v>
      </c>
      <c r="G208" s="10">
        <f t="shared" si="3"/>
        <v>2.5185031860457996</v>
      </c>
    </row>
    <row r="209" spans="1:7" ht="15.5" x14ac:dyDescent="0.35">
      <c r="A209" s="7">
        <v>45513.625</v>
      </c>
      <c r="B209" s="3">
        <v>4132811.9610000001</v>
      </c>
      <c r="C209" s="3">
        <v>3214223.3149999999</v>
      </c>
      <c r="D209" s="3">
        <v>319285.15100000001</v>
      </c>
      <c r="E209" s="3">
        <v>21300626.238000002</v>
      </c>
      <c r="F209" s="11">
        <v>11.497431000000001</v>
      </c>
      <c r="G209" s="11">
        <f t="shared" si="3"/>
        <v>2.5194277456416136</v>
      </c>
    </row>
    <row r="210" spans="1:7" ht="15.5" x14ac:dyDescent="0.35">
      <c r="A210" s="7">
        <v>45513.666666666657</v>
      </c>
      <c r="B210" s="2">
        <v>4895632.443</v>
      </c>
      <c r="C210" s="2">
        <v>3217048.892</v>
      </c>
      <c r="D210" s="2">
        <v>319640.11900000001</v>
      </c>
      <c r="E210" s="2">
        <v>21169480.993999999</v>
      </c>
      <c r="F210" s="10">
        <v>11.498428000000001</v>
      </c>
      <c r="G210" s="10">
        <f t="shared" si="3"/>
        <v>2.5744216903388879</v>
      </c>
    </row>
    <row r="211" spans="1:7" ht="15.5" x14ac:dyDescent="0.35">
      <c r="A211" s="7">
        <v>45513.708333333343</v>
      </c>
      <c r="B211" s="3">
        <v>4502560.4620000003</v>
      </c>
      <c r="C211" s="3">
        <v>3217080.0410000002</v>
      </c>
      <c r="D211" s="3">
        <v>319925.842</v>
      </c>
      <c r="E211" s="3">
        <v>21010783.923</v>
      </c>
      <c r="F211" s="11">
        <v>11.494237999999999</v>
      </c>
      <c r="G211" s="11">
        <f t="shared" si="3"/>
        <v>2.5273837437505642</v>
      </c>
    </row>
    <row r="212" spans="1:7" ht="15.5" x14ac:dyDescent="0.35">
      <c r="A212" s="7">
        <v>45513.75</v>
      </c>
      <c r="B212" s="2">
        <v>4198265.0870000003</v>
      </c>
      <c r="C212" s="2">
        <v>3095087.4509999999</v>
      </c>
      <c r="D212" s="2">
        <v>279651.60399999999</v>
      </c>
      <c r="E212" s="2">
        <v>21379462.749000002</v>
      </c>
      <c r="F212" s="10">
        <v>11.489515000000001</v>
      </c>
      <c r="G212" s="10">
        <f t="shared" si="3"/>
        <v>2.5199033110623037</v>
      </c>
    </row>
    <row r="213" spans="1:7" ht="15.5" x14ac:dyDescent="0.35">
      <c r="A213" s="7">
        <v>45513.791666666657</v>
      </c>
      <c r="B213" s="3">
        <v>4098417.03</v>
      </c>
      <c r="C213" s="3">
        <v>3043104.0329999998</v>
      </c>
      <c r="D213" s="3">
        <v>276681.05300000001</v>
      </c>
      <c r="E213" s="3">
        <v>21461524.759</v>
      </c>
      <c r="F213" s="11">
        <v>11.489193</v>
      </c>
      <c r="G213" s="11">
        <f t="shared" si="3"/>
        <v>2.5136427662935072</v>
      </c>
    </row>
    <row r="214" spans="1:7" ht="15.5" x14ac:dyDescent="0.35">
      <c r="A214" s="7">
        <v>45513.833333333343</v>
      </c>
      <c r="B214" s="2">
        <v>3892793.9789999998</v>
      </c>
      <c r="C214" s="2">
        <v>3050760.0109999999</v>
      </c>
      <c r="D214" s="2">
        <v>276841.402</v>
      </c>
      <c r="E214" s="2">
        <v>21178283.493999999</v>
      </c>
      <c r="F214" s="10">
        <v>11.487552000000001</v>
      </c>
      <c r="G214" s="10">
        <f t="shared" si="3"/>
        <v>2.4721262533566768</v>
      </c>
    </row>
    <row r="215" spans="1:7" ht="15.5" x14ac:dyDescent="0.35">
      <c r="A215" s="7">
        <v>45513.875</v>
      </c>
      <c r="B215" s="3">
        <v>3421218.6290000002</v>
      </c>
      <c r="C215" s="3">
        <v>3049590.6830000002</v>
      </c>
      <c r="D215" s="3">
        <v>276801.663</v>
      </c>
      <c r="E215" s="3">
        <v>20661321.327</v>
      </c>
      <c r="F215" s="11">
        <v>11.484325999999999</v>
      </c>
      <c r="G215" s="11">
        <f t="shared" si="3"/>
        <v>2.3866383018036932</v>
      </c>
    </row>
    <row r="216" spans="1:7" ht="15.5" x14ac:dyDescent="0.35">
      <c r="A216" s="7">
        <v>45513.916666666657</v>
      </c>
      <c r="B216" s="2">
        <v>3314485.8629999999</v>
      </c>
      <c r="C216" s="2">
        <v>3046840.2760000001</v>
      </c>
      <c r="D216" s="2">
        <v>276881.07900000003</v>
      </c>
      <c r="E216" s="2">
        <v>20626202.213</v>
      </c>
      <c r="F216" s="10">
        <v>11.482161</v>
      </c>
      <c r="G216" s="10">
        <f t="shared" si="3"/>
        <v>2.3745015795371622</v>
      </c>
    </row>
    <row r="217" spans="1:7" ht="15.5" x14ac:dyDescent="0.35">
      <c r="A217" s="7">
        <v>45513.958333333343</v>
      </c>
      <c r="B217" s="3">
        <v>3126621.7740000002</v>
      </c>
      <c r="C217" s="3">
        <v>3043589.642</v>
      </c>
      <c r="D217" s="3">
        <v>276882.25599999999</v>
      </c>
      <c r="E217" s="3">
        <v>20520981.350000001</v>
      </c>
      <c r="F217" s="11">
        <v>11.482445999999999</v>
      </c>
      <c r="G217" s="11">
        <f t="shared" si="3"/>
        <v>2.3486350401299516</v>
      </c>
    </row>
    <row r="218" spans="1:7" ht="15.5" x14ac:dyDescent="0.35">
      <c r="A218" s="7">
        <v>45514</v>
      </c>
      <c r="B218" s="2">
        <v>3017376.0929999999</v>
      </c>
      <c r="C218" s="2">
        <v>3044370.9330000002</v>
      </c>
      <c r="D218" s="2">
        <v>276871.511</v>
      </c>
      <c r="E218" s="2">
        <v>20532492.383000001</v>
      </c>
      <c r="F218" s="10">
        <v>11.480817</v>
      </c>
      <c r="G218" s="10">
        <f t="shared" si="3"/>
        <v>2.3405225359832844</v>
      </c>
    </row>
    <row r="219" spans="1:7" ht="15.5" x14ac:dyDescent="0.35">
      <c r="A219" s="7">
        <v>45514.041666666657</v>
      </c>
      <c r="B219" s="3">
        <v>2996975.3330000001</v>
      </c>
      <c r="C219" s="3">
        <v>3157664.2889999999</v>
      </c>
      <c r="D219" s="3">
        <v>277027.43800000002</v>
      </c>
      <c r="E219" s="3">
        <v>20450662.692000002</v>
      </c>
      <c r="F219" s="11">
        <v>11.474996000000001</v>
      </c>
      <c r="G219" s="11">
        <f t="shared" si="3"/>
        <v>2.3426875052505465</v>
      </c>
    </row>
    <row r="220" spans="1:7" ht="15.5" x14ac:dyDescent="0.35">
      <c r="A220" s="7">
        <v>45514.083333333343</v>
      </c>
      <c r="B220" s="2">
        <v>3006642.1639999999</v>
      </c>
      <c r="C220" s="2">
        <v>3190678.7429999998</v>
      </c>
      <c r="D220" s="2">
        <v>174233.00700000001</v>
      </c>
      <c r="E220" s="2">
        <v>20177695.563000001</v>
      </c>
      <c r="F220" s="10">
        <v>11.474845</v>
      </c>
      <c r="G220" s="10">
        <f t="shared" si="3"/>
        <v>2.3136913376171968</v>
      </c>
    </row>
    <row r="221" spans="1:7" ht="15.5" x14ac:dyDescent="0.35">
      <c r="A221" s="7">
        <v>45514.125</v>
      </c>
      <c r="B221" s="3">
        <v>2972113.7579999999</v>
      </c>
      <c r="C221" s="3">
        <v>3243780.4950000001</v>
      </c>
      <c r="D221" s="3">
        <v>154216.318</v>
      </c>
      <c r="E221" s="3">
        <v>20180804.249000002</v>
      </c>
      <c r="F221" s="11">
        <v>11.474973</v>
      </c>
      <c r="G221" s="11">
        <f t="shared" si="3"/>
        <v>2.3138106573322657</v>
      </c>
    </row>
    <row r="222" spans="1:7" ht="15.5" x14ac:dyDescent="0.35">
      <c r="A222" s="7">
        <v>45514.166666666657</v>
      </c>
      <c r="B222" s="2">
        <v>2786183.253</v>
      </c>
      <c r="C222" s="2">
        <v>3243332.4730000002</v>
      </c>
      <c r="D222" s="2">
        <v>154346.25700000001</v>
      </c>
      <c r="E222" s="2">
        <v>20170753.649</v>
      </c>
      <c r="F222" s="10">
        <v>11.476762000000001</v>
      </c>
      <c r="G222" s="10">
        <f t="shared" si="3"/>
        <v>2.2963459233536425</v>
      </c>
    </row>
    <row r="223" spans="1:7" ht="15.5" x14ac:dyDescent="0.35">
      <c r="A223" s="7">
        <v>45514.208333333343</v>
      </c>
      <c r="B223" s="3">
        <v>2196022.0669999998</v>
      </c>
      <c r="C223" s="3">
        <v>3237363.8530000001</v>
      </c>
      <c r="D223" s="3">
        <v>179205.13099999999</v>
      </c>
      <c r="E223" s="3">
        <v>20003223.476</v>
      </c>
      <c r="F223" s="11">
        <v>11.478125</v>
      </c>
      <c r="G223" s="11">
        <f t="shared" si="3"/>
        <v>2.2317072280533621</v>
      </c>
    </row>
    <row r="224" spans="1:7" ht="15.5" x14ac:dyDescent="0.35">
      <c r="A224" s="7">
        <v>45514.25</v>
      </c>
      <c r="B224" s="2">
        <v>6698874.6960000005</v>
      </c>
      <c r="C224" s="2">
        <v>3237226.3420000002</v>
      </c>
      <c r="D224" s="2">
        <v>255015.9</v>
      </c>
      <c r="E224" s="2">
        <v>18196396.309</v>
      </c>
      <c r="F224" s="10">
        <v>11.479224</v>
      </c>
      <c r="G224" s="10">
        <f t="shared" si="3"/>
        <v>2.4729470604458981</v>
      </c>
    </row>
    <row r="225" spans="1:7" ht="15.5" x14ac:dyDescent="0.35">
      <c r="A225" s="7">
        <v>45514.291666666657</v>
      </c>
      <c r="B225" s="3">
        <v>7066490.0499999998</v>
      </c>
      <c r="C225" s="3">
        <v>3179409.1030000001</v>
      </c>
      <c r="D225" s="3">
        <v>255090.723</v>
      </c>
      <c r="E225" s="3">
        <v>17831149.681000002</v>
      </c>
      <c r="F225" s="11">
        <v>11.48264</v>
      </c>
      <c r="G225" s="11">
        <f t="shared" si="3"/>
        <v>2.4673889939073246</v>
      </c>
    </row>
    <row r="226" spans="1:7" ht="15.5" x14ac:dyDescent="0.35">
      <c r="A226" s="7">
        <v>45514.333333333343</v>
      </c>
      <c r="B226" s="2">
        <v>7060515.2149999999</v>
      </c>
      <c r="C226" s="2">
        <v>3171113.11</v>
      </c>
      <c r="D226" s="2">
        <v>254854.33</v>
      </c>
      <c r="E226" s="2">
        <v>17685194.217</v>
      </c>
      <c r="F226" s="10">
        <v>11.483631000000001</v>
      </c>
      <c r="G226" s="10">
        <f t="shared" si="3"/>
        <v>2.4532029000235207</v>
      </c>
    </row>
    <row r="227" spans="1:7" ht="15.5" x14ac:dyDescent="0.35">
      <c r="A227" s="7">
        <v>45514.375</v>
      </c>
      <c r="B227" s="3">
        <v>7063150.8930000002</v>
      </c>
      <c r="C227" s="3">
        <v>3171155.446</v>
      </c>
      <c r="D227" s="3">
        <v>252652.55</v>
      </c>
      <c r="E227" s="3">
        <v>17552026.147999998</v>
      </c>
      <c r="F227" s="11">
        <v>11.48302</v>
      </c>
      <c r="G227" s="11">
        <f t="shared" si="3"/>
        <v>2.4417779501385524</v>
      </c>
    </row>
    <row r="228" spans="1:7" ht="15.5" x14ac:dyDescent="0.35">
      <c r="A228" s="7">
        <v>45514.416666666657</v>
      </c>
      <c r="B228" s="2">
        <v>7105250.2180000003</v>
      </c>
      <c r="C228" s="2">
        <v>3167536.0690000001</v>
      </c>
      <c r="D228" s="2">
        <v>240596.804</v>
      </c>
      <c r="E228" s="2">
        <v>17512116.625</v>
      </c>
      <c r="F228" s="10">
        <v>11.482924000000001</v>
      </c>
      <c r="G228" s="10">
        <f t="shared" si="3"/>
        <v>2.4406239835777019</v>
      </c>
    </row>
    <row r="229" spans="1:7" ht="15.5" x14ac:dyDescent="0.35">
      <c r="A229" s="7">
        <v>45514.458333333343</v>
      </c>
      <c r="B229" s="3">
        <v>7103816.3629999999</v>
      </c>
      <c r="C229" s="3">
        <v>3167774.75</v>
      </c>
      <c r="D229" s="3">
        <v>240690.60200000001</v>
      </c>
      <c r="E229" s="3">
        <v>17504343.384</v>
      </c>
      <c r="F229" s="11">
        <v>11.482905000000001</v>
      </c>
      <c r="G229" s="11">
        <f t="shared" si="3"/>
        <v>2.4398551672246702</v>
      </c>
    </row>
    <row r="230" spans="1:7" ht="15.5" x14ac:dyDescent="0.35">
      <c r="A230" s="7">
        <v>45514.5</v>
      </c>
      <c r="B230" s="2">
        <v>7080554.4400000004</v>
      </c>
      <c r="C230" s="2">
        <v>3166269.7510000002</v>
      </c>
      <c r="D230" s="2">
        <v>240644.39</v>
      </c>
      <c r="E230" s="2">
        <v>18353463.886</v>
      </c>
      <c r="F230" s="10">
        <v>11.483485</v>
      </c>
      <c r="G230" s="10">
        <f t="shared" si="3"/>
        <v>2.511513923430039</v>
      </c>
    </row>
    <row r="231" spans="1:7" ht="15.5" x14ac:dyDescent="0.35">
      <c r="A231" s="7">
        <v>45514.541666666657</v>
      </c>
      <c r="B231" s="3">
        <v>7066772.6409999998</v>
      </c>
      <c r="C231" s="3">
        <v>3164739.1490000002</v>
      </c>
      <c r="D231" s="3">
        <v>240655.11</v>
      </c>
      <c r="E231" s="3">
        <v>18436840.432</v>
      </c>
      <c r="F231" s="11">
        <v>11.485931000000001</v>
      </c>
      <c r="G231" s="11">
        <f t="shared" si="3"/>
        <v>2.5169058852956714</v>
      </c>
    </row>
    <row r="232" spans="1:7" ht="15.5" x14ac:dyDescent="0.35">
      <c r="A232" s="7">
        <v>45514.583333333343</v>
      </c>
      <c r="B232" s="2">
        <v>7080601.9989999998</v>
      </c>
      <c r="C232" s="2">
        <v>3161303</v>
      </c>
      <c r="D232" s="2">
        <v>240614.22700000001</v>
      </c>
      <c r="E232" s="2">
        <v>18464641.473999999</v>
      </c>
      <c r="F232" s="10">
        <v>11.488531</v>
      </c>
      <c r="G232" s="10">
        <f t="shared" si="3"/>
        <v>2.5196572738498944</v>
      </c>
    </row>
    <row r="233" spans="1:7" ht="15.5" x14ac:dyDescent="0.35">
      <c r="A233" s="7">
        <v>45514.625</v>
      </c>
      <c r="B233" s="3">
        <v>6982805.9189999998</v>
      </c>
      <c r="C233" s="3">
        <v>3164244.4309999999</v>
      </c>
      <c r="D233" s="3">
        <v>240509.95600000001</v>
      </c>
      <c r="E233" s="3">
        <v>18492844.491</v>
      </c>
      <c r="F233" s="11">
        <v>11.489319</v>
      </c>
      <c r="G233" s="11">
        <f t="shared" si="3"/>
        <v>2.5136742044502376</v>
      </c>
    </row>
    <row r="234" spans="1:7" ht="15.5" x14ac:dyDescent="0.35">
      <c r="A234" s="7">
        <v>45514.666666666657</v>
      </c>
      <c r="B234" s="2">
        <v>6996513.1979999999</v>
      </c>
      <c r="C234" s="2">
        <v>3165389.1949999998</v>
      </c>
      <c r="D234" s="2">
        <v>240488.69</v>
      </c>
      <c r="E234" s="2">
        <v>18490047.864999998</v>
      </c>
      <c r="F234" s="10">
        <v>11.488403999999999</v>
      </c>
      <c r="G234" s="10">
        <f t="shared" si="3"/>
        <v>2.514921911520521</v>
      </c>
    </row>
    <row r="235" spans="1:7" ht="15.5" x14ac:dyDescent="0.35">
      <c r="A235" s="7">
        <v>45514.708333333343</v>
      </c>
      <c r="B235" s="3">
        <v>6974149.6169999996</v>
      </c>
      <c r="C235" s="3">
        <v>3162511.219</v>
      </c>
      <c r="D235" s="3">
        <v>240560.55100000001</v>
      </c>
      <c r="E235" s="3">
        <v>18504970.390000001</v>
      </c>
      <c r="F235" s="11">
        <v>11.488072000000001</v>
      </c>
      <c r="G235" s="11">
        <f t="shared" si="3"/>
        <v>2.5141026080790581</v>
      </c>
    </row>
    <row r="236" spans="1:7" ht="15.5" x14ac:dyDescent="0.35">
      <c r="A236" s="7">
        <v>45514.75</v>
      </c>
      <c r="B236" s="2">
        <v>6754474.3720000004</v>
      </c>
      <c r="C236" s="2">
        <v>3172977.4750000001</v>
      </c>
      <c r="D236" s="2">
        <v>240898.932</v>
      </c>
      <c r="E236" s="2">
        <v>18501267.065000001</v>
      </c>
      <c r="F236" s="10">
        <v>11.486962</v>
      </c>
      <c r="G236" s="10">
        <f t="shared" si="3"/>
        <v>2.4958398786380598</v>
      </c>
    </row>
    <row r="237" spans="1:7" ht="15.5" x14ac:dyDescent="0.35">
      <c r="A237" s="7">
        <v>45514.791666666657</v>
      </c>
      <c r="B237" s="3">
        <v>6736066.1880000001</v>
      </c>
      <c r="C237" s="3">
        <v>3161904.7489999998</v>
      </c>
      <c r="D237" s="3">
        <v>240681.94200000001</v>
      </c>
      <c r="E237" s="3">
        <v>18514296.692000002</v>
      </c>
      <c r="F237" s="11">
        <v>11.487489999999999</v>
      </c>
      <c r="G237" s="11">
        <f t="shared" si="3"/>
        <v>2.494274168769679</v>
      </c>
    </row>
    <row r="238" spans="1:7" ht="15.5" x14ac:dyDescent="0.35">
      <c r="A238" s="7">
        <v>45514.833333333343</v>
      </c>
      <c r="B238" s="2">
        <v>6250608.176</v>
      </c>
      <c r="C238" s="2">
        <v>3160399.3629999999</v>
      </c>
      <c r="D238" s="2">
        <v>240810.86499999999</v>
      </c>
      <c r="E238" s="2">
        <v>18784610.767999999</v>
      </c>
      <c r="F238" s="10">
        <v>11.488132</v>
      </c>
      <c r="G238" s="10">
        <f t="shared" si="3"/>
        <v>2.4752874681453867</v>
      </c>
    </row>
    <row r="239" spans="1:7" ht="15.5" x14ac:dyDescent="0.35">
      <c r="A239" s="7">
        <v>45514.875</v>
      </c>
      <c r="B239" s="3">
        <v>6199901.6890000002</v>
      </c>
      <c r="C239" s="3">
        <v>3163974.2570000002</v>
      </c>
      <c r="D239" s="3">
        <v>238931.16099999999</v>
      </c>
      <c r="E239" s="3">
        <v>18485810.877999999</v>
      </c>
      <c r="F239" s="11">
        <v>11.488849</v>
      </c>
      <c r="G239" s="11">
        <f t="shared" si="3"/>
        <v>2.4448591834569329</v>
      </c>
    </row>
    <row r="240" spans="1:7" ht="15.5" x14ac:dyDescent="0.35">
      <c r="A240" s="7">
        <v>45514.916666666657</v>
      </c>
      <c r="B240" s="2">
        <v>6706216.3269999996</v>
      </c>
      <c r="C240" s="2">
        <v>3158762.264</v>
      </c>
      <c r="D240" s="2">
        <v>177470.226</v>
      </c>
      <c r="E240" s="2">
        <v>17999208.454999998</v>
      </c>
      <c r="F240" s="10">
        <v>11.486840000000001</v>
      </c>
      <c r="G240" s="10">
        <f t="shared" si="3"/>
        <v>2.4411985604395987</v>
      </c>
    </row>
    <row r="241" spans="1:7" ht="15.5" x14ac:dyDescent="0.35">
      <c r="A241" s="7">
        <v>45514.958333333343</v>
      </c>
      <c r="B241" s="3">
        <v>6838307.1969999997</v>
      </c>
      <c r="C241" s="3">
        <v>3157659.3930000002</v>
      </c>
      <c r="D241" s="3">
        <v>177461.38800000001</v>
      </c>
      <c r="E241" s="3">
        <v>17882505.583000001</v>
      </c>
      <c r="F241" s="11">
        <v>11.485918</v>
      </c>
      <c r="G241" s="11">
        <f t="shared" si="3"/>
        <v>2.4426374592783966</v>
      </c>
    </row>
    <row r="242" spans="1:7" ht="15.5" x14ac:dyDescent="0.35">
      <c r="A242" s="7">
        <v>45515</v>
      </c>
      <c r="B242" s="2">
        <v>6929112.9939999999</v>
      </c>
      <c r="C242" s="2">
        <v>3161950.34</v>
      </c>
      <c r="D242" s="2">
        <v>177454.18700000001</v>
      </c>
      <c r="E242" s="2">
        <v>17808666.789000001</v>
      </c>
      <c r="F242" s="10">
        <v>11.483031</v>
      </c>
      <c r="G242" s="10">
        <f t="shared" si="3"/>
        <v>2.4451021955788503</v>
      </c>
    </row>
    <row r="243" spans="1:7" ht="15.5" x14ac:dyDescent="0.35">
      <c r="A243" s="7">
        <v>45515.041666666657</v>
      </c>
      <c r="B243" s="3">
        <v>7126955.8720000004</v>
      </c>
      <c r="C243" s="3">
        <v>3159406.7790000001</v>
      </c>
      <c r="D243" s="3">
        <v>177423.685</v>
      </c>
      <c r="E243" s="3">
        <v>17792862.329</v>
      </c>
      <c r="F243" s="11">
        <v>11.480791</v>
      </c>
      <c r="G243" s="11">
        <f t="shared" si="3"/>
        <v>2.4612109622934515</v>
      </c>
    </row>
    <row r="244" spans="1:7" ht="15.5" x14ac:dyDescent="0.35">
      <c r="A244" s="7">
        <v>45515.083333333343</v>
      </c>
      <c r="B244" s="2">
        <v>7089425.807</v>
      </c>
      <c r="C244" s="2">
        <v>3163117.4569999999</v>
      </c>
      <c r="D244" s="2">
        <v>177432.69899999999</v>
      </c>
      <c r="E244" s="2">
        <v>17848019.357000001</v>
      </c>
      <c r="F244" s="10">
        <v>11.480591</v>
      </c>
      <c r="G244" s="10">
        <f t="shared" si="3"/>
        <v>2.4631132073253021</v>
      </c>
    </row>
    <row r="245" spans="1:7" ht="15.5" x14ac:dyDescent="0.35">
      <c r="A245" s="7">
        <v>45515.125</v>
      </c>
      <c r="B245" s="3">
        <v>6950832.0690000001</v>
      </c>
      <c r="C245" s="3">
        <v>3171539.0460000001</v>
      </c>
      <c r="D245" s="3">
        <v>177380.22099999999</v>
      </c>
      <c r="E245" s="3">
        <v>17943393.131000001</v>
      </c>
      <c r="F245" s="11">
        <v>11.480237000000001</v>
      </c>
      <c r="G245" s="11">
        <f t="shared" si="3"/>
        <v>2.4601534329822634</v>
      </c>
    </row>
    <row r="246" spans="1:7" ht="15.5" x14ac:dyDescent="0.35">
      <c r="A246" s="7">
        <v>45515.166666666657</v>
      </c>
      <c r="B246" s="2">
        <v>6817214.5130000003</v>
      </c>
      <c r="C246" s="2">
        <v>3159260.8020000001</v>
      </c>
      <c r="D246" s="2">
        <v>177465.05600000001</v>
      </c>
      <c r="E246" s="2">
        <v>18075860.021000002</v>
      </c>
      <c r="F246" s="10">
        <v>11.482144</v>
      </c>
      <c r="G246" s="10">
        <f t="shared" si="3"/>
        <v>2.4585826821192982</v>
      </c>
    </row>
    <row r="247" spans="1:7" ht="15.5" x14ac:dyDescent="0.35">
      <c r="A247" s="7">
        <v>45515.208333333343</v>
      </c>
      <c r="B247" s="3">
        <v>4707539.2050000001</v>
      </c>
      <c r="C247" s="3">
        <v>3160407.4410000001</v>
      </c>
      <c r="D247" s="3">
        <v>193972.88099999999</v>
      </c>
      <c r="E247" s="3">
        <v>18005086.300999999</v>
      </c>
      <c r="F247" s="11">
        <v>11.481750999999999</v>
      </c>
      <c r="G247" s="11">
        <f t="shared" si="3"/>
        <v>2.2702988270691464</v>
      </c>
    </row>
    <row r="248" spans="1:7" ht="15.5" x14ac:dyDescent="0.35">
      <c r="A248" s="7">
        <v>45515.25</v>
      </c>
      <c r="B248" s="2">
        <v>6141176.0769999996</v>
      </c>
      <c r="C248" s="2">
        <v>3167067.3450000002</v>
      </c>
      <c r="D248" s="2">
        <v>254878.851</v>
      </c>
      <c r="E248" s="2">
        <v>18387319.193</v>
      </c>
      <c r="F248" s="10">
        <v>11.481996000000001</v>
      </c>
      <c r="G248" s="10">
        <f t="shared" si="3"/>
        <v>2.4342842016318413</v>
      </c>
    </row>
    <row r="249" spans="1:7" ht="15.5" x14ac:dyDescent="0.35">
      <c r="A249" s="7">
        <v>45515.291666666657</v>
      </c>
      <c r="B249" s="3">
        <v>6332601.0300000003</v>
      </c>
      <c r="C249" s="3">
        <v>3166193.102</v>
      </c>
      <c r="D249" s="3">
        <v>254888.06899999999</v>
      </c>
      <c r="E249" s="3">
        <v>18341177.982999999</v>
      </c>
      <c r="F249" s="11">
        <v>11.480245</v>
      </c>
      <c r="G249" s="11">
        <f t="shared" si="3"/>
        <v>2.4472352448924219</v>
      </c>
    </row>
    <row r="250" spans="1:7" ht="15.5" x14ac:dyDescent="0.35">
      <c r="A250" s="7">
        <v>45515.333333333343</v>
      </c>
      <c r="B250" s="2">
        <v>6285734.0439999998</v>
      </c>
      <c r="C250" s="2">
        <v>2848682.0660000001</v>
      </c>
      <c r="D250" s="2">
        <v>254902.959</v>
      </c>
      <c r="E250" s="2">
        <v>18327359.741999999</v>
      </c>
      <c r="F250" s="10">
        <v>11.479376</v>
      </c>
      <c r="G250" s="10">
        <f t="shared" si="3"/>
        <v>2.4144760839787804</v>
      </c>
    </row>
    <row r="251" spans="1:7" ht="15.5" x14ac:dyDescent="0.35">
      <c r="A251" s="7">
        <v>45515.375</v>
      </c>
      <c r="B251" s="3">
        <v>6499553.4720000001</v>
      </c>
      <c r="C251" s="3">
        <v>3199140.2919999999</v>
      </c>
      <c r="D251" s="3">
        <v>254694.46799999999</v>
      </c>
      <c r="E251" s="3">
        <v>18338323.546999998</v>
      </c>
      <c r="F251" s="11">
        <v>11.480086999999999</v>
      </c>
      <c r="G251" s="11">
        <f t="shared" si="3"/>
        <v>2.46441614763024</v>
      </c>
    </row>
    <row r="252" spans="1:7" ht="15.5" x14ac:dyDescent="0.35">
      <c r="A252" s="7">
        <v>45515.416666666657</v>
      </c>
      <c r="B252" s="2">
        <v>6884429.0990000004</v>
      </c>
      <c r="C252" s="2">
        <v>3146150.1430000002</v>
      </c>
      <c r="D252" s="2">
        <v>244630.761</v>
      </c>
      <c r="E252" s="2">
        <v>18627333.296999998</v>
      </c>
      <c r="F252" s="10">
        <v>11.481253000000001</v>
      </c>
      <c r="G252" s="10">
        <f t="shared" si="3"/>
        <v>2.5173683830501772</v>
      </c>
    </row>
    <row r="253" spans="1:7" ht="15.5" x14ac:dyDescent="0.35">
      <c r="A253" s="7">
        <v>45515.458333333343</v>
      </c>
      <c r="B253" s="3">
        <v>6566708.5539999995</v>
      </c>
      <c r="C253" s="3">
        <v>3184356.0249999999</v>
      </c>
      <c r="D253" s="3">
        <v>218899.595</v>
      </c>
      <c r="E253" s="3">
        <v>18868329.634</v>
      </c>
      <c r="F253" s="11">
        <v>11.482758</v>
      </c>
      <c r="G253" s="11">
        <f t="shared" si="3"/>
        <v>2.5114431400539834</v>
      </c>
    </row>
    <row r="254" spans="1:7" ht="15.5" x14ac:dyDescent="0.35">
      <c r="A254" s="7">
        <v>45515.5</v>
      </c>
      <c r="B254" s="2">
        <v>6531422.5580000002</v>
      </c>
      <c r="C254" s="2">
        <v>3162387.0819999999</v>
      </c>
      <c r="D254" s="2">
        <v>218986.55900000001</v>
      </c>
      <c r="E254" s="2">
        <v>18833291.550999999</v>
      </c>
      <c r="F254" s="10">
        <v>11.482861</v>
      </c>
      <c r="G254" s="10">
        <f t="shared" si="3"/>
        <v>2.5033907272760683</v>
      </c>
    </row>
    <row r="255" spans="1:7" ht="15.5" x14ac:dyDescent="0.35">
      <c r="A255" s="7">
        <v>45515.541666666657</v>
      </c>
      <c r="B255" s="3">
        <v>6523835.9129999997</v>
      </c>
      <c r="C255" s="3">
        <v>3167072.676</v>
      </c>
      <c r="D255" s="3">
        <v>219027.22899999999</v>
      </c>
      <c r="E255" s="3">
        <v>18722482.065000001</v>
      </c>
      <c r="F255" s="11">
        <v>11.485372999999999</v>
      </c>
      <c r="G255" s="11">
        <f t="shared" si="3"/>
        <v>2.4929462789758765</v>
      </c>
    </row>
    <row r="256" spans="1:7" ht="15.5" x14ac:dyDescent="0.35">
      <c r="A256" s="7">
        <v>45515.583333333343</v>
      </c>
      <c r="B256" s="2">
        <v>6529873.4029999999</v>
      </c>
      <c r="C256" s="2">
        <v>3173780.7149999999</v>
      </c>
      <c r="D256" s="2">
        <v>218981.302</v>
      </c>
      <c r="E256" s="2">
        <v>18765731.835000001</v>
      </c>
      <c r="F256" s="10">
        <v>11.485345000000001</v>
      </c>
      <c r="G256" s="10">
        <f t="shared" si="3"/>
        <v>2.4978237271061516</v>
      </c>
    </row>
    <row r="257" spans="1:7" ht="15.5" x14ac:dyDescent="0.35">
      <c r="A257" s="7">
        <v>45515.625</v>
      </c>
      <c r="B257" s="3">
        <v>6524983.2819999997</v>
      </c>
      <c r="C257" s="3">
        <v>3165178.3629999999</v>
      </c>
      <c r="D257" s="3">
        <v>210553.64499999999</v>
      </c>
      <c r="E257" s="3">
        <v>18812579.787999999</v>
      </c>
      <c r="F257" s="11">
        <v>11.485590999999999</v>
      </c>
      <c r="G257" s="11">
        <f t="shared" si="3"/>
        <v>2.4999405845114979</v>
      </c>
    </row>
    <row r="258" spans="1:7" ht="15.5" x14ac:dyDescent="0.35">
      <c r="A258" s="7">
        <v>45515.666666666657</v>
      </c>
      <c r="B258" s="2">
        <v>6608244.8870000001</v>
      </c>
      <c r="C258" s="2">
        <v>3265776.6430000002</v>
      </c>
      <c r="D258" s="2">
        <v>193827.29300000001</v>
      </c>
      <c r="E258" s="2">
        <v>18716623.566</v>
      </c>
      <c r="F258" s="10">
        <v>11.488549000000001</v>
      </c>
      <c r="G258" s="10">
        <f t="shared" si="3"/>
        <v>2.5054924158829803</v>
      </c>
    </row>
    <row r="259" spans="1:7" ht="15.5" x14ac:dyDescent="0.35">
      <c r="A259" s="7">
        <v>45515.708333333343</v>
      </c>
      <c r="B259" s="3">
        <v>6649320.9280000003</v>
      </c>
      <c r="C259" s="3">
        <v>3273710.5070000002</v>
      </c>
      <c r="D259" s="3">
        <v>197500.6</v>
      </c>
      <c r="E259" s="3">
        <v>18485581.27</v>
      </c>
      <c r="F259" s="11">
        <v>11.488977</v>
      </c>
      <c r="G259" s="11">
        <f t="shared" ref="G259:G322" si="4">(B259+C259+D259+E259)/(F259*1000000)</f>
        <v>2.4898747125179206</v>
      </c>
    </row>
    <row r="260" spans="1:7" ht="15.5" x14ac:dyDescent="0.35">
      <c r="A260" s="7">
        <v>45515.75</v>
      </c>
      <c r="B260" s="2">
        <v>6569412.1699999999</v>
      </c>
      <c r="C260" s="2">
        <v>3269371.6370000001</v>
      </c>
      <c r="D260" s="2">
        <v>215329.196</v>
      </c>
      <c r="E260" s="2">
        <v>19195721.842</v>
      </c>
      <c r="F260" s="10">
        <v>11.490830000000001</v>
      </c>
      <c r="G260" s="10">
        <f t="shared" si="4"/>
        <v>2.5454936540702455</v>
      </c>
    </row>
    <row r="261" spans="1:7" ht="15.5" x14ac:dyDescent="0.35">
      <c r="A261" s="7">
        <v>45515.791666666657</v>
      </c>
      <c r="B261" s="3">
        <v>6561551.3909999998</v>
      </c>
      <c r="C261" s="3">
        <v>3261856.0729999999</v>
      </c>
      <c r="D261" s="3">
        <v>215369.40700000001</v>
      </c>
      <c r="E261" s="3">
        <v>19316457.052999999</v>
      </c>
      <c r="F261" s="11">
        <v>11.492046</v>
      </c>
      <c r="G261" s="11">
        <f t="shared" si="4"/>
        <v>2.5543957902709402</v>
      </c>
    </row>
    <row r="262" spans="1:7" ht="15.5" x14ac:dyDescent="0.35">
      <c r="A262" s="7">
        <v>45515.833333333343</v>
      </c>
      <c r="B262" s="2">
        <v>6643754.8169999998</v>
      </c>
      <c r="C262" s="2">
        <v>3268642.7540000002</v>
      </c>
      <c r="D262" s="2">
        <v>215434.73199999999</v>
      </c>
      <c r="E262" s="2">
        <v>18985436.346999999</v>
      </c>
      <c r="F262" s="10">
        <v>11.493451</v>
      </c>
      <c r="G262" s="10">
        <f t="shared" si="4"/>
        <v>2.5330310843975408</v>
      </c>
    </row>
    <row r="263" spans="1:7" ht="15.5" x14ac:dyDescent="0.35">
      <c r="A263" s="7">
        <v>45515.875</v>
      </c>
      <c r="B263" s="3">
        <v>5881824.284</v>
      </c>
      <c r="C263" s="3">
        <v>3269998.253</v>
      </c>
      <c r="D263" s="3">
        <v>214799.19200000001</v>
      </c>
      <c r="E263" s="3">
        <v>18829528.475000001</v>
      </c>
      <c r="F263" s="11">
        <v>11.496005</v>
      </c>
      <c r="G263" s="11">
        <f t="shared" si="4"/>
        <v>2.4526911917661836</v>
      </c>
    </row>
    <row r="264" spans="1:7" ht="15.5" x14ac:dyDescent="0.35">
      <c r="A264" s="7">
        <v>45515.916666666657</v>
      </c>
      <c r="B264" s="2">
        <v>6619075.398</v>
      </c>
      <c r="C264" s="2">
        <v>3269057.9980000001</v>
      </c>
      <c r="D264" s="2">
        <v>166872.484</v>
      </c>
      <c r="E264" s="2">
        <v>19045884.796999998</v>
      </c>
      <c r="F264" s="10">
        <v>11.494547000000001</v>
      </c>
      <c r="G264" s="10">
        <f t="shared" si="4"/>
        <v>2.5317127049025938</v>
      </c>
    </row>
    <row r="265" spans="1:7" ht="15.5" x14ac:dyDescent="0.35">
      <c r="A265" s="7">
        <v>45515.958333333343</v>
      </c>
      <c r="B265" s="3">
        <v>5874530.2199999997</v>
      </c>
      <c r="C265" s="3">
        <v>3261058.034</v>
      </c>
      <c r="D265" s="3">
        <v>166858.96900000001</v>
      </c>
      <c r="E265" s="3">
        <v>19301181.221999999</v>
      </c>
      <c r="F265" s="11">
        <v>11.493529000000001</v>
      </c>
      <c r="G265" s="11">
        <f t="shared" si="4"/>
        <v>2.4886724038369765</v>
      </c>
    </row>
    <row r="266" spans="1:7" ht="15.5" x14ac:dyDescent="0.35">
      <c r="A266" s="7">
        <v>45516</v>
      </c>
      <c r="B266" s="2">
        <v>6579360.7470000004</v>
      </c>
      <c r="C266" s="2">
        <v>3270036.4879999999</v>
      </c>
      <c r="D266" s="2">
        <v>166877.14499999999</v>
      </c>
      <c r="E266" s="2">
        <v>19429020.998</v>
      </c>
      <c r="F266" s="10">
        <v>11.492483999999999</v>
      </c>
      <c r="G266" s="10">
        <f t="shared" si="4"/>
        <v>2.5621349899638752</v>
      </c>
    </row>
    <row r="267" spans="1:7" ht="15.5" x14ac:dyDescent="0.35">
      <c r="A267" s="7">
        <v>45516.041666666657</v>
      </c>
      <c r="B267" s="3">
        <v>5878900.5899999999</v>
      </c>
      <c r="C267" s="3">
        <v>3263077.6850000001</v>
      </c>
      <c r="D267" s="3">
        <v>166907.88399999999</v>
      </c>
      <c r="E267" s="3">
        <v>19289804.022</v>
      </c>
      <c r="F267" s="11">
        <v>11.494833</v>
      </c>
      <c r="G267" s="11">
        <f t="shared" si="4"/>
        <v>2.4879604758938214</v>
      </c>
    </row>
    <row r="268" spans="1:7" ht="15.5" x14ac:dyDescent="0.35">
      <c r="A268" s="7">
        <v>45516.083333333343</v>
      </c>
      <c r="B268" s="2">
        <v>5392826.8109999998</v>
      </c>
      <c r="C268" s="2">
        <v>3271598.3810000001</v>
      </c>
      <c r="D268" s="2">
        <v>166928.94200000001</v>
      </c>
      <c r="E268" s="2">
        <v>19383698.318</v>
      </c>
      <c r="F268" s="10">
        <v>11.496663</v>
      </c>
      <c r="G268" s="10">
        <f t="shared" si="4"/>
        <v>2.4541949652694872</v>
      </c>
    </row>
    <row r="269" spans="1:7" ht="15.5" x14ac:dyDescent="0.35">
      <c r="A269" s="7">
        <v>45516.125</v>
      </c>
      <c r="B269" s="3">
        <v>5433562.426</v>
      </c>
      <c r="C269" s="3">
        <v>3268998.9670000002</v>
      </c>
      <c r="D269" s="3">
        <v>166961.74400000001</v>
      </c>
      <c r="E269" s="3">
        <v>19635632.864999998</v>
      </c>
      <c r="F269" s="11">
        <v>11.499055</v>
      </c>
      <c r="G269" s="11">
        <f t="shared" si="4"/>
        <v>2.4789129195399098</v>
      </c>
    </row>
    <row r="270" spans="1:7" ht="15.5" x14ac:dyDescent="0.35">
      <c r="A270" s="7">
        <v>45516.166666666657</v>
      </c>
      <c r="B270" s="2">
        <v>4502672.6409999998</v>
      </c>
      <c r="C270" s="2">
        <v>3282947.696</v>
      </c>
      <c r="D270" s="2">
        <v>166881.478</v>
      </c>
      <c r="E270" s="2">
        <v>18967859.109999999</v>
      </c>
      <c r="F270" s="10">
        <v>11.499957</v>
      </c>
      <c r="G270" s="10">
        <f t="shared" si="4"/>
        <v>2.340909702966715</v>
      </c>
    </row>
    <row r="271" spans="1:7" ht="15.5" x14ac:dyDescent="0.35">
      <c r="A271" s="7">
        <v>45516.208333333343</v>
      </c>
      <c r="B271" s="3">
        <v>4534653.8880000003</v>
      </c>
      <c r="C271" s="3">
        <v>3269258.9720000001</v>
      </c>
      <c r="D271" s="3">
        <v>225341.80799999999</v>
      </c>
      <c r="E271" s="3">
        <v>19538940.456999999</v>
      </c>
      <c r="F271" s="11">
        <v>11.498336999999999</v>
      </c>
      <c r="G271" s="11">
        <f t="shared" si="4"/>
        <v>2.3975810697668716</v>
      </c>
    </row>
    <row r="272" spans="1:7" ht="15.5" x14ac:dyDescent="0.35">
      <c r="A272" s="7">
        <v>45516.25</v>
      </c>
      <c r="B272" s="2">
        <v>4117429.2740000002</v>
      </c>
      <c r="C272" s="2">
        <v>3161619.5040000002</v>
      </c>
      <c r="D272" s="2">
        <v>341346.14</v>
      </c>
      <c r="E272" s="2">
        <v>20623752.214000002</v>
      </c>
      <c r="F272" s="10">
        <v>11.500467</v>
      </c>
      <c r="G272" s="10">
        <f t="shared" si="4"/>
        <v>2.455913062660847</v>
      </c>
    </row>
    <row r="273" spans="1:7" ht="15.5" x14ac:dyDescent="0.35">
      <c r="A273" s="7">
        <v>45516.291666666657</v>
      </c>
      <c r="B273" s="3">
        <v>4066352.9240000001</v>
      </c>
      <c r="C273" s="3">
        <v>3152527.9029999999</v>
      </c>
      <c r="D273" s="3">
        <v>339637.364</v>
      </c>
      <c r="E273" s="3">
        <v>20765846.473999999</v>
      </c>
      <c r="F273" s="11">
        <v>11.503736</v>
      </c>
      <c r="G273" s="11">
        <f t="shared" si="4"/>
        <v>2.4621883416830843</v>
      </c>
    </row>
    <row r="274" spans="1:7" ht="15.5" x14ac:dyDescent="0.35">
      <c r="A274" s="7">
        <v>45516.333333333343</v>
      </c>
      <c r="B274" s="2">
        <v>4041014.3569999998</v>
      </c>
      <c r="C274" s="2">
        <v>3146858.747</v>
      </c>
      <c r="D274" s="2">
        <v>340379.679</v>
      </c>
      <c r="E274" s="2">
        <v>20797164.175999999</v>
      </c>
      <c r="F274" s="10">
        <v>11.505385</v>
      </c>
      <c r="G274" s="10">
        <f t="shared" si="4"/>
        <v>2.4619269115288187</v>
      </c>
    </row>
    <row r="275" spans="1:7" ht="15.5" x14ac:dyDescent="0.35">
      <c r="A275" s="7">
        <v>45516.375</v>
      </c>
      <c r="B275" s="3">
        <v>4040400.79</v>
      </c>
      <c r="C275" s="3">
        <v>3148356.3229999999</v>
      </c>
      <c r="D275" s="3">
        <v>341158.25400000002</v>
      </c>
      <c r="E275" s="3">
        <v>20830002.045000002</v>
      </c>
      <c r="F275" s="11">
        <v>11.512510000000001</v>
      </c>
      <c r="G275" s="11">
        <f t="shared" si="4"/>
        <v>2.4634000241476448</v>
      </c>
    </row>
    <row r="276" spans="1:7" ht="15.5" x14ac:dyDescent="0.35">
      <c r="A276" s="7">
        <v>45516.416666666657</v>
      </c>
      <c r="B276" s="2">
        <v>3713136.6749999998</v>
      </c>
      <c r="C276" s="2">
        <v>3148707.75</v>
      </c>
      <c r="D276" s="2">
        <v>342493.77399999998</v>
      </c>
      <c r="E276" s="2">
        <v>20496302.971000001</v>
      </c>
      <c r="F276" s="10">
        <v>11.537139</v>
      </c>
      <c r="G276" s="10">
        <f t="shared" si="4"/>
        <v>2.4009974370595693</v>
      </c>
    </row>
    <row r="277" spans="1:7" ht="15.5" x14ac:dyDescent="0.35">
      <c r="A277" s="7">
        <v>45516.458333333343</v>
      </c>
      <c r="B277" s="3">
        <v>3737873.0490000001</v>
      </c>
      <c r="C277" s="3">
        <v>3152270.4989999998</v>
      </c>
      <c r="D277" s="3">
        <v>343489.22100000002</v>
      </c>
      <c r="E277" s="3">
        <v>20301627.401999999</v>
      </c>
      <c r="F277" s="11">
        <v>11.539014</v>
      </c>
      <c r="G277" s="11">
        <f t="shared" si="4"/>
        <v>2.3862749599749162</v>
      </c>
    </row>
    <row r="278" spans="1:7" ht="15.5" x14ac:dyDescent="0.35">
      <c r="A278" s="7">
        <v>45516.5</v>
      </c>
      <c r="B278" s="2">
        <v>3818427.142</v>
      </c>
      <c r="C278" s="2">
        <v>3135574.3489999999</v>
      </c>
      <c r="D278" s="2">
        <v>272753.34299999999</v>
      </c>
      <c r="E278" s="2">
        <v>20694617.666999999</v>
      </c>
      <c r="F278" s="10">
        <v>11.5406</v>
      </c>
      <c r="G278" s="10">
        <f t="shared" si="4"/>
        <v>2.4194038872328996</v>
      </c>
    </row>
    <row r="279" spans="1:7" ht="15.5" x14ac:dyDescent="0.35">
      <c r="A279" s="7">
        <v>45516.541666666657</v>
      </c>
      <c r="B279" s="3">
        <v>3616547.81</v>
      </c>
      <c r="C279" s="3">
        <v>3158712.8029999998</v>
      </c>
      <c r="D279" s="3">
        <v>263879.60100000002</v>
      </c>
      <c r="E279" s="3">
        <v>20612549.456999999</v>
      </c>
      <c r="F279" s="11">
        <v>11.542413</v>
      </c>
      <c r="G279" s="11">
        <f t="shared" si="4"/>
        <v>2.3956593539843007</v>
      </c>
    </row>
    <row r="280" spans="1:7" ht="15.5" x14ac:dyDescent="0.35">
      <c r="A280" s="7">
        <v>45516.583333333343</v>
      </c>
      <c r="B280" s="2">
        <v>2629948.872</v>
      </c>
      <c r="C280" s="2">
        <v>3262971.25</v>
      </c>
      <c r="D280" s="2">
        <v>264200.38</v>
      </c>
      <c r="E280" s="2">
        <v>21272780.456999999</v>
      </c>
      <c r="F280" s="10">
        <v>11.546810000000001</v>
      </c>
      <c r="G280" s="10">
        <f t="shared" si="4"/>
        <v>2.3755393012442396</v>
      </c>
    </row>
    <row r="281" spans="1:7" ht="15.5" x14ac:dyDescent="0.35">
      <c r="A281" s="7">
        <v>45516.625</v>
      </c>
      <c r="B281" s="3">
        <v>3147746.2059999998</v>
      </c>
      <c r="C281" s="3">
        <v>3258122.7089999998</v>
      </c>
      <c r="D281" s="3">
        <v>264153.40399999998</v>
      </c>
      <c r="E281" s="3">
        <v>19320943.346999999</v>
      </c>
      <c r="F281" s="11">
        <v>11.550921000000001</v>
      </c>
      <c r="G281" s="11">
        <f t="shared" si="4"/>
        <v>2.2501206324586582</v>
      </c>
    </row>
    <row r="282" spans="1:7" ht="15.5" x14ac:dyDescent="0.35">
      <c r="A282" s="7">
        <v>45516.666666666657</v>
      </c>
      <c r="B282" s="2">
        <v>3287811.3420000002</v>
      </c>
      <c r="C282" s="2">
        <v>3254707.6239999998</v>
      </c>
      <c r="D282" s="2">
        <v>264425.11499999999</v>
      </c>
      <c r="E282" s="2">
        <v>21383958.363000002</v>
      </c>
      <c r="F282" s="10">
        <v>11.551451999999999</v>
      </c>
      <c r="G282" s="10">
        <f t="shared" si="4"/>
        <v>2.4404639731870938</v>
      </c>
    </row>
    <row r="283" spans="1:7" ht="15.5" x14ac:dyDescent="0.35">
      <c r="A283" s="7">
        <v>45516.708333333343</v>
      </c>
      <c r="B283" s="3">
        <v>3200992.6069999998</v>
      </c>
      <c r="C283" s="3">
        <v>3254696.807</v>
      </c>
      <c r="D283" s="3">
        <v>263960.58600000001</v>
      </c>
      <c r="E283" s="3">
        <v>21392018.480999999</v>
      </c>
      <c r="F283" s="11">
        <v>11.552505</v>
      </c>
      <c r="G283" s="11">
        <f t="shared" si="4"/>
        <v>2.4333829313209558</v>
      </c>
    </row>
    <row r="284" spans="1:7" ht="15.5" x14ac:dyDescent="0.35">
      <c r="A284" s="7">
        <v>45516.75</v>
      </c>
      <c r="B284" s="2">
        <v>3366621.9470000002</v>
      </c>
      <c r="C284" s="2">
        <v>3165584.7459999998</v>
      </c>
      <c r="D284" s="2">
        <v>264349.022</v>
      </c>
      <c r="E284" s="2">
        <v>21139796.096000001</v>
      </c>
      <c r="F284" s="10">
        <v>11.556012000000001</v>
      </c>
      <c r="G284" s="10">
        <f t="shared" si="4"/>
        <v>2.4174734165212013</v>
      </c>
    </row>
    <row r="285" spans="1:7" ht="15.5" x14ac:dyDescent="0.35">
      <c r="A285" s="7">
        <v>45516.791666666657</v>
      </c>
      <c r="B285" s="3">
        <v>1644455.368</v>
      </c>
      <c r="C285" s="3">
        <v>3156720.7790000001</v>
      </c>
      <c r="D285" s="3">
        <v>264393.29399999999</v>
      </c>
      <c r="E285" s="3">
        <v>22254663.368000001</v>
      </c>
      <c r="F285" s="11">
        <v>11.557618</v>
      </c>
      <c r="G285" s="11">
        <f t="shared" si="4"/>
        <v>2.3638290181419737</v>
      </c>
    </row>
    <row r="286" spans="1:7" ht="15.5" x14ac:dyDescent="0.35">
      <c r="A286" s="7">
        <v>45516.833333333343</v>
      </c>
      <c r="B286" s="2">
        <v>1582076.3810000001</v>
      </c>
      <c r="C286" s="2">
        <v>3154561.34</v>
      </c>
      <c r="D286" s="2">
        <v>264118.69799999997</v>
      </c>
      <c r="E286" s="2">
        <v>22858638.353999998</v>
      </c>
      <c r="F286" s="10">
        <v>11.561358999999999</v>
      </c>
      <c r="G286" s="10">
        <f t="shared" si="4"/>
        <v>2.4096989612553332</v>
      </c>
    </row>
    <row r="287" spans="1:7" ht="15.5" x14ac:dyDescent="0.35">
      <c r="A287" s="7">
        <v>45516.875</v>
      </c>
      <c r="B287" s="3">
        <v>1672841.7779999999</v>
      </c>
      <c r="C287" s="3">
        <v>3156306.781</v>
      </c>
      <c r="D287" s="3">
        <v>254673.98800000001</v>
      </c>
      <c r="E287" s="3">
        <v>22873421.925000001</v>
      </c>
      <c r="F287" s="11">
        <v>11.559697999999999</v>
      </c>
      <c r="G287" s="11">
        <f t="shared" si="4"/>
        <v>2.4185099361592322</v>
      </c>
    </row>
    <row r="288" spans="1:7" ht="15.5" x14ac:dyDescent="0.35">
      <c r="A288" s="7">
        <v>45516.916666666657</v>
      </c>
      <c r="B288" s="2">
        <v>2886055.227</v>
      </c>
      <c r="C288" s="2">
        <v>3162165.12</v>
      </c>
      <c r="D288" s="2">
        <v>218840.353</v>
      </c>
      <c r="E288" s="2">
        <v>22378966.421999998</v>
      </c>
      <c r="F288" s="10">
        <v>11.55987</v>
      </c>
      <c r="G288" s="10">
        <f t="shared" si="4"/>
        <v>2.4780578952877494</v>
      </c>
    </row>
    <row r="289" spans="1:7" ht="15.5" x14ac:dyDescent="0.35">
      <c r="A289" s="7">
        <v>45516.958333333343</v>
      </c>
      <c r="B289" s="3">
        <v>2753731.7620000001</v>
      </c>
      <c r="C289" s="3">
        <v>3169690.7579999999</v>
      </c>
      <c r="D289" s="3">
        <v>206974.13399999999</v>
      </c>
      <c r="E289" s="3">
        <v>22229853.427999999</v>
      </c>
      <c r="F289" s="11">
        <v>11.561434999999999</v>
      </c>
      <c r="G289" s="11">
        <f t="shared" si="4"/>
        <v>2.4530043270580166</v>
      </c>
    </row>
    <row r="290" spans="1:7" ht="15.5" x14ac:dyDescent="0.35">
      <c r="A290" s="7">
        <v>45517</v>
      </c>
      <c r="B290" s="2">
        <v>2098400.3990000002</v>
      </c>
      <c r="C290" s="2">
        <v>3170634.2250000001</v>
      </c>
      <c r="D290" s="2">
        <v>206984.076</v>
      </c>
      <c r="E290" s="2">
        <v>22912517.745999999</v>
      </c>
      <c r="F290" s="10">
        <v>11.561301</v>
      </c>
      <c r="G290" s="10">
        <f t="shared" si="4"/>
        <v>2.4554794002854869</v>
      </c>
    </row>
    <row r="291" spans="1:7" ht="15.5" x14ac:dyDescent="0.35">
      <c r="A291" s="7">
        <v>45517.041666666657</v>
      </c>
      <c r="B291" s="3">
        <v>1017120.357</v>
      </c>
      <c r="C291" s="3">
        <v>3170907.5520000001</v>
      </c>
      <c r="D291" s="3">
        <v>206903.02299999999</v>
      </c>
      <c r="E291" s="3">
        <v>23103504.059999999</v>
      </c>
      <c r="F291" s="11">
        <v>11.563363000000001</v>
      </c>
      <c r="G291" s="11">
        <f t="shared" si="4"/>
        <v>2.37806553266554</v>
      </c>
    </row>
    <row r="292" spans="1:7" ht="15.5" x14ac:dyDescent="0.35">
      <c r="A292" s="7">
        <v>45517.083333333343</v>
      </c>
      <c r="B292" s="2">
        <v>845244.85800000001</v>
      </c>
      <c r="C292" s="2">
        <v>3164677.1</v>
      </c>
      <c r="D292" s="2">
        <v>207019.628</v>
      </c>
      <c r="E292" s="2">
        <v>22958593.572999999</v>
      </c>
      <c r="F292" s="10">
        <v>11.561123</v>
      </c>
      <c r="G292" s="10">
        <f t="shared" si="4"/>
        <v>2.3505964912751121</v>
      </c>
    </row>
    <row r="293" spans="1:7" ht="15.5" x14ac:dyDescent="0.35">
      <c r="A293" s="7">
        <v>45517.125</v>
      </c>
      <c r="B293" s="3">
        <v>854716.72400000005</v>
      </c>
      <c r="C293" s="3">
        <v>3168160.4539999999</v>
      </c>
      <c r="D293" s="3">
        <v>206902.432</v>
      </c>
      <c r="E293" s="3">
        <v>22753027.791000001</v>
      </c>
      <c r="F293" s="11">
        <v>11.55574</v>
      </c>
      <c r="G293" s="11">
        <f t="shared" si="4"/>
        <v>2.3350133700654392</v>
      </c>
    </row>
    <row r="294" spans="1:7" ht="15.5" x14ac:dyDescent="0.35">
      <c r="A294" s="7">
        <v>45517.166666666657</v>
      </c>
      <c r="B294" s="2">
        <v>865457.02300000004</v>
      </c>
      <c r="C294" s="2">
        <v>3162218.6170000001</v>
      </c>
      <c r="D294" s="2">
        <v>206873.807</v>
      </c>
      <c r="E294" s="2">
        <v>22707145.07</v>
      </c>
      <c r="F294" s="10">
        <v>11.550519</v>
      </c>
      <c r="G294" s="10">
        <f t="shared" si="4"/>
        <v>2.3325094324332958</v>
      </c>
    </row>
    <row r="295" spans="1:7" ht="15.5" x14ac:dyDescent="0.35">
      <c r="A295" s="7">
        <v>45517.208333333343</v>
      </c>
      <c r="B295" s="3">
        <v>873366.60699999996</v>
      </c>
      <c r="C295" s="3">
        <v>3162118.8149999999</v>
      </c>
      <c r="D295" s="3">
        <v>206990.43100000001</v>
      </c>
      <c r="E295" s="3">
        <v>22645751.943999998</v>
      </c>
      <c r="F295" s="11">
        <v>11.550432000000001</v>
      </c>
      <c r="G295" s="11">
        <f t="shared" si="4"/>
        <v>2.3278980212168685</v>
      </c>
    </row>
    <row r="296" spans="1:7" ht="15.5" x14ac:dyDescent="0.35">
      <c r="A296" s="7">
        <v>45517.25</v>
      </c>
      <c r="B296" s="2">
        <v>2350033.7089999998</v>
      </c>
      <c r="C296" s="2">
        <v>3088866.4369999999</v>
      </c>
      <c r="D296" s="2">
        <v>281075.56599999999</v>
      </c>
      <c r="E296" s="2">
        <v>20088139.438999999</v>
      </c>
      <c r="F296" s="10">
        <v>11.551512000000001</v>
      </c>
      <c r="G296" s="10">
        <f t="shared" si="4"/>
        <v>2.2341763702448652</v>
      </c>
    </row>
    <row r="297" spans="1:7" ht="15.5" x14ac:dyDescent="0.35">
      <c r="A297" s="7">
        <v>45517.291666666657</v>
      </c>
      <c r="B297" s="3">
        <v>2622150.8739999998</v>
      </c>
      <c r="C297" s="3">
        <v>3068388.8629999999</v>
      </c>
      <c r="D297" s="3">
        <v>287469.23</v>
      </c>
      <c r="E297" s="3">
        <v>20223982.971000001</v>
      </c>
      <c r="F297" s="11">
        <v>11.553098</v>
      </c>
      <c r="G297" s="11">
        <f t="shared" si="4"/>
        <v>2.2679624061009438</v>
      </c>
    </row>
    <row r="298" spans="1:7" ht="15.5" x14ac:dyDescent="0.35">
      <c r="A298" s="7">
        <v>45517.333333333343</v>
      </c>
      <c r="B298" s="2">
        <v>3451195.4679999999</v>
      </c>
      <c r="C298" s="2">
        <v>3063469.9890000001</v>
      </c>
      <c r="D298" s="2">
        <v>287471.78200000001</v>
      </c>
      <c r="E298" s="2">
        <v>19476148.272999998</v>
      </c>
      <c r="F298" s="10">
        <v>11.554024</v>
      </c>
      <c r="G298" s="10">
        <f t="shared" si="4"/>
        <v>2.2743838434124766</v>
      </c>
    </row>
    <row r="299" spans="1:7" ht="15.5" x14ac:dyDescent="0.35">
      <c r="A299" s="7">
        <v>45517.375</v>
      </c>
      <c r="B299" s="3">
        <v>2041322.2320000001</v>
      </c>
      <c r="C299" s="3">
        <v>3067054.0660000001</v>
      </c>
      <c r="D299" s="3">
        <v>287450.52500000002</v>
      </c>
      <c r="E299" s="3">
        <v>19694244.063999999</v>
      </c>
      <c r="F299" s="11">
        <v>11.552296999999999</v>
      </c>
      <c r="G299" s="11">
        <f t="shared" si="4"/>
        <v>2.1718685805082747</v>
      </c>
    </row>
    <row r="300" spans="1:7" ht="15.5" x14ac:dyDescent="0.35">
      <c r="A300" s="7">
        <v>45517.416666666657</v>
      </c>
      <c r="B300" s="2">
        <v>1904170.0630000001</v>
      </c>
      <c r="C300" s="2">
        <v>3072880.773</v>
      </c>
      <c r="D300" s="2">
        <v>287711.55300000001</v>
      </c>
      <c r="E300" s="2">
        <v>19685498.976</v>
      </c>
      <c r="F300" s="10">
        <v>11.554593000000001</v>
      </c>
      <c r="G300" s="10">
        <f t="shared" si="4"/>
        <v>2.1593371021376524</v>
      </c>
    </row>
    <row r="301" spans="1:7" ht="15.5" x14ac:dyDescent="0.35">
      <c r="A301" s="7">
        <v>45517.458333333343</v>
      </c>
      <c r="B301" s="3">
        <v>1887041.5109999999</v>
      </c>
      <c r="C301" s="3">
        <v>3069234.5040000002</v>
      </c>
      <c r="D301" s="3">
        <v>287492.47999999998</v>
      </c>
      <c r="E301" s="3">
        <v>19470490.623</v>
      </c>
      <c r="F301" s="11">
        <v>11.550359</v>
      </c>
      <c r="G301" s="11">
        <f t="shared" si="4"/>
        <v>2.1396961876249909</v>
      </c>
    </row>
    <row r="302" spans="1:7" ht="15.5" x14ac:dyDescent="0.35">
      <c r="A302" s="7">
        <v>45517.5</v>
      </c>
      <c r="B302" s="2">
        <v>1504146.088</v>
      </c>
      <c r="C302" s="2">
        <v>3072639.1159999999</v>
      </c>
      <c r="D302" s="2">
        <v>287537.45</v>
      </c>
      <c r="E302" s="2">
        <v>20384880.660999998</v>
      </c>
      <c r="F302" s="10">
        <v>11.553397</v>
      </c>
      <c r="G302" s="10">
        <f t="shared" si="4"/>
        <v>2.1854354450903051</v>
      </c>
    </row>
    <row r="303" spans="1:7" ht="15.5" x14ac:dyDescent="0.35">
      <c r="A303" s="7">
        <v>45517.541666666657</v>
      </c>
      <c r="B303" s="3">
        <v>1256487.3149999999</v>
      </c>
      <c r="C303" s="3">
        <v>3072893.8110000002</v>
      </c>
      <c r="D303" s="3">
        <v>287567.77399999998</v>
      </c>
      <c r="E303" s="3">
        <v>20403070.77</v>
      </c>
      <c r="F303" s="11">
        <v>11.553031000000001</v>
      </c>
      <c r="G303" s="11">
        <f t="shared" si="4"/>
        <v>2.1656671457040151</v>
      </c>
    </row>
    <row r="304" spans="1:7" ht="15.5" x14ac:dyDescent="0.35">
      <c r="A304" s="7">
        <v>45517.583333333343</v>
      </c>
      <c r="B304" s="2">
        <v>984693.96400000004</v>
      </c>
      <c r="C304" s="2">
        <v>3069892.8590000002</v>
      </c>
      <c r="D304" s="2">
        <v>287611.23700000002</v>
      </c>
      <c r="E304" s="2">
        <v>20812379.734000001</v>
      </c>
      <c r="F304" s="10">
        <v>11.552364000000001</v>
      </c>
      <c r="G304" s="10">
        <f t="shared" si="4"/>
        <v>2.1774398550807437</v>
      </c>
    </row>
    <row r="305" spans="1:7" ht="15.5" x14ac:dyDescent="0.35">
      <c r="A305" s="7">
        <v>45517.625</v>
      </c>
      <c r="B305" s="3">
        <v>1008354.223</v>
      </c>
      <c r="C305" s="3">
        <v>3079271.2560000001</v>
      </c>
      <c r="D305" s="3">
        <v>287720.24400000001</v>
      </c>
      <c r="E305" s="3">
        <v>21928536.728999998</v>
      </c>
      <c r="F305" s="11">
        <v>11.551712999999999</v>
      </c>
      <c r="G305" s="11">
        <f t="shared" si="4"/>
        <v>2.2770547062587165</v>
      </c>
    </row>
    <row r="306" spans="1:7" ht="15.5" x14ac:dyDescent="0.35">
      <c r="A306" s="7">
        <v>45517.666666666657</v>
      </c>
      <c r="B306" s="2">
        <v>1532824.88</v>
      </c>
      <c r="C306" s="2">
        <v>3073234.165</v>
      </c>
      <c r="D306" s="2">
        <v>287448.16700000002</v>
      </c>
      <c r="E306" s="2">
        <v>22497475.390000001</v>
      </c>
      <c r="F306" s="10">
        <v>11.550269</v>
      </c>
      <c r="G306" s="10">
        <f t="shared" si="4"/>
        <v>2.3714584138256867</v>
      </c>
    </row>
    <row r="307" spans="1:7" ht="15.5" x14ac:dyDescent="0.35">
      <c r="A307" s="7">
        <v>45517.708333333343</v>
      </c>
      <c r="B307" s="3">
        <v>1007661.0060000001</v>
      </c>
      <c r="C307" s="3">
        <v>3083882.2940000002</v>
      </c>
      <c r="D307" s="3">
        <v>287555.35499999998</v>
      </c>
      <c r="E307" s="3">
        <v>22591698.269000001</v>
      </c>
      <c r="F307" s="11">
        <v>11.546260999999999</v>
      </c>
      <c r="G307" s="11">
        <f t="shared" si="4"/>
        <v>2.3358901140377828</v>
      </c>
    </row>
    <row r="308" spans="1:7" ht="15.5" x14ac:dyDescent="0.35">
      <c r="A308" s="7">
        <v>45517.75</v>
      </c>
      <c r="B308" s="2">
        <v>1010443.4129999999</v>
      </c>
      <c r="C308" s="2">
        <v>3078652.7629999998</v>
      </c>
      <c r="D308" s="2">
        <v>287559.84299999999</v>
      </c>
      <c r="E308" s="2">
        <v>22902166.642999999</v>
      </c>
      <c r="F308" s="10">
        <v>11.545161999999999</v>
      </c>
      <c r="G308" s="10">
        <f t="shared" si="4"/>
        <v>2.3627925413259683</v>
      </c>
    </row>
    <row r="309" spans="1:7" ht="15.5" x14ac:dyDescent="0.35">
      <c r="A309" s="7">
        <v>45517.791666666657</v>
      </c>
      <c r="B309" s="3">
        <v>973244.03399999999</v>
      </c>
      <c r="C309" s="3">
        <v>3079826.1609999998</v>
      </c>
      <c r="D309" s="3">
        <v>287576.49</v>
      </c>
      <c r="E309" s="3">
        <v>22916079.074000001</v>
      </c>
      <c r="F309" s="11">
        <v>11.543521</v>
      </c>
      <c r="G309" s="11">
        <f t="shared" si="4"/>
        <v>2.3612142048340363</v>
      </c>
    </row>
    <row r="310" spans="1:7" ht="15.5" x14ac:dyDescent="0.35">
      <c r="A310" s="7">
        <v>45517.833333333343</v>
      </c>
      <c r="B310" s="2">
        <v>952620.3</v>
      </c>
      <c r="C310" s="2">
        <v>3080339.8280000002</v>
      </c>
      <c r="D310" s="2">
        <v>287181.54399999999</v>
      </c>
      <c r="E310" s="2">
        <v>22758590.809999999</v>
      </c>
      <c r="F310" s="10">
        <v>11.540850000000001</v>
      </c>
      <c r="G310" s="10">
        <f t="shared" si="4"/>
        <v>2.3463377898508342</v>
      </c>
    </row>
    <row r="311" spans="1:7" ht="15.5" x14ac:dyDescent="0.35">
      <c r="A311" s="7">
        <v>45517.875</v>
      </c>
      <c r="B311" s="3">
        <v>909285.37600000005</v>
      </c>
      <c r="C311" s="3">
        <v>3093009.5830000001</v>
      </c>
      <c r="D311" s="3">
        <v>287408.30499999999</v>
      </c>
      <c r="E311" s="3">
        <v>22114436.035</v>
      </c>
      <c r="F311" s="11">
        <v>11.538091</v>
      </c>
      <c r="G311" s="11">
        <f t="shared" si="4"/>
        <v>2.2884322284336291</v>
      </c>
    </row>
    <row r="312" spans="1:7" ht="15.5" x14ac:dyDescent="0.35">
      <c r="A312" s="7">
        <v>45517.916666666657</v>
      </c>
      <c r="B312" s="2">
        <v>813745.33700000006</v>
      </c>
      <c r="C312" s="2">
        <v>3085260.855</v>
      </c>
      <c r="D312" s="2">
        <v>287312.902</v>
      </c>
      <c r="E312" s="2">
        <v>21587693.739999998</v>
      </c>
      <c r="F312" s="10">
        <v>11.538423999999999</v>
      </c>
      <c r="G312" s="10">
        <f t="shared" si="4"/>
        <v>2.2337550460964164</v>
      </c>
    </row>
    <row r="313" spans="1:7" ht="15.5" x14ac:dyDescent="0.35">
      <c r="A313" s="7">
        <v>45517.958333333343</v>
      </c>
      <c r="B313" s="3">
        <v>0</v>
      </c>
      <c r="C313" s="3">
        <v>3069444.9169999999</v>
      </c>
      <c r="D313" s="3">
        <v>287464.83500000002</v>
      </c>
      <c r="E313" s="3">
        <v>21439974.438000001</v>
      </c>
      <c r="F313" s="11">
        <v>11.558828999999999</v>
      </c>
      <c r="G313" s="11">
        <f t="shared" si="4"/>
        <v>2.145276497299164</v>
      </c>
    </row>
    <row r="314" spans="1:7" ht="15.5" x14ac:dyDescent="0.35">
      <c r="A314" s="7">
        <v>45518</v>
      </c>
      <c r="B314" s="2">
        <v>0</v>
      </c>
      <c r="C314" s="2">
        <v>3069564.375</v>
      </c>
      <c r="D314" s="2">
        <v>287335.609</v>
      </c>
      <c r="E314" s="2">
        <v>21491706.243999999</v>
      </c>
      <c r="F314" s="10">
        <v>11.56704</v>
      </c>
      <c r="G314" s="10">
        <f t="shared" si="4"/>
        <v>2.1482251490441806</v>
      </c>
    </row>
    <row r="315" spans="1:7" ht="15.5" x14ac:dyDescent="0.35">
      <c r="A315" s="7">
        <v>45518.041666666657</v>
      </c>
      <c r="B315" s="3">
        <v>0</v>
      </c>
      <c r="C315" s="3">
        <v>3079938.9</v>
      </c>
      <c r="D315" s="3">
        <v>287720.13400000002</v>
      </c>
      <c r="E315" s="3">
        <v>21513373.675000001</v>
      </c>
      <c r="F315" s="11">
        <v>11.563909000000001</v>
      </c>
      <c r="G315" s="11">
        <f t="shared" si="4"/>
        <v>2.1516109050149046</v>
      </c>
    </row>
    <row r="316" spans="1:7" ht="15.5" x14ac:dyDescent="0.35">
      <c r="A316" s="7">
        <v>45518.083333333343</v>
      </c>
      <c r="B316" s="2">
        <v>0</v>
      </c>
      <c r="C316" s="2">
        <v>3091675.4180000001</v>
      </c>
      <c r="D316" s="2">
        <v>287753.74400000001</v>
      </c>
      <c r="E316" s="2">
        <v>21601782.072000001</v>
      </c>
      <c r="F316" s="10">
        <v>11.584263999999999</v>
      </c>
      <c r="G316" s="10">
        <f t="shared" si="4"/>
        <v>2.1564780666255534</v>
      </c>
    </row>
    <row r="317" spans="1:7" ht="15.5" x14ac:dyDescent="0.35">
      <c r="A317" s="7">
        <v>45518.125</v>
      </c>
      <c r="B317" s="3">
        <v>0</v>
      </c>
      <c r="C317" s="3">
        <v>3075510.358</v>
      </c>
      <c r="D317" s="3">
        <v>287718.59000000003</v>
      </c>
      <c r="E317" s="3">
        <v>21616603.699999999</v>
      </c>
      <c r="F317" s="11">
        <v>11.58412</v>
      </c>
      <c r="G317" s="11">
        <f t="shared" si="4"/>
        <v>2.156385866859114</v>
      </c>
    </row>
    <row r="318" spans="1:7" ht="15.5" x14ac:dyDescent="0.35">
      <c r="A318" s="7">
        <v>45518.166666666657</v>
      </c>
      <c r="B318" s="2">
        <v>0</v>
      </c>
      <c r="C318" s="2">
        <v>3087914.156</v>
      </c>
      <c r="D318" s="2">
        <v>287635.13900000002</v>
      </c>
      <c r="E318" s="2">
        <v>21632521.921</v>
      </c>
      <c r="F318" s="10">
        <v>11.581616</v>
      </c>
      <c r="G318" s="10">
        <f t="shared" si="4"/>
        <v>2.1592903111275663</v>
      </c>
    </row>
    <row r="319" spans="1:7" ht="15.5" x14ac:dyDescent="0.35">
      <c r="A319" s="7">
        <v>45518.208333333343</v>
      </c>
      <c r="B319" s="3">
        <v>0</v>
      </c>
      <c r="C319" s="3">
        <v>3073652.9730000002</v>
      </c>
      <c r="D319" s="3">
        <v>287620.68800000002</v>
      </c>
      <c r="E319" s="3">
        <v>21549398.155000001</v>
      </c>
      <c r="F319" s="11">
        <v>11.581572</v>
      </c>
      <c r="G319" s="11">
        <f t="shared" si="4"/>
        <v>2.1508886544935351</v>
      </c>
    </row>
    <row r="320" spans="1:7" ht="15.5" x14ac:dyDescent="0.35">
      <c r="A320" s="7">
        <v>45518.25</v>
      </c>
      <c r="B320" s="2">
        <v>2888890.2059999998</v>
      </c>
      <c r="C320" s="2">
        <v>3168926.7059999998</v>
      </c>
      <c r="D320" s="2">
        <v>287558.74099999998</v>
      </c>
      <c r="E320" s="2">
        <v>20429755.967</v>
      </c>
      <c r="F320" s="10">
        <v>11.584936000000001</v>
      </c>
      <c r="G320" s="10">
        <f t="shared" si="4"/>
        <v>2.3112023769488239</v>
      </c>
    </row>
    <row r="321" spans="1:7" ht="15.5" x14ac:dyDescent="0.35">
      <c r="A321" s="7">
        <v>45518.291666666657</v>
      </c>
      <c r="B321" s="3">
        <v>3614908.122</v>
      </c>
      <c r="C321" s="3">
        <v>3215265.111</v>
      </c>
      <c r="D321" s="3">
        <v>287653.62800000003</v>
      </c>
      <c r="E321" s="3">
        <v>20266385.548</v>
      </c>
      <c r="F321" s="11">
        <v>11.584139</v>
      </c>
      <c r="G321" s="11">
        <f t="shared" si="4"/>
        <v>2.3639402470049782</v>
      </c>
    </row>
    <row r="322" spans="1:7" ht="15.5" x14ac:dyDescent="0.35">
      <c r="A322" s="7">
        <v>45518.333333333343</v>
      </c>
      <c r="B322" s="2">
        <v>3723311.0290000001</v>
      </c>
      <c r="C322" s="2">
        <v>3209436.855</v>
      </c>
      <c r="D322" s="2">
        <v>287660.94799999997</v>
      </c>
      <c r="E322" s="2">
        <v>20300768.929000001</v>
      </c>
      <c r="F322" s="10">
        <v>11.581379999999999</v>
      </c>
      <c r="G322" s="10">
        <f t="shared" si="4"/>
        <v>2.3763297431739567</v>
      </c>
    </row>
    <row r="323" spans="1:7" ht="15.5" x14ac:dyDescent="0.35">
      <c r="A323" s="7">
        <v>45518.375</v>
      </c>
      <c r="B323" s="3">
        <v>3639608.7050000001</v>
      </c>
      <c r="C323" s="3">
        <v>3212208.9109999998</v>
      </c>
      <c r="D323" s="3">
        <v>287649.69300000003</v>
      </c>
      <c r="E323" s="3">
        <v>20182144.370000001</v>
      </c>
      <c r="F323" s="11">
        <v>11.577819</v>
      </c>
      <c r="G323" s="11">
        <f t="shared" ref="G323:G386" si="5">(B323+C323+D323+E323)/(F323*1000000)</f>
        <v>2.3598237007332727</v>
      </c>
    </row>
    <row r="324" spans="1:7" ht="15.5" x14ac:dyDescent="0.35">
      <c r="A324" s="7">
        <v>45518.416666666657</v>
      </c>
      <c r="B324" s="2">
        <v>3522236.29</v>
      </c>
      <c r="C324" s="2">
        <v>3205102.557</v>
      </c>
      <c r="D324" s="2">
        <v>287325.76299999998</v>
      </c>
      <c r="E324" s="2">
        <v>20312829.265000001</v>
      </c>
      <c r="F324" s="10">
        <v>11.57239</v>
      </c>
      <c r="G324" s="10">
        <f t="shared" si="5"/>
        <v>2.3614390696303875</v>
      </c>
    </row>
    <row r="325" spans="1:7" ht="15.5" x14ac:dyDescent="0.35">
      <c r="A325" s="7">
        <v>45518.458333333343</v>
      </c>
      <c r="B325" s="3">
        <v>3431177.054</v>
      </c>
      <c r="C325" s="3">
        <v>3190590.0279999999</v>
      </c>
      <c r="D325" s="3">
        <v>287242.78700000001</v>
      </c>
      <c r="E325" s="3">
        <v>20423378.054000001</v>
      </c>
      <c r="F325" s="11">
        <v>11.566796</v>
      </c>
      <c r="G325" s="11">
        <f t="shared" si="5"/>
        <v>2.3630042341025121</v>
      </c>
    </row>
    <row r="326" spans="1:7" ht="15.5" x14ac:dyDescent="0.35">
      <c r="A326" s="7">
        <v>45518.5</v>
      </c>
      <c r="B326" s="2">
        <v>3150539.9530000002</v>
      </c>
      <c r="C326" s="2">
        <v>3085901.7719999999</v>
      </c>
      <c r="D326" s="2">
        <v>287645.37099999998</v>
      </c>
      <c r="E326" s="2">
        <v>21244298.170000002</v>
      </c>
      <c r="F326" s="10">
        <v>11.559091</v>
      </c>
      <c r="G326" s="10">
        <f t="shared" si="5"/>
        <v>2.4022983525261634</v>
      </c>
    </row>
    <row r="327" spans="1:7" ht="15.5" x14ac:dyDescent="0.35">
      <c r="A327" s="7">
        <v>45518.541666666657</v>
      </c>
      <c r="B327" s="3">
        <v>1796474.335</v>
      </c>
      <c r="C327" s="3">
        <v>3089298.15</v>
      </c>
      <c r="D327" s="3">
        <v>287830.136</v>
      </c>
      <c r="E327" s="3">
        <v>21642491.890999999</v>
      </c>
      <c r="F327" s="11">
        <v>11.547914</v>
      </c>
      <c r="G327" s="11">
        <f t="shared" si="5"/>
        <v>2.3221591806104547</v>
      </c>
    </row>
    <row r="328" spans="1:7" ht="15.5" x14ac:dyDescent="0.35">
      <c r="A328" s="7">
        <v>45518.583333333343</v>
      </c>
      <c r="B328" s="2">
        <v>1305571.51</v>
      </c>
      <c r="C328" s="2">
        <v>3088280.97</v>
      </c>
      <c r="D328" s="2">
        <v>287831.42200000002</v>
      </c>
      <c r="E328" s="2">
        <v>21893385.107000001</v>
      </c>
      <c r="F328" s="10">
        <v>11.515366</v>
      </c>
      <c r="G328" s="10">
        <f t="shared" si="5"/>
        <v>2.3077919545935406</v>
      </c>
    </row>
    <row r="329" spans="1:7" ht="15.5" x14ac:dyDescent="0.35">
      <c r="A329" s="7">
        <v>45518.625</v>
      </c>
      <c r="B329" s="3">
        <v>1261994.25</v>
      </c>
      <c r="C329" s="3">
        <v>3088469.6669999999</v>
      </c>
      <c r="D329" s="3">
        <v>287926.91499999998</v>
      </c>
      <c r="E329" s="3">
        <v>22005798.875999998</v>
      </c>
      <c r="F329" s="11">
        <v>11.513102999999999</v>
      </c>
      <c r="G329" s="11">
        <f t="shared" si="5"/>
        <v>2.3142492261208814</v>
      </c>
    </row>
    <row r="330" spans="1:7" ht="15.5" x14ac:dyDescent="0.35">
      <c r="A330" s="7">
        <v>45518.666666666657</v>
      </c>
      <c r="B330" s="2">
        <v>1030915.856</v>
      </c>
      <c r="C330" s="2">
        <v>3088776.3130000001</v>
      </c>
      <c r="D330" s="2">
        <v>287742.39199999999</v>
      </c>
      <c r="E330" s="2">
        <v>21965903.374000002</v>
      </c>
      <c r="F330" s="10">
        <v>11.488834000000001</v>
      </c>
      <c r="G330" s="10">
        <f t="shared" si="5"/>
        <v>2.2955626249800463</v>
      </c>
    </row>
    <row r="331" spans="1:7" ht="15.5" x14ac:dyDescent="0.35">
      <c r="A331" s="7">
        <v>45518.708333333343</v>
      </c>
      <c r="B331" s="3">
        <v>3805908.9720000001</v>
      </c>
      <c r="C331" s="3">
        <v>3094264.679</v>
      </c>
      <c r="D331" s="3">
        <v>287726.90399999998</v>
      </c>
      <c r="E331" s="3">
        <v>21965238.544</v>
      </c>
      <c r="F331" s="11">
        <v>11.482854</v>
      </c>
      <c r="G331" s="11">
        <f t="shared" si="5"/>
        <v>2.5388408751866041</v>
      </c>
    </row>
    <row r="332" spans="1:7" ht="15.5" x14ac:dyDescent="0.35">
      <c r="A332" s="7">
        <v>45518.75</v>
      </c>
      <c r="B332" s="2">
        <v>4340276.7439999999</v>
      </c>
      <c r="C332" s="2">
        <v>3083164.9649999999</v>
      </c>
      <c r="D332" s="2">
        <v>287758.03399999999</v>
      </c>
      <c r="E332" s="2">
        <v>21928898.771000002</v>
      </c>
      <c r="F332" s="10">
        <v>11.481163</v>
      </c>
      <c r="G332" s="10">
        <f t="shared" si="5"/>
        <v>2.5816285783940183</v>
      </c>
    </row>
    <row r="333" spans="1:7" ht="15.5" x14ac:dyDescent="0.35">
      <c r="A333" s="7">
        <v>45518.791666666657</v>
      </c>
      <c r="B333" s="3">
        <v>3054852.0359999998</v>
      </c>
      <c r="C333" s="3">
        <v>3085890.9010000001</v>
      </c>
      <c r="D333" s="3">
        <v>287817.82699999999</v>
      </c>
      <c r="E333" s="3">
        <v>22317910.566</v>
      </c>
      <c r="F333" s="11">
        <v>11.477857</v>
      </c>
      <c r="G333" s="11">
        <f t="shared" si="5"/>
        <v>2.5045155493747657</v>
      </c>
    </row>
    <row r="334" spans="1:7" ht="15.5" x14ac:dyDescent="0.35">
      <c r="A334" s="7">
        <v>45518.833333333343</v>
      </c>
      <c r="B334" s="2">
        <v>2443855.5099999998</v>
      </c>
      <c r="C334" s="2">
        <v>3153988.9920000001</v>
      </c>
      <c r="D334" s="2">
        <v>287893.54700000002</v>
      </c>
      <c r="E334" s="2">
        <v>21828513.581999999</v>
      </c>
      <c r="F334" s="10">
        <v>11.474202</v>
      </c>
      <c r="G334" s="10">
        <f t="shared" si="5"/>
        <v>2.4153532969874503</v>
      </c>
    </row>
    <row r="335" spans="1:7" ht="15.5" x14ac:dyDescent="0.35">
      <c r="A335" s="7">
        <v>45518.875</v>
      </c>
      <c r="B335" s="3">
        <v>2166621.3820000002</v>
      </c>
      <c r="C335" s="3">
        <v>3193764.0639999998</v>
      </c>
      <c r="D335" s="3">
        <v>288033.71500000003</v>
      </c>
      <c r="E335" s="3">
        <v>21855343.993999999</v>
      </c>
      <c r="F335" s="11">
        <v>11.498051</v>
      </c>
      <c r="G335" s="11">
        <f t="shared" si="5"/>
        <v>2.3920369769624434</v>
      </c>
    </row>
    <row r="336" spans="1:7" ht="15.5" x14ac:dyDescent="0.35">
      <c r="A336" s="7">
        <v>45518.916666666657</v>
      </c>
      <c r="B336" s="2">
        <v>4201467.3459999999</v>
      </c>
      <c r="C336" s="2">
        <v>3185921.5860000001</v>
      </c>
      <c r="D336" s="2">
        <v>287946.272</v>
      </c>
      <c r="E336" s="2">
        <v>20532190.291999999</v>
      </c>
      <c r="F336" s="10">
        <v>11.502511</v>
      </c>
      <c r="G336" s="10">
        <f t="shared" si="5"/>
        <v>2.4522928511870146</v>
      </c>
    </row>
    <row r="337" spans="1:7" ht="15.5" x14ac:dyDescent="0.35">
      <c r="A337" s="7">
        <v>45518.958333333343</v>
      </c>
      <c r="B337" s="3">
        <v>4627278.392</v>
      </c>
      <c r="C337" s="3">
        <v>3236059.6549999998</v>
      </c>
      <c r="D337" s="3">
        <v>288188.19400000002</v>
      </c>
      <c r="E337" s="3">
        <v>19950156.675999999</v>
      </c>
      <c r="F337" s="11">
        <v>11.505788000000001</v>
      </c>
      <c r="G337" s="11">
        <f t="shared" si="5"/>
        <v>2.4423953332879069</v>
      </c>
    </row>
    <row r="338" spans="1:7" ht="15.5" x14ac:dyDescent="0.35">
      <c r="A338" s="7">
        <v>45519</v>
      </c>
      <c r="B338" s="2">
        <v>3771139.219</v>
      </c>
      <c r="C338" s="2">
        <v>3309084.7209999999</v>
      </c>
      <c r="D338" s="2">
        <v>288279.21000000002</v>
      </c>
      <c r="E338" s="2">
        <v>18997608.857000001</v>
      </c>
      <c r="F338" s="10">
        <v>11.507171</v>
      </c>
      <c r="G338" s="10">
        <f t="shared" si="5"/>
        <v>2.2912766315022171</v>
      </c>
    </row>
    <row r="339" spans="1:7" ht="15.5" x14ac:dyDescent="0.35">
      <c r="A339" s="7">
        <v>45519.041666666657</v>
      </c>
      <c r="B339" s="3">
        <v>3198153.747</v>
      </c>
      <c r="C339" s="3">
        <v>3307662.702</v>
      </c>
      <c r="D339" s="3">
        <v>256204.448</v>
      </c>
      <c r="E339" s="3">
        <v>19811447.134</v>
      </c>
      <c r="F339" s="11">
        <v>11.512805999999999</v>
      </c>
      <c r="G339" s="11">
        <f t="shared" si="5"/>
        <v>2.3081660570846063</v>
      </c>
    </row>
    <row r="340" spans="1:7" ht="15.5" x14ac:dyDescent="0.35">
      <c r="A340" s="7">
        <v>45519.083333333343</v>
      </c>
      <c r="B340" s="2">
        <v>2589138.9049999998</v>
      </c>
      <c r="C340" s="2">
        <v>3311684.9049999998</v>
      </c>
      <c r="D340" s="2">
        <v>241578.829</v>
      </c>
      <c r="E340" s="2">
        <v>20191685.112</v>
      </c>
      <c r="F340" s="10">
        <v>11.539142</v>
      </c>
      <c r="G340" s="10">
        <f t="shared" si="5"/>
        <v>2.2821530189159644</v>
      </c>
    </row>
    <row r="341" spans="1:7" ht="15.5" x14ac:dyDescent="0.35">
      <c r="A341" s="7">
        <v>45519.125</v>
      </c>
      <c r="B341" s="3">
        <v>3144256.3679999998</v>
      </c>
      <c r="C341" s="3">
        <v>3307863.9389999998</v>
      </c>
      <c r="D341" s="3">
        <v>228876.69899999999</v>
      </c>
      <c r="E341" s="3">
        <v>20271729.973999999</v>
      </c>
      <c r="F341" s="11">
        <v>11.547482</v>
      </c>
      <c r="G341" s="11">
        <f t="shared" si="5"/>
        <v>2.334078284772386</v>
      </c>
    </row>
    <row r="342" spans="1:7" ht="15.5" x14ac:dyDescent="0.35">
      <c r="A342" s="7">
        <v>45519.166666666657</v>
      </c>
      <c r="B342" s="2">
        <v>2142804.1090000002</v>
      </c>
      <c r="C342" s="2">
        <v>3312530.7549999999</v>
      </c>
      <c r="D342" s="2">
        <v>183558.23699999999</v>
      </c>
      <c r="E342" s="2">
        <v>20355141.028000001</v>
      </c>
      <c r="F342" s="10">
        <v>11.548195</v>
      </c>
      <c r="G342" s="10">
        <f t="shared" si="5"/>
        <v>2.2509174922141515</v>
      </c>
    </row>
    <row r="343" spans="1:7" ht="15.5" x14ac:dyDescent="0.35">
      <c r="A343" s="7">
        <v>45519.208333333343</v>
      </c>
      <c r="B343" s="3">
        <v>1007245.931</v>
      </c>
      <c r="C343" s="3">
        <v>3302892.702</v>
      </c>
      <c r="D343" s="3">
        <v>183804.22500000001</v>
      </c>
      <c r="E343" s="3">
        <v>20631522.256999999</v>
      </c>
      <c r="F343" s="11">
        <v>11.550188</v>
      </c>
      <c r="G343" s="11">
        <f t="shared" si="5"/>
        <v>2.1753295370603491</v>
      </c>
    </row>
    <row r="344" spans="1:7" ht="15.5" x14ac:dyDescent="0.35">
      <c r="A344" s="7">
        <v>45519.25</v>
      </c>
      <c r="B344" s="2">
        <v>4651632</v>
      </c>
      <c r="C344" s="2">
        <v>3181366.82</v>
      </c>
      <c r="D344" s="2">
        <v>230812.27900000001</v>
      </c>
      <c r="E344" s="2">
        <v>20236528.741</v>
      </c>
      <c r="F344" s="10">
        <v>11.54814</v>
      </c>
      <c r="G344" s="10">
        <f t="shared" si="5"/>
        <v>2.4506405221966481</v>
      </c>
    </row>
    <row r="345" spans="1:7" ht="15.5" x14ac:dyDescent="0.35">
      <c r="A345" s="7">
        <v>45519.291666666657</v>
      </c>
      <c r="B345" s="3">
        <v>5267763.5269999998</v>
      </c>
      <c r="C345" s="3">
        <v>3148461.84</v>
      </c>
      <c r="D345" s="3">
        <v>230890.16800000001</v>
      </c>
      <c r="E345" s="3">
        <v>19983090.212000001</v>
      </c>
      <c r="F345" s="11">
        <v>11.546187</v>
      </c>
      <c r="G345" s="11">
        <f t="shared" si="5"/>
        <v>2.4796242904259218</v>
      </c>
    </row>
    <row r="346" spans="1:7" ht="15.5" x14ac:dyDescent="0.35">
      <c r="A346" s="7">
        <v>45519.333333333343</v>
      </c>
      <c r="B346" s="2">
        <v>5259112.7439999999</v>
      </c>
      <c r="C346" s="2">
        <v>3144123.5520000001</v>
      </c>
      <c r="D346" s="2">
        <v>230876.25599999999</v>
      </c>
      <c r="E346" s="2">
        <v>19886687.530000001</v>
      </c>
      <c r="F346" s="10">
        <v>11.547933</v>
      </c>
      <c r="G346" s="10">
        <f t="shared" si="5"/>
        <v>2.4697753339926725</v>
      </c>
    </row>
    <row r="347" spans="1:7" ht="15.5" x14ac:dyDescent="0.35">
      <c r="A347" s="7">
        <v>45519.375</v>
      </c>
      <c r="B347" s="3">
        <v>5608780.1500000004</v>
      </c>
      <c r="C347" s="3">
        <v>3143059.9210000001</v>
      </c>
      <c r="D347" s="3">
        <v>230831.42300000001</v>
      </c>
      <c r="E347" s="3">
        <v>20080916.41</v>
      </c>
      <c r="F347" s="11">
        <v>11.548107999999999</v>
      </c>
      <c r="G347" s="11">
        <f t="shared" si="5"/>
        <v>2.516740223073771</v>
      </c>
    </row>
    <row r="348" spans="1:7" ht="15.5" x14ac:dyDescent="0.35">
      <c r="A348" s="7">
        <v>45519.416666666657</v>
      </c>
      <c r="B348" s="2">
        <v>5676860.4800000004</v>
      </c>
      <c r="C348" s="2">
        <v>3139859.5559999999</v>
      </c>
      <c r="D348" s="2">
        <v>231206.8</v>
      </c>
      <c r="E348" s="2">
        <v>20089752.566</v>
      </c>
      <c r="F348" s="10">
        <v>11.548436000000001</v>
      </c>
      <c r="G348" s="10">
        <f t="shared" si="5"/>
        <v>2.523084459402122</v>
      </c>
    </row>
    <row r="349" spans="1:7" ht="15.5" x14ac:dyDescent="0.35">
      <c r="A349" s="7">
        <v>45519.458333333343</v>
      </c>
      <c r="B349" s="3">
        <v>5638625.5389999999</v>
      </c>
      <c r="C349" s="3">
        <v>3148215.2570000002</v>
      </c>
      <c r="D349" s="3">
        <v>232738.97700000001</v>
      </c>
      <c r="E349" s="3">
        <v>20141760.195999999</v>
      </c>
      <c r="F349" s="11">
        <v>11.545809999999999</v>
      </c>
      <c r="G349" s="11">
        <f t="shared" si="5"/>
        <v>2.5257075916717837</v>
      </c>
    </row>
    <row r="350" spans="1:7" ht="15.5" x14ac:dyDescent="0.35">
      <c r="A350" s="7">
        <v>45519.5</v>
      </c>
      <c r="B350" s="2">
        <v>5692515.5899999999</v>
      </c>
      <c r="C350" s="2">
        <v>3141273.7560000001</v>
      </c>
      <c r="D350" s="2">
        <v>233601.53200000001</v>
      </c>
      <c r="E350" s="2">
        <v>21166264.897999998</v>
      </c>
      <c r="F350" s="10">
        <v>11.544461999999999</v>
      </c>
      <c r="G350" s="10">
        <f t="shared" si="5"/>
        <v>2.618888240612685</v>
      </c>
    </row>
    <row r="351" spans="1:7" ht="15.5" x14ac:dyDescent="0.35">
      <c r="A351" s="7">
        <v>45519.541666666657</v>
      </c>
      <c r="B351" s="3">
        <v>5680023.267</v>
      </c>
      <c r="C351" s="3">
        <v>3141464.179</v>
      </c>
      <c r="D351" s="3">
        <v>192359.05100000001</v>
      </c>
      <c r="E351" s="3">
        <v>21304527.149999999</v>
      </c>
      <c r="F351" s="11">
        <v>11.553165999999999</v>
      </c>
      <c r="G351" s="11">
        <f t="shared" si="5"/>
        <v>2.6242480759819431</v>
      </c>
    </row>
    <row r="352" spans="1:7" ht="15.5" x14ac:dyDescent="0.35">
      <c r="A352" s="7">
        <v>45519.583333333343</v>
      </c>
      <c r="B352" s="2">
        <v>6052198.8499999996</v>
      </c>
      <c r="C352" s="2">
        <v>3137610.3829999999</v>
      </c>
      <c r="D352" s="2">
        <v>169664.598</v>
      </c>
      <c r="E352" s="2">
        <v>21388626.355999999</v>
      </c>
      <c r="F352" s="10">
        <v>11.566217999999999</v>
      </c>
      <c r="G352" s="10">
        <f t="shared" si="5"/>
        <v>2.6584403118633939</v>
      </c>
    </row>
    <row r="353" spans="1:7" ht="15.5" x14ac:dyDescent="0.35">
      <c r="A353" s="7">
        <v>45519.625</v>
      </c>
      <c r="B353" s="3">
        <v>6095886.9029999999</v>
      </c>
      <c r="C353" s="3">
        <v>3133810.2140000002</v>
      </c>
      <c r="D353" s="3">
        <v>169736.81099999999</v>
      </c>
      <c r="E353" s="3">
        <v>20578094.285</v>
      </c>
      <c r="F353" s="11">
        <v>11.567332</v>
      </c>
      <c r="G353" s="11">
        <f t="shared" si="5"/>
        <v>2.5915680653931261</v>
      </c>
    </row>
    <row r="354" spans="1:7" ht="15.5" x14ac:dyDescent="0.35">
      <c r="A354" s="7">
        <v>45519.666666666657</v>
      </c>
      <c r="B354" s="2">
        <v>5186221.1179999998</v>
      </c>
      <c r="C354" s="2">
        <v>3133979.96</v>
      </c>
      <c r="D354" s="2">
        <v>169752.117</v>
      </c>
      <c r="E354" s="2">
        <v>20790736.991</v>
      </c>
      <c r="F354" s="10">
        <v>11.570383</v>
      </c>
      <c r="G354" s="10">
        <f t="shared" si="5"/>
        <v>2.5306586813936929</v>
      </c>
    </row>
    <row r="355" spans="1:7" ht="15.5" x14ac:dyDescent="0.35">
      <c r="A355" s="7">
        <v>45519.708333333343</v>
      </c>
      <c r="B355" s="3">
        <v>4692919.1730000004</v>
      </c>
      <c r="C355" s="3">
        <v>3132563.3339999998</v>
      </c>
      <c r="D355" s="3">
        <v>169900.69500000001</v>
      </c>
      <c r="E355" s="3">
        <v>21545648.662999999</v>
      </c>
      <c r="F355" s="11">
        <v>11.573024999999999</v>
      </c>
      <c r="G355" s="11">
        <f t="shared" si="5"/>
        <v>2.5525765186716525</v>
      </c>
    </row>
    <row r="356" spans="1:7" ht="15.5" x14ac:dyDescent="0.35">
      <c r="A356" s="7">
        <v>45519.75</v>
      </c>
      <c r="B356" s="2">
        <v>4316441.8509999998</v>
      </c>
      <c r="C356" s="2">
        <v>3129976.892</v>
      </c>
      <c r="D356" s="2">
        <v>212716.71900000001</v>
      </c>
      <c r="E356" s="2">
        <v>21692267.105</v>
      </c>
      <c r="F356" s="10">
        <v>11.59886</v>
      </c>
      <c r="G356" s="10">
        <f t="shared" si="5"/>
        <v>2.5305420159394978</v>
      </c>
    </row>
    <row r="357" spans="1:7" ht="15.5" x14ac:dyDescent="0.35">
      <c r="A357" s="7">
        <v>45519.791666666657</v>
      </c>
      <c r="B357" s="3">
        <v>4951288.5149999997</v>
      </c>
      <c r="C357" s="3">
        <v>3129950.0490000001</v>
      </c>
      <c r="D357" s="3">
        <v>223194.44200000001</v>
      </c>
      <c r="E357" s="3">
        <v>21575054.287</v>
      </c>
      <c r="F357" s="11">
        <v>11.613727000000001</v>
      </c>
      <c r="G357" s="11">
        <f t="shared" si="5"/>
        <v>2.5727733476944996</v>
      </c>
    </row>
    <row r="358" spans="1:7" ht="15.5" x14ac:dyDescent="0.35">
      <c r="A358" s="7">
        <v>45519.833333333343</v>
      </c>
      <c r="B358" s="2">
        <v>5612737.3640000001</v>
      </c>
      <c r="C358" s="2">
        <v>3123479.9720000001</v>
      </c>
      <c r="D358" s="2">
        <v>223299.20199999999</v>
      </c>
      <c r="E358" s="2">
        <v>21483653.984999999</v>
      </c>
      <c r="F358" s="10">
        <v>11.609035</v>
      </c>
      <c r="G358" s="10">
        <f t="shared" si="5"/>
        <v>2.6223687432245657</v>
      </c>
    </row>
    <row r="359" spans="1:7" ht="15.5" x14ac:dyDescent="0.35">
      <c r="A359" s="7">
        <v>45519.875</v>
      </c>
      <c r="B359" s="3">
        <v>4460466.4840000002</v>
      </c>
      <c r="C359" s="3">
        <v>3120582.2740000002</v>
      </c>
      <c r="D359" s="3">
        <v>223306.924</v>
      </c>
      <c r="E359" s="3">
        <v>21400486.087000001</v>
      </c>
      <c r="F359" s="11">
        <v>11.616083</v>
      </c>
      <c r="G359" s="11">
        <f t="shared" si="5"/>
        <v>2.5141729590775137</v>
      </c>
    </row>
    <row r="360" spans="1:7" ht="15.5" x14ac:dyDescent="0.35">
      <c r="A360" s="7">
        <v>45519.916666666657</v>
      </c>
      <c r="B360" s="2">
        <v>4344767.4129999997</v>
      </c>
      <c r="C360" s="2">
        <v>3128609.662</v>
      </c>
      <c r="D360" s="2">
        <v>223310.89600000001</v>
      </c>
      <c r="E360" s="2">
        <v>21444648.103999998</v>
      </c>
      <c r="F360" s="10">
        <v>11.621642</v>
      </c>
      <c r="G360" s="10">
        <f t="shared" si="5"/>
        <v>2.5075059165477644</v>
      </c>
    </row>
    <row r="361" spans="1:7" ht="15.5" x14ac:dyDescent="0.35">
      <c r="A361" s="7">
        <v>45519.958333333343</v>
      </c>
      <c r="B361" s="3">
        <v>4394224.4249999998</v>
      </c>
      <c r="C361" s="3">
        <v>3121884.3</v>
      </c>
      <c r="D361" s="3">
        <v>223192.50700000001</v>
      </c>
      <c r="E361" s="3">
        <v>21532225.184</v>
      </c>
      <c r="F361" s="11">
        <v>11.630343</v>
      </c>
      <c r="G361" s="11">
        <f t="shared" si="5"/>
        <v>2.516824002181191</v>
      </c>
    </row>
    <row r="362" spans="1:7" ht="15.5" x14ac:dyDescent="0.35">
      <c r="A362" s="7">
        <v>45520</v>
      </c>
      <c r="B362" s="2">
        <v>4397706.3669999996</v>
      </c>
      <c r="C362" s="2">
        <v>3121563.443</v>
      </c>
      <c r="D362" s="2">
        <v>223118.109</v>
      </c>
      <c r="E362" s="2">
        <v>21516594.175000001</v>
      </c>
      <c r="F362" s="10">
        <v>11.629808000000001</v>
      </c>
      <c r="G362" s="10">
        <f t="shared" si="5"/>
        <v>2.5158611469768033</v>
      </c>
    </row>
    <row r="363" spans="1:7" ht="15.5" x14ac:dyDescent="0.35">
      <c r="A363" s="7">
        <v>45520.041666666657</v>
      </c>
      <c r="B363" s="3">
        <v>3947335.0529999998</v>
      </c>
      <c r="C363" s="3">
        <v>3119151.8509999998</v>
      </c>
      <c r="D363" s="3">
        <v>223164.81400000001</v>
      </c>
      <c r="E363" s="3">
        <v>21577942.824999999</v>
      </c>
      <c r="F363" s="11">
        <v>11.629863</v>
      </c>
      <c r="G363" s="11">
        <f t="shared" si="5"/>
        <v>2.4821955807218021</v>
      </c>
    </row>
    <row r="364" spans="1:7" ht="15.5" x14ac:dyDescent="0.35">
      <c r="A364" s="7">
        <v>45520.083333333343</v>
      </c>
      <c r="B364" s="2">
        <v>3815379.4559999998</v>
      </c>
      <c r="C364" s="2">
        <v>3122837.2349999999</v>
      </c>
      <c r="D364" s="2">
        <v>223531.38099999999</v>
      </c>
      <c r="E364" s="2">
        <v>21758317.673</v>
      </c>
      <c r="F364" s="10">
        <v>11.612793</v>
      </c>
      <c r="G364" s="10">
        <f t="shared" si="5"/>
        <v>2.4903626324003194</v>
      </c>
    </row>
    <row r="365" spans="1:7" ht="15.5" x14ac:dyDescent="0.35">
      <c r="A365" s="7">
        <v>45520.125</v>
      </c>
      <c r="B365" s="3">
        <v>3910223.8530000001</v>
      </c>
      <c r="C365" s="3">
        <v>3119070.1179999998</v>
      </c>
      <c r="D365" s="3">
        <v>223765.204</v>
      </c>
      <c r="E365" s="3">
        <v>21970009.579</v>
      </c>
      <c r="F365" s="11">
        <v>11.60858</v>
      </c>
      <c r="G365" s="11">
        <f t="shared" si="5"/>
        <v>2.5173680806782568</v>
      </c>
    </row>
    <row r="366" spans="1:7" ht="15.5" x14ac:dyDescent="0.35">
      <c r="A366" s="7">
        <v>45520.166666666657</v>
      </c>
      <c r="B366" s="2">
        <v>4075278.122</v>
      </c>
      <c r="C366" s="2">
        <v>3126729.673</v>
      </c>
      <c r="D366" s="2">
        <v>223730.43100000001</v>
      </c>
      <c r="E366" s="2">
        <v>22149840.548</v>
      </c>
      <c r="F366" s="10">
        <v>11.60826</v>
      </c>
      <c r="G366" s="10">
        <f t="shared" si="5"/>
        <v>2.5478046472081086</v>
      </c>
    </row>
    <row r="367" spans="1:7" ht="15.5" x14ac:dyDescent="0.35">
      <c r="A367" s="7">
        <v>45520.208333333343</v>
      </c>
      <c r="B367" s="3">
        <v>4227112.71</v>
      </c>
      <c r="C367" s="3">
        <v>3144200.1579999998</v>
      </c>
      <c r="D367" s="3">
        <v>248631.08100000001</v>
      </c>
      <c r="E367" s="3">
        <v>22242623.93</v>
      </c>
      <c r="F367" s="11">
        <v>11.610839</v>
      </c>
      <c r="G367" s="11">
        <f t="shared" si="5"/>
        <v>2.57195607302797</v>
      </c>
    </row>
    <row r="368" spans="1:7" ht="15.5" x14ac:dyDescent="0.35">
      <c r="A368" s="7">
        <v>45520.25</v>
      </c>
      <c r="B368" s="2">
        <v>6163059.8289999999</v>
      </c>
      <c r="C368" s="2">
        <v>3113571.415</v>
      </c>
      <c r="D368" s="2">
        <v>293422.65399999998</v>
      </c>
      <c r="E368" s="2">
        <v>21308178.761999998</v>
      </c>
      <c r="F368" s="10">
        <v>11.609622999999999</v>
      </c>
      <c r="G368" s="10">
        <f t="shared" si="5"/>
        <v>2.6597101955851623</v>
      </c>
    </row>
    <row r="369" spans="1:7" ht="15.5" x14ac:dyDescent="0.35">
      <c r="A369" s="7">
        <v>45520.291666666657</v>
      </c>
      <c r="B369" s="3">
        <v>6358331.7960000001</v>
      </c>
      <c r="C369" s="3">
        <v>3120293.2039999999</v>
      </c>
      <c r="D369" s="3">
        <v>293252.592</v>
      </c>
      <c r="E369" s="3">
        <v>19605471.675000001</v>
      </c>
      <c r="F369" s="11">
        <v>11.597956</v>
      </c>
      <c r="G369" s="11">
        <f t="shared" si="5"/>
        <v>2.5329764371411652</v>
      </c>
    </row>
    <row r="370" spans="1:7" ht="15.5" x14ac:dyDescent="0.35">
      <c r="A370" s="7">
        <v>45520.333333333343</v>
      </c>
      <c r="B370" s="2">
        <v>6352210.9419999998</v>
      </c>
      <c r="C370" s="2">
        <v>3113478.8220000002</v>
      </c>
      <c r="D370" s="2">
        <v>292840.58399999997</v>
      </c>
      <c r="E370" s="2">
        <v>19232447.445</v>
      </c>
      <c r="F370" s="10">
        <v>11.595770999999999</v>
      </c>
      <c r="G370" s="10">
        <f t="shared" si="5"/>
        <v>2.5001336946892105</v>
      </c>
    </row>
    <row r="371" spans="1:7" ht="15.5" x14ac:dyDescent="0.35">
      <c r="A371" s="7">
        <v>45520.375</v>
      </c>
      <c r="B371" s="3">
        <v>6368613.7249999996</v>
      </c>
      <c r="C371" s="3">
        <v>3010507.4410000001</v>
      </c>
      <c r="D371" s="3">
        <v>293121.397</v>
      </c>
      <c r="E371" s="3">
        <v>19219315.681000002</v>
      </c>
      <c r="F371" s="11">
        <v>11.593226</v>
      </c>
      <c r="G371" s="11">
        <f t="shared" si="5"/>
        <v>2.4921068772402095</v>
      </c>
    </row>
    <row r="372" spans="1:7" ht="15.5" x14ac:dyDescent="0.35">
      <c r="A372" s="7">
        <v>45520.416666666657</v>
      </c>
      <c r="B372" s="2">
        <v>5995230.7889999999</v>
      </c>
      <c r="C372" s="2">
        <v>3068309.2379999999</v>
      </c>
      <c r="D372" s="2">
        <v>293389.516</v>
      </c>
      <c r="E372" s="2">
        <v>19230665.022</v>
      </c>
      <c r="F372" s="10">
        <v>11.589997</v>
      </c>
      <c r="G372" s="10">
        <f t="shared" si="5"/>
        <v>2.4665748028235037</v>
      </c>
    </row>
    <row r="373" spans="1:7" ht="15.5" x14ac:dyDescent="0.35">
      <c r="A373" s="7">
        <v>45520.458333333343</v>
      </c>
      <c r="B373" s="3">
        <v>4654634.375</v>
      </c>
      <c r="C373" s="3">
        <v>3111299.0120000001</v>
      </c>
      <c r="D373" s="3">
        <v>293465.79599999997</v>
      </c>
      <c r="E373" s="3">
        <v>19250259.177999999</v>
      </c>
      <c r="F373" s="11">
        <v>11.585343</v>
      </c>
      <c r="G373" s="11">
        <f t="shared" si="5"/>
        <v>2.3572593716905921</v>
      </c>
    </row>
    <row r="374" spans="1:7" ht="15.5" x14ac:dyDescent="0.35">
      <c r="A374" s="7">
        <v>45520.5</v>
      </c>
      <c r="B374" s="2">
        <v>5347729.5630000001</v>
      </c>
      <c r="C374" s="2">
        <v>3123348.6639999999</v>
      </c>
      <c r="D374" s="2">
        <v>293480.68699999998</v>
      </c>
      <c r="E374" s="2">
        <v>19334235.756999999</v>
      </c>
      <c r="F374" s="10">
        <v>11.587918999999999</v>
      </c>
      <c r="G374" s="10">
        <f t="shared" si="5"/>
        <v>2.4248352677473841</v>
      </c>
    </row>
    <row r="375" spans="1:7" ht="15.5" x14ac:dyDescent="0.35">
      <c r="A375" s="7">
        <v>45520.541666666657</v>
      </c>
      <c r="B375" s="3">
        <v>6505148.9670000002</v>
      </c>
      <c r="C375" s="3">
        <v>3118949.835</v>
      </c>
      <c r="D375" s="3">
        <v>292800.78700000001</v>
      </c>
      <c r="E375" s="3">
        <v>19316148.927999999</v>
      </c>
      <c r="F375" s="11">
        <v>11.588727</v>
      </c>
      <c r="G375" s="11">
        <f t="shared" si="5"/>
        <v>2.5225418216340758</v>
      </c>
    </row>
    <row r="376" spans="1:7" ht="15.5" x14ac:dyDescent="0.35">
      <c r="A376" s="7">
        <v>45520.583333333343</v>
      </c>
      <c r="B376" s="2">
        <v>6616710.352</v>
      </c>
      <c r="C376" s="2">
        <v>3120195.9759999998</v>
      </c>
      <c r="D376" s="2">
        <v>292265.30800000002</v>
      </c>
      <c r="E376" s="2">
        <v>19360084.778999999</v>
      </c>
      <c r="F376" s="10">
        <v>11.588986999999999</v>
      </c>
      <c r="G376" s="10">
        <f t="shared" si="5"/>
        <v>2.5359642231887913</v>
      </c>
    </row>
    <row r="377" spans="1:7" ht="15.5" x14ac:dyDescent="0.35">
      <c r="A377" s="7">
        <v>45520.625</v>
      </c>
      <c r="B377" s="3">
        <v>6274974.4040000001</v>
      </c>
      <c r="C377" s="3">
        <v>3116810.9840000002</v>
      </c>
      <c r="D377" s="3">
        <v>293243.86300000001</v>
      </c>
      <c r="E377" s="3">
        <v>19373443.169</v>
      </c>
      <c r="F377" s="11">
        <v>11.588050000000001</v>
      </c>
      <c r="G377" s="11">
        <f t="shared" si="5"/>
        <v>2.5076240109423069</v>
      </c>
    </row>
    <row r="378" spans="1:7" ht="15.5" x14ac:dyDescent="0.35">
      <c r="A378" s="7">
        <v>45520.666666666657</v>
      </c>
      <c r="B378" s="2">
        <v>6234404.96</v>
      </c>
      <c r="C378" s="2">
        <v>3115037.372</v>
      </c>
      <c r="D378" s="2">
        <v>293498.63299999997</v>
      </c>
      <c r="E378" s="2">
        <v>19826414.440000001</v>
      </c>
      <c r="F378" s="10">
        <v>11.591371000000001</v>
      </c>
      <c r="G378" s="10">
        <f t="shared" si="5"/>
        <v>2.5423528765492884</v>
      </c>
    </row>
    <row r="379" spans="1:7" ht="15.5" x14ac:dyDescent="0.35">
      <c r="A379" s="7">
        <v>45520.708333333343</v>
      </c>
      <c r="B379" s="3">
        <v>6404187.9850000003</v>
      </c>
      <c r="C379" s="3">
        <v>3107236.179</v>
      </c>
      <c r="D379" s="3">
        <v>293597.16100000002</v>
      </c>
      <c r="E379" s="3">
        <v>19870967.465999998</v>
      </c>
      <c r="F379" s="11">
        <v>11.594829000000001</v>
      </c>
      <c r="G379" s="11">
        <f t="shared" si="5"/>
        <v>2.5594158215701155</v>
      </c>
    </row>
    <row r="380" spans="1:7" ht="15.5" x14ac:dyDescent="0.35">
      <c r="A380" s="7">
        <v>45520.75</v>
      </c>
      <c r="B380" s="2">
        <v>6485378.2050000001</v>
      </c>
      <c r="C380" s="2">
        <v>3108789.8229999999</v>
      </c>
      <c r="D380" s="2">
        <v>280159.61599999998</v>
      </c>
      <c r="E380" s="2">
        <v>20417751.294</v>
      </c>
      <c r="F380" s="10">
        <v>11.598564</v>
      </c>
      <c r="G380" s="10">
        <f t="shared" si="5"/>
        <v>2.611709426960096</v>
      </c>
    </row>
    <row r="381" spans="1:7" ht="15.5" x14ac:dyDescent="0.35">
      <c r="A381" s="7">
        <v>45520.791666666657</v>
      </c>
      <c r="B381" s="3">
        <v>6568639.3140000002</v>
      </c>
      <c r="C381" s="3">
        <v>3108999.5980000002</v>
      </c>
      <c r="D381" s="3">
        <v>181284.70800000001</v>
      </c>
      <c r="E381" s="3">
        <v>19988477.561999999</v>
      </c>
      <c r="F381" s="11">
        <v>11.599068000000001</v>
      </c>
      <c r="G381" s="11">
        <f t="shared" si="5"/>
        <v>2.5732585740509495</v>
      </c>
    </row>
    <row r="382" spans="1:7" ht="15.5" x14ac:dyDescent="0.35">
      <c r="A382" s="7">
        <v>45520.833333333343</v>
      </c>
      <c r="B382" s="2">
        <v>6574726.2750000004</v>
      </c>
      <c r="C382" s="2">
        <v>3104593.5959999999</v>
      </c>
      <c r="D382" s="2">
        <v>181408.93900000001</v>
      </c>
      <c r="E382" s="2">
        <v>19790864.84</v>
      </c>
      <c r="F382" s="10">
        <v>11.603213</v>
      </c>
      <c r="G382" s="10">
        <f t="shared" si="5"/>
        <v>2.5554640468980443</v>
      </c>
    </row>
    <row r="383" spans="1:7" ht="15.5" x14ac:dyDescent="0.35">
      <c r="A383" s="7">
        <v>45520.875</v>
      </c>
      <c r="B383" s="3">
        <v>6788991.2769999998</v>
      </c>
      <c r="C383" s="3">
        <v>3109493.7540000002</v>
      </c>
      <c r="D383" s="3">
        <v>181443.171</v>
      </c>
      <c r="E383" s="3">
        <v>19751762.585999999</v>
      </c>
      <c r="F383" s="11">
        <v>11.607943000000001</v>
      </c>
      <c r="G383" s="11">
        <f t="shared" si="5"/>
        <v>2.5699377390119849</v>
      </c>
    </row>
    <row r="384" spans="1:7" ht="15.5" x14ac:dyDescent="0.35">
      <c r="A384" s="7">
        <v>45520.916666666657</v>
      </c>
      <c r="B384" s="2">
        <v>6819402.2149999999</v>
      </c>
      <c r="C384" s="2">
        <v>3113351.15</v>
      </c>
      <c r="D384" s="2">
        <v>181526.595</v>
      </c>
      <c r="E384" s="2">
        <v>19229145.732999999</v>
      </c>
      <c r="F384" s="10">
        <v>11.607917</v>
      </c>
      <c r="G384" s="10">
        <f t="shared" si="5"/>
        <v>2.5278803848270108</v>
      </c>
    </row>
    <row r="385" spans="1:7" ht="15.5" x14ac:dyDescent="0.35">
      <c r="A385" s="7">
        <v>45520.958333333343</v>
      </c>
      <c r="B385" s="3">
        <v>6991209.5930000003</v>
      </c>
      <c r="C385" s="3">
        <v>2988014.6669999999</v>
      </c>
      <c r="D385" s="3">
        <v>181635.74</v>
      </c>
      <c r="E385" s="3">
        <v>19559180.636999998</v>
      </c>
      <c r="F385" s="11">
        <v>11.610227999999999</v>
      </c>
      <c r="G385" s="11">
        <f t="shared" si="5"/>
        <v>2.5598154176644936</v>
      </c>
    </row>
    <row r="386" spans="1:7" ht="15.5" x14ac:dyDescent="0.35">
      <c r="A386" s="7">
        <v>45521</v>
      </c>
      <c r="B386" s="2">
        <v>7265991.7750000004</v>
      </c>
      <c r="C386" s="2">
        <v>2878508.8489999999</v>
      </c>
      <c r="D386" s="2">
        <v>181853.954</v>
      </c>
      <c r="E386" s="2">
        <v>20785193.419</v>
      </c>
      <c r="F386" s="10">
        <v>11.606804</v>
      </c>
      <c r="G386" s="10">
        <f t="shared" si="5"/>
        <v>2.6804577726133743</v>
      </c>
    </row>
    <row r="387" spans="1:7" ht="15.5" x14ac:dyDescent="0.35">
      <c r="A387" s="7">
        <v>45521.041666666657</v>
      </c>
      <c r="B387" s="3">
        <v>7277955.4960000003</v>
      </c>
      <c r="C387" s="3">
        <v>2882714.3050000002</v>
      </c>
      <c r="D387" s="3">
        <v>181818.36300000001</v>
      </c>
      <c r="E387" s="3">
        <v>21217140.085000001</v>
      </c>
      <c r="F387" s="11">
        <v>11.60594</v>
      </c>
      <c r="G387" s="11">
        <f t="shared" ref="G387:G450" si="6">(B387+C387+D387+E387)/(F387*1000000)</f>
        <v>2.7192651563768209</v>
      </c>
    </row>
    <row r="388" spans="1:7" ht="15.5" x14ac:dyDescent="0.35">
      <c r="A388" s="7">
        <v>45521.083333333343</v>
      </c>
      <c r="B388" s="2">
        <v>6982273.5959999999</v>
      </c>
      <c r="C388" s="2">
        <v>2879557.0240000002</v>
      </c>
      <c r="D388" s="2">
        <v>181827.02</v>
      </c>
      <c r="E388" s="2">
        <v>21440140.627999999</v>
      </c>
      <c r="F388" s="10">
        <v>11.609154999999999</v>
      </c>
      <c r="G388" s="10">
        <f t="shared" si="6"/>
        <v>2.7119801801250825</v>
      </c>
    </row>
    <row r="389" spans="1:7" ht="15.5" x14ac:dyDescent="0.35">
      <c r="A389" s="7">
        <v>45521.125</v>
      </c>
      <c r="B389" s="3">
        <v>6850838.0860000001</v>
      </c>
      <c r="C389" s="3">
        <v>2878459.253</v>
      </c>
      <c r="D389" s="3">
        <v>181852.90900000001</v>
      </c>
      <c r="E389" s="3">
        <v>21511114.352000002</v>
      </c>
      <c r="F389" s="11">
        <v>11.607944</v>
      </c>
      <c r="G389" s="11">
        <f t="shared" si="6"/>
        <v>2.7069621114643558</v>
      </c>
    </row>
    <row r="390" spans="1:7" ht="15.5" x14ac:dyDescent="0.35">
      <c r="A390" s="7">
        <v>45521.166666666657</v>
      </c>
      <c r="B390" s="2">
        <v>6729263.841</v>
      </c>
      <c r="C390" s="2">
        <v>2885511.2230000002</v>
      </c>
      <c r="D390" s="2">
        <v>181882.88399999999</v>
      </c>
      <c r="E390" s="2">
        <v>21537336.440000001</v>
      </c>
      <c r="F390" s="10">
        <v>11.604301</v>
      </c>
      <c r="G390" s="10">
        <f t="shared" si="6"/>
        <v>2.7002052418323172</v>
      </c>
    </row>
    <row r="391" spans="1:7" ht="15.5" x14ac:dyDescent="0.35">
      <c r="A391" s="7">
        <v>45521.208333333343</v>
      </c>
      <c r="B391" s="3">
        <v>5771532.5070000002</v>
      </c>
      <c r="C391" s="3">
        <v>2881511.2710000002</v>
      </c>
      <c r="D391" s="3">
        <v>181960.94</v>
      </c>
      <c r="E391" s="3">
        <v>21610526.934</v>
      </c>
      <c r="F391" s="11">
        <v>11.600236000000001</v>
      </c>
      <c r="G391" s="11">
        <f t="shared" si="6"/>
        <v>2.6245614013370075</v>
      </c>
    </row>
    <row r="392" spans="1:7" ht="15.5" x14ac:dyDescent="0.35">
      <c r="A392" s="7">
        <v>45521.25</v>
      </c>
      <c r="B392" s="2">
        <v>2460006.452</v>
      </c>
      <c r="C392" s="2">
        <v>2882428.4530000002</v>
      </c>
      <c r="D392" s="2">
        <v>280368.47499999998</v>
      </c>
      <c r="E392" s="2">
        <v>20226404.693</v>
      </c>
      <c r="F392" s="10">
        <v>11.597293000000001</v>
      </c>
      <c r="G392" s="10">
        <f t="shared" si="6"/>
        <v>2.228900147042935</v>
      </c>
    </row>
    <row r="393" spans="1:7" ht="15.5" x14ac:dyDescent="0.35">
      <c r="A393" s="7">
        <v>45521.291666666657</v>
      </c>
      <c r="B393" s="3">
        <v>2349491.4010000001</v>
      </c>
      <c r="C393" s="3">
        <v>3066051.949</v>
      </c>
      <c r="D393" s="3">
        <v>295035.84600000002</v>
      </c>
      <c r="E393" s="3">
        <v>19350460.559</v>
      </c>
      <c r="F393" s="11">
        <v>11.596166</v>
      </c>
      <c r="G393" s="11">
        <f t="shared" si="6"/>
        <v>2.1611487585638218</v>
      </c>
    </row>
    <row r="394" spans="1:7" ht="15.5" x14ac:dyDescent="0.35">
      <c r="A394" s="7">
        <v>45521.333333333343</v>
      </c>
      <c r="B394" s="2">
        <v>2169150.7259999998</v>
      </c>
      <c r="C394" s="2">
        <v>3110937.0890000002</v>
      </c>
      <c r="D394" s="2">
        <v>295239.99699999997</v>
      </c>
      <c r="E394" s="2">
        <v>19120721.708000001</v>
      </c>
      <c r="F394" s="10">
        <v>11.588687</v>
      </c>
      <c r="G394" s="10">
        <f t="shared" si="6"/>
        <v>2.1310481092465436</v>
      </c>
    </row>
    <row r="395" spans="1:7" ht="15.5" x14ac:dyDescent="0.35">
      <c r="A395" s="7">
        <v>45521.375</v>
      </c>
      <c r="B395" s="3">
        <v>2148667.8029999998</v>
      </c>
      <c r="C395" s="3">
        <v>3103823.3829999999</v>
      </c>
      <c r="D395" s="3">
        <v>294871.48200000002</v>
      </c>
      <c r="E395" s="3">
        <v>19994157.601</v>
      </c>
      <c r="F395" s="11">
        <v>11.587204</v>
      </c>
      <c r="G395" s="11">
        <f t="shared" si="6"/>
        <v>2.2042867519204807</v>
      </c>
    </row>
    <row r="396" spans="1:7" ht="15.5" x14ac:dyDescent="0.35">
      <c r="A396" s="7">
        <v>45521.416666666657</v>
      </c>
      <c r="B396" s="2">
        <v>2993420.7239999999</v>
      </c>
      <c r="C396" s="2">
        <v>3100804.7829999998</v>
      </c>
      <c r="D396" s="2">
        <v>290537.77899999998</v>
      </c>
      <c r="E396" s="2">
        <v>19760630.629999999</v>
      </c>
      <c r="F396" s="10">
        <v>11.585217999999999</v>
      </c>
      <c r="G396" s="10">
        <f t="shared" si="6"/>
        <v>2.2567891183402846</v>
      </c>
    </row>
    <row r="397" spans="1:7" ht="15.5" x14ac:dyDescent="0.35">
      <c r="A397" s="7">
        <v>45521.458333333343</v>
      </c>
      <c r="B397" s="3">
        <v>3106931.2489999998</v>
      </c>
      <c r="C397" s="3">
        <v>3099310.4890000001</v>
      </c>
      <c r="D397" s="3">
        <v>284128.78700000001</v>
      </c>
      <c r="E397" s="3">
        <v>18964130.460000001</v>
      </c>
      <c r="F397" s="11">
        <v>11.583346000000001</v>
      </c>
      <c r="G397" s="11">
        <f t="shared" si="6"/>
        <v>2.1975084733720291</v>
      </c>
    </row>
    <row r="398" spans="1:7" ht="15.5" x14ac:dyDescent="0.35">
      <c r="A398" s="7">
        <v>45521.5</v>
      </c>
      <c r="B398" s="2">
        <v>3470989.52</v>
      </c>
      <c r="C398" s="2">
        <v>3087490.6979999999</v>
      </c>
      <c r="D398" s="2">
        <v>272194.86</v>
      </c>
      <c r="E398" s="2">
        <v>18949424.394000001</v>
      </c>
      <c r="F398" s="10">
        <v>11.582698000000001</v>
      </c>
      <c r="G398" s="10">
        <f t="shared" si="6"/>
        <v>2.2257421778587339</v>
      </c>
    </row>
    <row r="399" spans="1:7" ht="15.5" x14ac:dyDescent="0.35">
      <c r="A399" s="7">
        <v>45521.541666666657</v>
      </c>
      <c r="B399" s="3">
        <v>2868647.4509999999</v>
      </c>
      <c r="C399" s="3">
        <v>3088236.2880000002</v>
      </c>
      <c r="D399" s="3">
        <v>236022.57500000001</v>
      </c>
      <c r="E399" s="3">
        <v>18949808.603999998</v>
      </c>
      <c r="F399" s="11">
        <v>11.585125</v>
      </c>
      <c r="G399" s="11">
        <f t="shared" si="6"/>
        <v>2.1702584061889705</v>
      </c>
    </row>
    <row r="400" spans="1:7" ht="15.5" x14ac:dyDescent="0.35">
      <c r="A400" s="7">
        <v>45521.583333333343</v>
      </c>
      <c r="B400" s="2">
        <v>3012713.682</v>
      </c>
      <c r="C400" s="2">
        <v>3089323.8139999998</v>
      </c>
      <c r="D400" s="2">
        <v>236131.299</v>
      </c>
      <c r="E400" s="2">
        <v>19194084.704</v>
      </c>
      <c r="F400" s="10">
        <v>11.589214</v>
      </c>
      <c r="G400" s="10">
        <f t="shared" si="6"/>
        <v>2.2031048437797418</v>
      </c>
    </row>
    <row r="401" spans="1:7" ht="15.5" x14ac:dyDescent="0.35">
      <c r="A401" s="7">
        <v>45521.625</v>
      </c>
      <c r="B401" s="3">
        <v>3013351.2859999998</v>
      </c>
      <c r="C401" s="3">
        <v>3091886.5759999999</v>
      </c>
      <c r="D401" s="3">
        <v>223995.27</v>
      </c>
      <c r="E401" s="3">
        <v>19522524.686000001</v>
      </c>
      <c r="F401" s="11">
        <v>11.592586000000001</v>
      </c>
      <c r="G401" s="11">
        <f t="shared" si="6"/>
        <v>2.2300251055286542</v>
      </c>
    </row>
    <row r="402" spans="1:7" ht="15.5" x14ac:dyDescent="0.35">
      <c r="A402" s="7">
        <v>45521.666666666657</v>
      </c>
      <c r="B402" s="2">
        <v>3207880.9350000001</v>
      </c>
      <c r="C402" s="2">
        <v>3083894.4589999998</v>
      </c>
      <c r="D402" s="2">
        <v>181994.21599999999</v>
      </c>
      <c r="E402" s="2">
        <v>19546844.636999998</v>
      </c>
      <c r="F402" s="10">
        <v>11.584657</v>
      </c>
      <c r="G402" s="10">
        <f t="shared" si="6"/>
        <v>2.2461272912093984</v>
      </c>
    </row>
    <row r="403" spans="1:7" ht="15.5" x14ac:dyDescent="0.35">
      <c r="A403" s="7">
        <v>45521.708333333343</v>
      </c>
      <c r="B403" s="3">
        <v>3582222.6069999998</v>
      </c>
      <c r="C403" s="3">
        <v>3085020.9070000001</v>
      </c>
      <c r="D403" s="3">
        <v>181859.20600000001</v>
      </c>
      <c r="E403" s="3">
        <v>19813339.477000002</v>
      </c>
      <c r="F403" s="11">
        <v>11.585319</v>
      </c>
      <c r="G403" s="11">
        <f t="shared" si="6"/>
        <v>2.3013990548728098</v>
      </c>
    </row>
    <row r="404" spans="1:7" ht="15.5" x14ac:dyDescent="0.35">
      <c r="A404" s="7">
        <v>45521.75</v>
      </c>
      <c r="B404" s="2">
        <v>3717208.96</v>
      </c>
      <c r="C404" s="2">
        <v>3087384.1710000001</v>
      </c>
      <c r="D404" s="2">
        <v>181844.03599999999</v>
      </c>
      <c r="E404" s="2">
        <v>19705692.563000001</v>
      </c>
      <c r="F404" s="10">
        <v>11.592376</v>
      </c>
      <c r="G404" s="10">
        <f t="shared" si="6"/>
        <v>2.3025590034346712</v>
      </c>
    </row>
    <row r="405" spans="1:7" ht="15.5" x14ac:dyDescent="0.35">
      <c r="A405" s="7">
        <v>45521.791666666657</v>
      </c>
      <c r="B405" s="3">
        <v>4139801.33</v>
      </c>
      <c r="C405" s="3">
        <v>3092641.253</v>
      </c>
      <c r="D405" s="3">
        <v>181879.62100000001</v>
      </c>
      <c r="E405" s="3">
        <v>19473710.085999999</v>
      </c>
      <c r="F405" s="11">
        <v>11.596085</v>
      </c>
      <c r="G405" s="11">
        <f t="shared" si="6"/>
        <v>2.3187163848833463</v>
      </c>
    </row>
    <row r="406" spans="1:7" ht="15.5" x14ac:dyDescent="0.35">
      <c r="A406" s="7">
        <v>45521.833333333343</v>
      </c>
      <c r="B406" s="2">
        <v>4179381.2450000001</v>
      </c>
      <c r="C406" s="2">
        <v>3097040.1949999998</v>
      </c>
      <c r="D406" s="2">
        <v>181873.576</v>
      </c>
      <c r="E406" s="2">
        <v>19434695.556000002</v>
      </c>
      <c r="F406" s="10">
        <v>11.592102000000001</v>
      </c>
      <c r="G406" s="10">
        <f t="shared" si="6"/>
        <v>2.3199408159106949</v>
      </c>
    </row>
    <row r="407" spans="1:7" ht="15.5" x14ac:dyDescent="0.35">
      <c r="A407" s="7">
        <v>45521.875</v>
      </c>
      <c r="B407" s="3">
        <v>3964439.1430000002</v>
      </c>
      <c r="C407" s="3">
        <v>3094704.3110000002</v>
      </c>
      <c r="D407" s="3">
        <v>181262.484</v>
      </c>
      <c r="E407" s="3">
        <v>19418250.859000001</v>
      </c>
      <c r="F407" s="11">
        <v>11.593189000000001</v>
      </c>
      <c r="G407" s="11">
        <f t="shared" si="6"/>
        <v>2.2995102380371786</v>
      </c>
    </row>
    <row r="408" spans="1:7" ht="15.5" x14ac:dyDescent="0.35">
      <c r="A408" s="7">
        <v>45521.916666666657</v>
      </c>
      <c r="B408" s="2">
        <v>4218218.1109999996</v>
      </c>
      <c r="C408" s="2">
        <v>3088110.9670000002</v>
      </c>
      <c r="D408" s="2">
        <v>254545.23</v>
      </c>
      <c r="E408" s="2">
        <v>19843991.414999999</v>
      </c>
      <c r="F408" s="10">
        <v>11.595078000000001</v>
      </c>
      <c r="G408" s="10">
        <f t="shared" si="6"/>
        <v>2.3634912781958</v>
      </c>
    </row>
    <row r="409" spans="1:7" ht="15.5" x14ac:dyDescent="0.35">
      <c r="A409" s="7">
        <v>45521.958333333343</v>
      </c>
      <c r="B409" s="3">
        <v>5162728.915</v>
      </c>
      <c r="C409" s="3">
        <v>3088641.7030000002</v>
      </c>
      <c r="D409" s="3">
        <v>258445.81899999999</v>
      </c>
      <c r="E409" s="3">
        <v>19935282.934999999</v>
      </c>
      <c r="F409" s="11">
        <v>11.593882000000001</v>
      </c>
      <c r="G409" s="11">
        <f t="shared" si="6"/>
        <v>2.4534577264112229</v>
      </c>
    </row>
    <row r="410" spans="1:7" ht="15.5" x14ac:dyDescent="0.35">
      <c r="A410" s="7">
        <v>45522</v>
      </c>
      <c r="B410" s="2">
        <v>4900962.432</v>
      </c>
      <c r="C410" s="2">
        <v>3089052.6830000002</v>
      </c>
      <c r="D410" s="2">
        <v>259341.36499999999</v>
      </c>
      <c r="E410" s="2">
        <v>19904107.320999999</v>
      </c>
      <c r="F410" s="10">
        <v>11.591317</v>
      </c>
      <c r="G410" s="10">
        <f t="shared" si="6"/>
        <v>2.4288408125668548</v>
      </c>
    </row>
    <row r="411" spans="1:7" ht="15.5" x14ac:dyDescent="0.35">
      <c r="A411" s="7">
        <v>45522.041666666657</v>
      </c>
      <c r="B411" s="3">
        <v>4681600.6770000001</v>
      </c>
      <c r="C411" s="3">
        <v>3088874.9079999998</v>
      </c>
      <c r="D411" s="3">
        <v>259500.86499999999</v>
      </c>
      <c r="E411" s="3">
        <v>19706526.798999999</v>
      </c>
      <c r="F411" s="11">
        <v>11.588877999999999</v>
      </c>
      <c r="G411" s="11">
        <f t="shared" si="6"/>
        <v>2.3933726154507795</v>
      </c>
    </row>
    <row r="412" spans="1:7" ht="15.5" x14ac:dyDescent="0.35">
      <c r="A412" s="7">
        <v>45522.083333333343</v>
      </c>
      <c r="B412" s="2">
        <v>4466120.5279999999</v>
      </c>
      <c r="C412" s="2">
        <v>3098181.2050000001</v>
      </c>
      <c r="D412" s="2">
        <v>259420.995</v>
      </c>
      <c r="E412" s="2">
        <v>19586100.085999999</v>
      </c>
      <c r="F412" s="10">
        <v>11.593838</v>
      </c>
      <c r="G412" s="10">
        <f t="shared" si="6"/>
        <v>2.3641716240989394</v>
      </c>
    </row>
    <row r="413" spans="1:7" ht="15.5" x14ac:dyDescent="0.35">
      <c r="A413" s="7">
        <v>45522.125</v>
      </c>
      <c r="B413" s="3">
        <v>4248964.8990000002</v>
      </c>
      <c r="C413" s="3">
        <v>3097289.818</v>
      </c>
      <c r="D413" s="3">
        <v>259596.50599999999</v>
      </c>
      <c r="E413" s="3">
        <v>19352514.368000001</v>
      </c>
      <c r="F413" s="11">
        <v>11.584249</v>
      </c>
      <c r="G413" s="11">
        <f t="shared" si="6"/>
        <v>2.3271569517367938</v>
      </c>
    </row>
    <row r="414" spans="1:7" ht="15.5" x14ac:dyDescent="0.35">
      <c r="A414" s="7">
        <v>45522.166666666657</v>
      </c>
      <c r="B414" s="2">
        <v>4154355.81</v>
      </c>
      <c r="C414" s="2">
        <v>3090784.156</v>
      </c>
      <c r="D414" s="2">
        <v>259673.47399999999</v>
      </c>
      <c r="E414" s="2">
        <v>19287566.081</v>
      </c>
      <c r="F414" s="10">
        <v>11.566414</v>
      </c>
      <c r="G414" s="10">
        <f t="shared" si="6"/>
        <v>2.3163946510128377</v>
      </c>
    </row>
    <row r="415" spans="1:7" ht="15.5" x14ac:dyDescent="0.35">
      <c r="A415" s="7">
        <v>45522.208333333343</v>
      </c>
      <c r="B415" s="3">
        <v>2168950.1830000002</v>
      </c>
      <c r="C415" s="3">
        <v>3079483.932</v>
      </c>
      <c r="D415" s="3">
        <v>259714.038</v>
      </c>
      <c r="E415" s="3">
        <v>19378744.811000001</v>
      </c>
      <c r="F415" s="11">
        <v>11.568117000000001</v>
      </c>
      <c r="G415" s="11">
        <f t="shared" si="6"/>
        <v>2.1513348251923801</v>
      </c>
    </row>
    <row r="416" spans="1:7" ht="15.5" x14ac:dyDescent="0.35">
      <c r="A416" s="7">
        <v>45522.25</v>
      </c>
      <c r="B416" s="2">
        <v>4309345.2189999996</v>
      </c>
      <c r="C416" s="2">
        <v>3087229.375</v>
      </c>
      <c r="D416" s="2">
        <v>259691.769</v>
      </c>
      <c r="E416" s="2">
        <v>18366172.986000001</v>
      </c>
      <c r="F416" s="10">
        <v>11.568806</v>
      </c>
      <c r="G416" s="10">
        <f t="shared" si="6"/>
        <v>2.2493625832259614</v>
      </c>
    </row>
    <row r="417" spans="1:7" ht="15.5" x14ac:dyDescent="0.35">
      <c r="A417" s="7">
        <v>45522.291666666657</v>
      </c>
      <c r="B417" s="3">
        <v>4606443.5889999997</v>
      </c>
      <c r="C417" s="3">
        <v>3091833.216</v>
      </c>
      <c r="D417" s="3">
        <v>259842.73499999999</v>
      </c>
      <c r="E417" s="3">
        <v>17948691.363000002</v>
      </c>
      <c r="F417" s="11">
        <v>11.563946</v>
      </c>
      <c r="G417" s="11">
        <f t="shared" si="6"/>
        <v>2.240308879252809</v>
      </c>
    </row>
    <row r="418" spans="1:7" ht="15.5" x14ac:dyDescent="0.35">
      <c r="A418" s="7">
        <v>45522.333333333343</v>
      </c>
      <c r="B418" s="2">
        <v>4628511.8109999998</v>
      </c>
      <c r="C418" s="2">
        <v>3087984.2590000001</v>
      </c>
      <c r="D418" s="2">
        <v>259784.47099999999</v>
      </c>
      <c r="E418" s="2">
        <v>17835865.945</v>
      </c>
      <c r="F418" s="10">
        <v>11.567451999999999</v>
      </c>
      <c r="G418" s="10">
        <f t="shared" si="6"/>
        <v>2.2314461720697003</v>
      </c>
    </row>
    <row r="419" spans="1:7" ht="15.5" x14ac:dyDescent="0.35">
      <c r="A419" s="7">
        <v>45522.375</v>
      </c>
      <c r="B419" s="3">
        <v>4202014.659</v>
      </c>
      <c r="C419" s="3">
        <v>3083387.0290000001</v>
      </c>
      <c r="D419" s="3">
        <v>259840.432</v>
      </c>
      <c r="E419" s="3">
        <v>17972599.973000001</v>
      </c>
      <c r="F419" s="11">
        <v>11.571652</v>
      </c>
      <c r="G419" s="11">
        <f t="shared" si="6"/>
        <v>2.2052030334994521</v>
      </c>
    </row>
    <row r="420" spans="1:7" ht="15.5" x14ac:dyDescent="0.35">
      <c r="A420" s="7">
        <v>45522.416666666657</v>
      </c>
      <c r="B420" s="2">
        <v>4054006.1540000001</v>
      </c>
      <c r="C420" s="2">
        <v>3090533.165</v>
      </c>
      <c r="D420" s="2">
        <v>259839.50599999999</v>
      </c>
      <c r="E420" s="2">
        <v>17904929.932999998</v>
      </c>
      <c r="F420" s="10">
        <v>11.571571</v>
      </c>
      <c r="G420" s="10">
        <f t="shared" si="6"/>
        <v>2.1871972922259215</v>
      </c>
    </row>
    <row r="421" spans="1:7" ht="15.5" x14ac:dyDescent="0.35">
      <c r="A421" s="7">
        <v>45522.458333333343</v>
      </c>
      <c r="B421" s="3">
        <v>4026473.6710000001</v>
      </c>
      <c r="C421" s="3">
        <v>3078281.1979999999</v>
      </c>
      <c r="D421" s="3">
        <v>259868.6</v>
      </c>
      <c r="E421" s="3">
        <v>17948635.340999998</v>
      </c>
      <c r="F421" s="11">
        <v>11.571165000000001</v>
      </c>
      <c r="G421" s="11">
        <f t="shared" si="6"/>
        <v>2.1876154051904022</v>
      </c>
    </row>
    <row r="422" spans="1:7" ht="15.5" x14ac:dyDescent="0.35">
      <c r="A422" s="7">
        <v>45522.5</v>
      </c>
      <c r="B422" s="2">
        <v>4204317.3820000002</v>
      </c>
      <c r="C422" s="2">
        <v>3078286.3339999998</v>
      </c>
      <c r="D422" s="2">
        <v>259571.36</v>
      </c>
      <c r="E422" s="2">
        <v>17949226.342</v>
      </c>
      <c r="F422" s="10">
        <v>11.568771</v>
      </c>
      <c r="G422" s="10">
        <f t="shared" si="6"/>
        <v>2.2034666792176973</v>
      </c>
    </row>
    <row r="423" spans="1:7" ht="15.5" x14ac:dyDescent="0.35">
      <c r="A423" s="7">
        <v>45522.541666666657</v>
      </c>
      <c r="B423" s="3">
        <v>4222007.0140000004</v>
      </c>
      <c r="C423" s="3">
        <v>3086710.9989999998</v>
      </c>
      <c r="D423" s="3">
        <v>259660.58600000001</v>
      </c>
      <c r="E423" s="3">
        <v>18259266.763999999</v>
      </c>
      <c r="F423" s="11">
        <v>11.568133</v>
      </c>
      <c r="G423" s="11">
        <f t="shared" si="6"/>
        <v>2.2326546006170571</v>
      </c>
    </row>
    <row r="424" spans="1:7" ht="15.5" x14ac:dyDescent="0.35">
      <c r="A424" s="7">
        <v>45522.583333333343</v>
      </c>
      <c r="B424" s="2">
        <v>4231605.8779999996</v>
      </c>
      <c r="C424" s="2">
        <v>3079203.1230000001</v>
      </c>
      <c r="D424" s="2">
        <v>196079.709</v>
      </c>
      <c r="E424" s="2">
        <v>18658643.570999999</v>
      </c>
      <c r="F424" s="10">
        <v>11.566890000000001</v>
      </c>
      <c r="G424" s="10">
        <f t="shared" si="6"/>
        <v>2.2621060873752583</v>
      </c>
    </row>
    <row r="425" spans="1:7" ht="15.5" x14ac:dyDescent="0.35">
      <c r="A425" s="7">
        <v>45522.625</v>
      </c>
      <c r="B425" s="3">
        <v>4094001.8470000001</v>
      </c>
      <c r="C425" s="3">
        <v>3091153.0129999998</v>
      </c>
      <c r="D425" s="3">
        <v>181907.91200000001</v>
      </c>
      <c r="E425" s="3">
        <v>18752382.511999998</v>
      </c>
      <c r="F425" s="11">
        <v>11.571377</v>
      </c>
      <c r="G425" s="11">
        <f t="shared" si="6"/>
        <v>2.257246072269532</v>
      </c>
    </row>
    <row r="426" spans="1:7" ht="15.5" x14ac:dyDescent="0.35">
      <c r="A426" s="7">
        <v>45522.666666666657</v>
      </c>
      <c r="B426" s="2">
        <v>3844702.5580000002</v>
      </c>
      <c r="C426" s="2">
        <v>3091145.0759999999</v>
      </c>
      <c r="D426" s="2">
        <v>181865.75599999999</v>
      </c>
      <c r="E426" s="2">
        <v>18873660.329999998</v>
      </c>
      <c r="F426" s="10">
        <v>11.566665</v>
      </c>
      <c r="G426" s="10">
        <f t="shared" si="6"/>
        <v>2.2470931526070825</v>
      </c>
    </row>
    <row r="427" spans="1:7" ht="15.5" x14ac:dyDescent="0.35">
      <c r="A427" s="7">
        <v>45522.708333333343</v>
      </c>
      <c r="B427" s="3">
        <v>3488817.9079999998</v>
      </c>
      <c r="C427" s="3">
        <v>3085791.5430000001</v>
      </c>
      <c r="D427" s="3">
        <v>181893.53400000001</v>
      </c>
      <c r="E427" s="3">
        <v>18576230.956999999</v>
      </c>
      <c r="F427" s="11">
        <v>11.564378</v>
      </c>
      <c r="G427" s="11">
        <f t="shared" si="6"/>
        <v>2.1905833536399451</v>
      </c>
    </row>
    <row r="428" spans="1:7" ht="15.5" x14ac:dyDescent="0.35">
      <c r="A428" s="7">
        <v>45522.75</v>
      </c>
      <c r="B428" s="2">
        <v>3809157.5869999998</v>
      </c>
      <c r="C428" s="2">
        <v>3077632.7609999999</v>
      </c>
      <c r="D428" s="2">
        <v>181978.42499999999</v>
      </c>
      <c r="E428" s="2">
        <v>18344185.465</v>
      </c>
      <c r="F428" s="10">
        <v>11.542816</v>
      </c>
      <c r="G428" s="10">
        <f t="shared" si="6"/>
        <v>2.2016251699758533</v>
      </c>
    </row>
    <row r="429" spans="1:7" ht="15.5" x14ac:dyDescent="0.35">
      <c r="A429" s="7">
        <v>45522.791666666657</v>
      </c>
      <c r="B429" s="3">
        <v>2270533.4670000002</v>
      </c>
      <c r="C429" s="3">
        <v>3095448.7540000002</v>
      </c>
      <c r="D429" s="3">
        <v>181864.41099999999</v>
      </c>
      <c r="E429" s="3">
        <v>17922147.805</v>
      </c>
      <c r="F429" s="11">
        <v>11.541988</v>
      </c>
      <c r="G429" s="11">
        <f t="shared" si="6"/>
        <v>2.0334447096115502</v>
      </c>
    </row>
    <row r="430" spans="1:7" ht="15.5" x14ac:dyDescent="0.35">
      <c r="A430" s="7">
        <v>45522.833333333343</v>
      </c>
      <c r="B430" s="2">
        <v>2709625.145</v>
      </c>
      <c r="C430" s="2">
        <v>3099270.2960000001</v>
      </c>
      <c r="D430" s="2">
        <v>181970.74</v>
      </c>
      <c r="E430" s="2">
        <v>17656412.039000001</v>
      </c>
      <c r="F430" s="10">
        <v>11.538601</v>
      </c>
      <c r="G430" s="10">
        <f t="shared" si="6"/>
        <v>2.0494060085793762</v>
      </c>
    </row>
    <row r="431" spans="1:7" ht="15.5" x14ac:dyDescent="0.35">
      <c r="A431" s="7">
        <v>45522.875</v>
      </c>
      <c r="B431" s="3">
        <v>3716095.091</v>
      </c>
      <c r="C431" s="3">
        <v>3097510.449</v>
      </c>
      <c r="D431" s="3">
        <v>181889.77499999999</v>
      </c>
      <c r="E431" s="3">
        <v>17539861.958000001</v>
      </c>
      <c r="F431" s="11">
        <v>11.543741000000001</v>
      </c>
      <c r="G431" s="11">
        <f t="shared" si="6"/>
        <v>2.1254251349714104</v>
      </c>
    </row>
    <row r="432" spans="1:7" ht="15.5" x14ac:dyDescent="0.35">
      <c r="A432" s="7">
        <v>45522.916666666657</v>
      </c>
      <c r="B432" s="2">
        <v>3800259.0079999999</v>
      </c>
      <c r="C432" s="2">
        <v>3101689.625</v>
      </c>
      <c r="D432" s="2">
        <v>181926.139</v>
      </c>
      <c r="E432" s="2">
        <v>17464005.835999999</v>
      </c>
      <c r="F432" s="10">
        <v>11.534093</v>
      </c>
      <c r="G432" s="10">
        <f t="shared" si="6"/>
        <v>2.1282887703437106</v>
      </c>
    </row>
    <row r="433" spans="1:7" ht="15.5" x14ac:dyDescent="0.35">
      <c r="A433" s="7">
        <v>45522.958333333343</v>
      </c>
      <c r="B433" s="3">
        <v>2807769.5019999999</v>
      </c>
      <c r="C433" s="3">
        <v>3088996.1779999998</v>
      </c>
      <c r="D433" s="3">
        <v>185208.992</v>
      </c>
      <c r="E433" s="3">
        <v>18438605.772999998</v>
      </c>
      <c r="F433" s="11">
        <v>11.550029</v>
      </c>
      <c r="G433" s="11">
        <f t="shared" si="6"/>
        <v>2.1229886474743913</v>
      </c>
    </row>
    <row r="434" spans="1:7" ht="15.5" x14ac:dyDescent="0.35">
      <c r="A434" s="7">
        <v>45523</v>
      </c>
      <c r="B434" s="2">
        <v>2876456.1639999999</v>
      </c>
      <c r="C434" s="2">
        <v>3102077.7319999998</v>
      </c>
      <c r="D434" s="2">
        <v>224629.00899999999</v>
      </c>
      <c r="E434" s="2">
        <v>18614753.114</v>
      </c>
      <c r="F434" s="10">
        <v>11.548629999999999</v>
      </c>
      <c r="G434" s="10">
        <f t="shared" si="6"/>
        <v>2.148992219769791</v>
      </c>
    </row>
    <row r="435" spans="1:7" ht="15.5" x14ac:dyDescent="0.35">
      <c r="A435" s="7">
        <v>45523.041666666657</v>
      </c>
      <c r="B435" s="3">
        <v>2903989.111</v>
      </c>
      <c r="C435" s="3">
        <v>3097820.2790000001</v>
      </c>
      <c r="D435" s="3">
        <v>224572.981</v>
      </c>
      <c r="E435" s="3">
        <v>18646885.227000002</v>
      </c>
      <c r="F435" s="11">
        <v>11.550052000000001</v>
      </c>
      <c r="G435" s="11">
        <f t="shared" si="6"/>
        <v>2.1535199666633535</v>
      </c>
    </row>
    <row r="436" spans="1:7" ht="15.5" x14ac:dyDescent="0.35">
      <c r="A436" s="7">
        <v>45523.083333333343</v>
      </c>
      <c r="B436" s="2">
        <v>3988664.2489999998</v>
      </c>
      <c r="C436" s="2">
        <v>3098949.66</v>
      </c>
      <c r="D436" s="2">
        <v>224709.29500000001</v>
      </c>
      <c r="E436" s="2">
        <v>19431391.789000001</v>
      </c>
      <c r="F436" s="10">
        <v>11.555033999999999</v>
      </c>
      <c r="G436" s="10">
        <f t="shared" si="6"/>
        <v>2.3144644137784449</v>
      </c>
    </row>
    <row r="437" spans="1:7" ht="15.5" x14ac:dyDescent="0.35">
      <c r="A437" s="7">
        <v>45523.125</v>
      </c>
      <c r="B437" s="3">
        <v>3778581.57</v>
      </c>
      <c r="C437" s="3">
        <v>3097440.3489999999</v>
      </c>
      <c r="D437" s="3">
        <v>224628.90900000001</v>
      </c>
      <c r="E437" s="3">
        <v>18707487.818</v>
      </c>
      <c r="F437" s="11">
        <v>11.559158999999999</v>
      </c>
      <c r="G437" s="11">
        <f t="shared" si="6"/>
        <v>2.2327003760394679</v>
      </c>
    </row>
    <row r="438" spans="1:7" ht="15.5" x14ac:dyDescent="0.35">
      <c r="A438" s="7">
        <v>45523.166666666657</v>
      </c>
      <c r="B438" s="2">
        <v>3327026.9819999998</v>
      </c>
      <c r="C438" s="2">
        <v>3095458.4</v>
      </c>
      <c r="D438" s="2">
        <v>224622.46900000001</v>
      </c>
      <c r="E438" s="2">
        <v>18604410.289999999</v>
      </c>
      <c r="F438" s="10">
        <v>11.563381</v>
      </c>
      <c r="G438" s="10">
        <f t="shared" si="6"/>
        <v>2.1837486926185341</v>
      </c>
    </row>
    <row r="439" spans="1:7" ht="15.5" x14ac:dyDescent="0.35">
      <c r="A439" s="7">
        <v>45523.208333333343</v>
      </c>
      <c r="B439" s="3">
        <v>2559750.19</v>
      </c>
      <c r="C439" s="3">
        <v>3101739.051</v>
      </c>
      <c r="D439" s="3">
        <v>262324.71899999998</v>
      </c>
      <c r="E439" s="3">
        <v>18525039.723999999</v>
      </c>
      <c r="F439" s="11">
        <v>11.56846</v>
      </c>
      <c r="G439" s="11">
        <f t="shared" si="6"/>
        <v>2.1134060785964599</v>
      </c>
    </row>
    <row r="440" spans="1:7" ht="15.5" x14ac:dyDescent="0.35">
      <c r="A440" s="7">
        <v>45523.25</v>
      </c>
      <c r="B440" s="2">
        <v>6925881.3729999997</v>
      </c>
      <c r="C440" s="2">
        <v>3560851.091</v>
      </c>
      <c r="D440" s="2">
        <v>294522.27399999998</v>
      </c>
      <c r="E440" s="2">
        <v>17000524.684999999</v>
      </c>
      <c r="F440" s="10">
        <v>11.56748</v>
      </c>
      <c r="G440" s="10">
        <f t="shared" si="6"/>
        <v>2.4017140658985361</v>
      </c>
    </row>
    <row r="441" spans="1:7" ht="15.5" x14ac:dyDescent="0.35">
      <c r="A441" s="7">
        <v>45523.291666666657</v>
      </c>
      <c r="B441" s="3">
        <v>7363014.21</v>
      </c>
      <c r="C441" s="3">
        <v>3923179.2519999999</v>
      </c>
      <c r="D441" s="3">
        <v>294530.22899999999</v>
      </c>
      <c r="E441" s="3">
        <v>16515131.261</v>
      </c>
      <c r="F441" s="11">
        <v>11.567102</v>
      </c>
      <c r="G441" s="11">
        <f t="shared" si="6"/>
        <v>2.4289450332503337</v>
      </c>
    </row>
    <row r="442" spans="1:7" ht="15.5" x14ac:dyDescent="0.35">
      <c r="A442" s="7">
        <v>45523.333333333343</v>
      </c>
      <c r="B442" s="2">
        <v>7829393.7589999996</v>
      </c>
      <c r="C442" s="2">
        <v>3935455.33</v>
      </c>
      <c r="D442" s="2">
        <v>294548.36700000003</v>
      </c>
      <c r="E442" s="2">
        <v>16541896.364</v>
      </c>
      <c r="F442" s="10">
        <v>11.568363</v>
      </c>
      <c r="G442" s="10">
        <f t="shared" si="6"/>
        <v>2.4723717452503866</v>
      </c>
    </row>
    <row r="443" spans="1:7" ht="15.5" x14ac:dyDescent="0.35">
      <c r="A443" s="7">
        <v>45523.375</v>
      </c>
      <c r="B443" s="3">
        <v>7834261.4440000001</v>
      </c>
      <c r="C443" s="3">
        <v>3934288.318</v>
      </c>
      <c r="D443" s="3">
        <v>294589.62400000001</v>
      </c>
      <c r="E443" s="3">
        <v>16603365.919</v>
      </c>
      <c r="F443" s="11">
        <v>11.567871999999999</v>
      </c>
      <c r="G443" s="11">
        <f t="shared" si="6"/>
        <v>2.4781139785260415</v>
      </c>
    </row>
    <row r="444" spans="1:7" ht="15.5" x14ac:dyDescent="0.35">
      <c r="A444" s="7">
        <v>45523.416666666657</v>
      </c>
      <c r="B444" s="2">
        <v>7791233.7989999996</v>
      </c>
      <c r="C444" s="2">
        <v>3952347.878</v>
      </c>
      <c r="D444" s="2">
        <v>294471.64199999999</v>
      </c>
      <c r="E444" s="2">
        <v>17167384.864999998</v>
      </c>
      <c r="F444" s="10">
        <v>11.568512999999999</v>
      </c>
      <c r="G444" s="10">
        <f t="shared" si="6"/>
        <v>2.5245628529785979</v>
      </c>
    </row>
    <row r="445" spans="1:7" ht="15.5" x14ac:dyDescent="0.35">
      <c r="A445" s="7">
        <v>45523.458333333343</v>
      </c>
      <c r="B445" s="3">
        <v>7889707.6310000001</v>
      </c>
      <c r="C445" s="3">
        <v>3952931.0070000002</v>
      </c>
      <c r="D445" s="3">
        <v>294656.87199999997</v>
      </c>
      <c r="E445" s="3">
        <v>17450352.616999999</v>
      </c>
      <c r="F445" s="11">
        <v>11.557555000000001</v>
      </c>
      <c r="G445" s="11">
        <f t="shared" si="6"/>
        <v>2.5600265910047582</v>
      </c>
    </row>
    <row r="446" spans="1:7" ht="15.5" x14ac:dyDescent="0.35">
      <c r="A446" s="7">
        <v>45523.5</v>
      </c>
      <c r="B446" s="2">
        <v>7975643.7019999996</v>
      </c>
      <c r="C446" s="2">
        <v>3956955.4509999999</v>
      </c>
      <c r="D446" s="2">
        <v>294754.804</v>
      </c>
      <c r="E446" s="2">
        <v>17534708.276000001</v>
      </c>
      <c r="F446" s="10">
        <v>11.551344</v>
      </c>
      <c r="G446" s="10">
        <f t="shared" si="6"/>
        <v>2.5765021137800068</v>
      </c>
    </row>
    <row r="447" spans="1:7" ht="15.5" x14ac:dyDescent="0.35">
      <c r="A447" s="7">
        <v>45523.541666666657</v>
      </c>
      <c r="B447" s="3">
        <v>8035937.6320000002</v>
      </c>
      <c r="C447" s="3">
        <v>3959816.611</v>
      </c>
      <c r="D447" s="3">
        <v>294677.91100000002</v>
      </c>
      <c r="E447" s="3">
        <v>18581597.943999998</v>
      </c>
      <c r="F447" s="11">
        <v>11.547916000000001</v>
      </c>
      <c r="G447" s="11">
        <f t="shared" si="6"/>
        <v>2.6733854054705626</v>
      </c>
    </row>
    <row r="448" spans="1:7" ht="15.5" x14ac:dyDescent="0.35">
      <c r="A448" s="7">
        <v>45523.583333333343</v>
      </c>
      <c r="B448" s="2">
        <v>8027832.5300000003</v>
      </c>
      <c r="C448" s="2">
        <v>3961060.8739999998</v>
      </c>
      <c r="D448" s="2">
        <v>294796.92499999999</v>
      </c>
      <c r="E448" s="2">
        <v>18598281.416000001</v>
      </c>
      <c r="F448" s="10">
        <v>11.543367999999999</v>
      </c>
      <c r="G448" s="10">
        <f t="shared" si="6"/>
        <v>2.6752999423565118</v>
      </c>
    </row>
    <row r="449" spans="1:7" ht="15.5" x14ac:dyDescent="0.35">
      <c r="A449" s="7">
        <v>45523.625</v>
      </c>
      <c r="B449" s="3">
        <v>7078907.9359999998</v>
      </c>
      <c r="C449" s="3">
        <v>3953498.2549999999</v>
      </c>
      <c r="D449" s="3">
        <v>294745.68199999997</v>
      </c>
      <c r="E449" s="3">
        <v>18082320.342</v>
      </c>
      <c r="F449" s="11">
        <v>11.542856</v>
      </c>
      <c r="G449" s="11">
        <f t="shared" si="6"/>
        <v>2.5478505679183732</v>
      </c>
    </row>
    <row r="450" spans="1:7" ht="15.5" x14ac:dyDescent="0.35">
      <c r="A450" s="7">
        <v>45523.666666666657</v>
      </c>
      <c r="B450" s="2">
        <v>6977918.2589999996</v>
      </c>
      <c r="C450" s="2">
        <v>3933449.2549999999</v>
      </c>
      <c r="D450" s="2">
        <v>294797.95500000002</v>
      </c>
      <c r="E450" s="2">
        <v>17912331.986000001</v>
      </c>
      <c r="F450" s="10">
        <v>11.541933</v>
      </c>
      <c r="G450" s="10">
        <f t="shared" si="6"/>
        <v>2.522844089893781</v>
      </c>
    </row>
    <row r="451" spans="1:7" ht="15.5" x14ac:dyDescent="0.35">
      <c r="A451" s="7">
        <v>45523.708333333343</v>
      </c>
      <c r="B451" s="3">
        <v>7165108.2199999997</v>
      </c>
      <c r="C451" s="3">
        <v>3512356.5019999999</v>
      </c>
      <c r="D451" s="3">
        <v>294664.13900000002</v>
      </c>
      <c r="E451" s="3">
        <v>18137247.596000001</v>
      </c>
      <c r="F451" s="11">
        <v>11.541504</v>
      </c>
      <c r="G451" s="11">
        <f t="shared" ref="G451:G514" si="7">(B451+C451+D451+E451)/(F451*1000000)</f>
        <v>2.5221475863977521</v>
      </c>
    </row>
    <row r="452" spans="1:7" ht="15.5" x14ac:dyDescent="0.35">
      <c r="A452" s="7">
        <v>45523.75</v>
      </c>
      <c r="B452" s="2">
        <v>7695852.5499999998</v>
      </c>
      <c r="C452" s="2">
        <v>2543146.9849999999</v>
      </c>
      <c r="D452" s="2">
        <v>294784.64500000002</v>
      </c>
      <c r="E452" s="2">
        <v>18161065.824999999</v>
      </c>
      <c r="F452" s="10">
        <v>11.543866</v>
      </c>
      <c r="G452" s="10">
        <f t="shared" si="7"/>
        <v>2.4857227210537611</v>
      </c>
    </row>
    <row r="453" spans="1:7" ht="15.5" x14ac:dyDescent="0.35">
      <c r="A453" s="7">
        <v>45523.791666666657</v>
      </c>
      <c r="B453" s="3">
        <v>7892420.7180000003</v>
      </c>
      <c r="C453" s="3">
        <v>2494358.3289999999</v>
      </c>
      <c r="D453" s="3">
        <v>294620.62599999999</v>
      </c>
      <c r="E453" s="3">
        <v>19389927.57</v>
      </c>
      <c r="F453" s="11">
        <v>11.546224</v>
      </c>
      <c r="G453" s="11">
        <f t="shared" si="7"/>
        <v>2.604429573079476</v>
      </c>
    </row>
    <row r="454" spans="1:7" ht="15.5" x14ac:dyDescent="0.35">
      <c r="A454" s="7">
        <v>45523.833333333343</v>
      </c>
      <c r="B454" s="2">
        <v>7933975.79</v>
      </c>
      <c r="C454" s="2">
        <v>2497177.3670000001</v>
      </c>
      <c r="D454" s="2">
        <v>294477.68300000002</v>
      </c>
      <c r="E454" s="2">
        <v>18787633.602000002</v>
      </c>
      <c r="F454" s="10">
        <v>11.547086999999999</v>
      </c>
      <c r="G454" s="10">
        <f t="shared" si="7"/>
        <v>2.5559056099603303</v>
      </c>
    </row>
    <row r="455" spans="1:7" ht="15.5" x14ac:dyDescent="0.35">
      <c r="A455" s="7">
        <v>45523.875</v>
      </c>
      <c r="B455" s="3">
        <v>8251569.2949999999</v>
      </c>
      <c r="C455" s="3">
        <v>2493884.7080000001</v>
      </c>
      <c r="D455" s="3">
        <v>294538.07400000002</v>
      </c>
      <c r="E455" s="3">
        <v>18405808.702</v>
      </c>
      <c r="F455" s="11">
        <v>11.533963999999999</v>
      </c>
      <c r="G455" s="11">
        <f t="shared" si="7"/>
        <v>2.552964512374063</v>
      </c>
    </row>
    <row r="456" spans="1:7" ht="15.5" x14ac:dyDescent="0.35">
      <c r="A456" s="7">
        <v>45523.916666666657</v>
      </c>
      <c r="B456" s="2">
        <v>8371152.4369999999</v>
      </c>
      <c r="C456" s="2">
        <v>2493154.7439999999</v>
      </c>
      <c r="D456" s="2">
        <v>228523.59400000001</v>
      </c>
      <c r="E456" s="2">
        <v>18211150.528000001</v>
      </c>
      <c r="F456" s="10">
        <v>11.537665000000001</v>
      </c>
      <c r="G456" s="10">
        <f t="shared" si="7"/>
        <v>2.539853714161401</v>
      </c>
    </row>
    <row r="457" spans="1:7" ht="15.5" x14ac:dyDescent="0.35">
      <c r="A457" s="7">
        <v>45523.958333333343</v>
      </c>
      <c r="B457" s="3">
        <v>8834005.3629999999</v>
      </c>
      <c r="C457" s="3">
        <v>2491505.1189999999</v>
      </c>
      <c r="D457" s="3">
        <v>223064.872</v>
      </c>
      <c r="E457" s="3">
        <v>18229606.749000002</v>
      </c>
      <c r="F457" s="11">
        <v>11.538531000000001</v>
      </c>
      <c r="G457" s="11">
        <f t="shared" si="7"/>
        <v>2.5807602460833188</v>
      </c>
    </row>
    <row r="458" spans="1:7" ht="15.5" x14ac:dyDescent="0.35">
      <c r="A458" s="7">
        <v>45524</v>
      </c>
      <c r="B458" s="2">
        <v>8692144.5350000001</v>
      </c>
      <c r="C458" s="2">
        <v>2480737.8560000001</v>
      </c>
      <c r="D458" s="2">
        <v>222906.32500000001</v>
      </c>
      <c r="E458" s="2">
        <v>18553996.719999999</v>
      </c>
      <c r="F458" s="10">
        <v>11.531767</v>
      </c>
      <c r="G458" s="10">
        <f t="shared" si="7"/>
        <v>2.5971549230920115</v>
      </c>
    </row>
    <row r="459" spans="1:7" ht="15.5" x14ac:dyDescent="0.35">
      <c r="A459" s="7">
        <v>45524.041666666657</v>
      </c>
      <c r="B459" s="3">
        <v>8819936.8039999995</v>
      </c>
      <c r="C459" s="3">
        <v>2491849.483</v>
      </c>
      <c r="D459" s="3">
        <v>223040.467</v>
      </c>
      <c r="E459" s="3">
        <v>19471837.307999998</v>
      </c>
      <c r="F459" s="11">
        <v>11.535337</v>
      </c>
      <c r="G459" s="11">
        <f t="shared" si="7"/>
        <v>2.6879721036325162</v>
      </c>
    </row>
    <row r="460" spans="1:7" ht="15.5" x14ac:dyDescent="0.35">
      <c r="A460" s="7">
        <v>45524.083333333343</v>
      </c>
      <c r="B460" s="2">
        <v>8772952.0759999994</v>
      </c>
      <c r="C460" s="2">
        <v>2481475.0079999999</v>
      </c>
      <c r="D460" s="2">
        <v>222912.951</v>
      </c>
      <c r="E460" s="2">
        <v>19963222.280999999</v>
      </c>
      <c r="F460" s="10">
        <v>11.567410000000001</v>
      </c>
      <c r="G460" s="10">
        <f t="shared" si="7"/>
        <v>2.7180295602905056</v>
      </c>
    </row>
    <row r="461" spans="1:7" ht="15.5" x14ac:dyDescent="0.35">
      <c r="A461" s="7">
        <v>45524.125</v>
      </c>
      <c r="B461" s="3">
        <v>8900677.6630000006</v>
      </c>
      <c r="C461" s="3">
        <v>2488244.5490000001</v>
      </c>
      <c r="D461" s="3">
        <v>222979.84</v>
      </c>
      <c r="E461" s="3">
        <v>20021842.988000002</v>
      </c>
      <c r="F461" s="11">
        <v>11.567334000000001</v>
      </c>
      <c r="G461" s="11">
        <f t="shared" si="7"/>
        <v>2.7347481312461457</v>
      </c>
    </row>
    <row r="462" spans="1:7" ht="15.5" x14ac:dyDescent="0.35">
      <c r="A462" s="7">
        <v>45524.166666666657</v>
      </c>
      <c r="B462" s="2">
        <v>9159637.682</v>
      </c>
      <c r="C462" s="2">
        <v>2486363.6430000002</v>
      </c>
      <c r="D462" s="2">
        <v>223118.52600000001</v>
      </c>
      <c r="E462" s="2">
        <v>20701922.675999999</v>
      </c>
      <c r="F462" s="10">
        <v>11.571218</v>
      </c>
      <c r="G462" s="10">
        <f t="shared" si="7"/>
        <v>2.8148326759551154</v>
      </c>
    </row>
    <row r="463" spans="1:7" ht="15.5" x14ac:dyDescent="0.35">
      <c r="A463" s="7">
        <v>45524.208333333343</v>
      </c>
      <c r="B463" s="3">
        <v>9081442.3039999995</v>
      </c>
      <c r="C463" s="3">
        <v>2483463.1850000001</v>
      </c>
      <c r="D463" s="3">
        <v>330871.565</v>
      </c>
      <c r="E463" s="3">
        <v>20706873</v>
      </c>
      <c r="F463" s="11">
        <v>11.570479000000001</v>
      </c>
      <c r="G463" s="11">
        <f t="shared" si="7"/>
        <v>2.8177441965885768</v>
      </c>
    </row>
    <row r="464" spans="1:7" ht="15.5" x14ac:dyDescent="0.35">
      <c r="A464" s="7">
        <v>45524.25</v>
      </c>
      <c r="B464" s="2">
        <v>4761221.0710000005</v>
      </c>
      <c r="C464" s="2">
        <v>2867109.41</v>
      </c>
      <c r="D464" s="2">
        <v>472020.02500000002</v>
      </c>
      <c r="E464" s="2">
        <v>17334423.574000001</v>
      </c>
      <c r="F464" s="10">
        <v>11.570489999999999</v>
      </c>
      <c r="G464" s="10">
        <f t="shared" si="7"/>
        <v>2.1982451979129669</v>
      </c>
    </row>
    <row r="465" spans="1:7" ht="15.5" x14ac:dyDescent="0.35">
      <c r="A465" s="7">
        <v>45524.291666666657</v>
      </c>
      <c r="B465" s="3">
        <v>4034911.7340000002</v>
      </c>
      <c r="C465" s="3">
        <v>2659439.0520000001</v>
      </c>
      <c r="D465" s="3">
        <v>472006.38099999999</v>
      </c>
      <c r="E465" s="3">
        <v>16761431.163000001</v>
      </c>
      <c r="F465" s="11">
        <v>11.567936</v>
      </c>
      <c r="G465" s="11">
        <f t="shared" si="7"/>
        <v>2.0684578761500756</v>
      </c>
    </row>
    <row r="466" spans="1:7" ht="15.5" x14ac:dyDescent="0.35">
      <c r="A466" s="7">
        <v>45524.333333333343</v>
      </c>
      <c r="B466" s="2">
        <v>4007807.8480000002</v>
      </c>
      <c r="C466" s="2">
        <v>2650975.156</v>
      </c>
      <c r="D466" s="2">
        <v>472088.63099999999</v>
      </c>
      <c r="E466" s="2">
        <v>16442460.079</v>
      </c>
      <c r="F466" s="10">
        <v>11.56005</v>
      </c>
      <c r="G466" s="10">
        <f t="shared" si="7"/>
        <v>2.0392067260954754</v>
      </c>
    </row>
    <row r="467" spans="1:7" ht="15.5" x14ac:dyDescent="0.35">
      <c r="A467" s="7">
        <v>45524.375</v>
      </c>
      <c r="B467" s="3">
        <v>4001756.3960000002</v>
      </c>
      <c r="C467" s="3">
        <v>2676010.6940000001</v>
      </c>
      <c r="D467" s="3">
        <v>471358.15299999999</v>
      </c>
      <c r="E467" s="3">
        <v>16329414.844000001</v>
      </c>
      <c r="F467" s="11">
        <v>11.558452000000001</v>
      </c>
      <c r="G467" s="11">
        <f t="shared" si="7"/>
        <v>2.0312875882514372</v>
      </c>
    </row>
    <row r="468" spans="1:7" ht="15.5" x14ac:dyDescent="0.35">
      <c r="A468" s="7">
        <v>45524.416666666657</v>
      </c>
      <c r="B468" s="2">
        <v>4192965.98</v>
      </c>
      <c r="C468" s="2">
        <v>2657854.477</v>
      </c>
      <c r="D468" s="2">
        <v>470748.989</v>
      </c>
      <c r="E468" s="2">
        <v>16285933.905999999</v>
      </c>
      <c r="F468" s="10">
        <v>11.551183</v>
      </c>
      <c r="G468" s="10">
        <f t="shared" si="7"/>
        <v>2.0437303566223477</v>
      </c>
    </row>
    <row r="469" spans="1:7" ht="15.5" x14ac:dyDescent="0.35">
      <c r="A469" s="7">
        <v>45524.458333333343</v>
      </c>
      <c r="B469" s="3">
        <v>4184816.7370000002</v>
      </c>
      <c r="C469" s="3">
        <v>2669126.1529999999</v>
      </c>
      <c r="D469" s="3">
        <v>470803.65399999998</v>
      </c>
      <c r="E469" s="3">
        <v>16305877.706</v>
      </c>
      <c r="F469" s="11">
        <v>11.546874000000001</v>
      </c>
      <c r="G469" s="11">
        <f t="shared" si="7"/>
        <v>2.0464953761511557</v>
      </c>
    </row>
    <row r="470" spans="1:7" ht="15.5" x14ac:dyDescent="0.35">
      <c r="A470" s="7">
        <v>45524.5</v>
      </c>
      <c r="B470" s="2">
        <v>4203266.5449999999</v>
      </c>
      <c r="C470" s="2">
        <v>2664177.889</v>
      </c>
      <c r="D470" s="2">
        <v>422062.42099999997</v>
      </c>
      <c r="E470" s="2">
        <v>16473340.759</v>
      </c>
      <c r="F470" s="10">
        <v>11.54472</v>
      </c>
      <c r="G470" s="10">
        <f t="shared" si="7"/>
        <v>2.0583303548288741</v>
      </c>
    </row>
    <row r="471" spans="1:7" ht="15.5" x14ac:dyDescent="0.35">
      <c r="A471" s="7">
        <v>45524.541666666657</v>
      </c>
      <c r="B471" s="3">
        <v>4131304.4070000001</v>
      </c>
      <c r="C471" s="3">
        <v>2666098.1209999998</v>
      </c>
      <c r="D471" s="3">
        <v>401109.02299999999</v>
      </c>
      <c r="E471" s="3">
        <v>16576933.588</v>
      </c>
      <c r="F471" s="11">
        <v>11.539334999999999</v>
      </c>
      <c r="G471" s="11">
        <f t="shared" si="7"/>
        <v>2.0603826077499265</v>
      </c>
    </row>
    <row r="472" spans="1:7" ht="15.5" x14ac:dyDescent="0.35">
      <c r="A472" s="7">
        <v>45524.583333333343</v>
      </c>
      <c r="B472" s="2">
        <v>4121344.946</v>
      </c>
      <c r="C472" s="2">
        <v>2943163.8870000001</v>
      </c>
      <c r="D472" s="2">
        <v>401229.85200000001</v>
      </c>
      <c r="E472" s="2">
        <v>16552820.421</v>
      </c>
      <c r="F472" s="10">
        <v>11.536903000000001</v>
      </c>
      <c r="G472" s="10">
        <f t="shared" si="7"/>
        <v>2.0818896636298319</v>
      </c>
    </row>
    <row r="473" spans="1:7" ht="15.5" x14ac:dyDescent="0.35">
      <c r="A473" s="7">
        <v>45524.625</v>
      </c>
      <c r="B473" s="3">
        <v>4606648.534</v>
      </c>
      <c r="C473" s="3">
        <v>3506284.4479999999</v>
      </c>
      <c r="D473" s="3">
        <v>401189.098</v>
      </c>
      <c r="E473" s="3">
        <v>16437838.381999999</v>
      </c>
      <c r="F473" s="11">
        <v>11.53565</v>
      </c>
      <c r="G473" s="11">
        <f t="shared" si="7"/>
        <v>2.1630302984227154</v>
      </c>
    </row>
    <row r="474" spans="1:7" ht="15.5" x14ac:dyDescent="0.35">
      <c r="A474" s="7">
        <v>45524.666666666657</v>
      </c>
      <c r="B474" s="2">
        <v>4770791.5619999999</v>
      </c>
      <c r="C474" s="2">
        <v>3580894.4819999998</v>
      </c>
      <c r="D474" s="2">
        <v>401265.09499999997</v>
      </c>
      <c r="E474" s="2">
        <v>16341432.560000001</v>
      </c>
      <c r="F474" s="10">
        <v>11.535215000000001</v>
      </c>
      <c r="G474" s="10">
        <f t="shared" si="7"/>
        <v>2.1754586888064074</v>
      </c>
    </row>
    <row r="475" spans="1:7" ht="15.5" x14ac:dyDescent="0.35">
      <c r="A475" s="7">
        <v>45524.708333333343</v>
      </c>
      <c r="B475" s="3">
        <v>4785632.6610000003</v>
      </c>
      <c r="C475" s="3">
        <v>2867597.0019999999</v>
      </c>
      <c r="D475" s="3">
        <v>401214.59899999999</v>
      </c>
      <c r="E475" s="3">
        <v>16328910.82</v>
      </c>
      <c r="F475" s="11">
        <v>11.539282</v>
      </c>
      <c r="G475" s="11">
        <f t="shared" si="7"/>
        <v>2.1130738534685261</v>
      </c>
    </row>
    <row r="476" spans="1:7" ht="15.5" x14ac:dyDescent="0.35">
      <c r="A476" s="7">
        <v>45524.75</v>
      </c>
      <c r="B476" s="2">
        <v>4793478.1490000002</v>
      </c>
      <c r="C476" s="2">
        <v>2414711.3050000002</v>
      </c>
      <c r="D476" s="2">
        <v>401347.36700000003</v>
      </c>
      <c r="E476" s="2">
        <v>15853089.001</v>
      </c>
      <c r="F476" s="10">
        <v>11.545013000000001</v>
      </c>
      <c r="G476" s="10">
        <f t="shared" si="7"/>
        <v>2.0322736598044542</v>
      </c>
    </row>
    <row r="477" spans="1:7" ht="15.5" x14ac:dyDescent="0.35">
      <c r="A477" s="7">
        <v>45524.791666666657</v>
      </c>
      <c r="B477" s="3">
        <v>5118895.7170000002</v>
      </c>
      <c r="C477" s="3">
        <v>2388811.4789999998</v>
      </c>
      <c r="D477" s="3">
        <v>401445.58899999998</v>
      </c>
      <c r="E477" s="3">
        <v>15852769.522</v>
      </c>
      <c r="F477" s="11">
        <v>11.543381999999999</v>
      </c>
      <c r="G477" s="11">
        <f t="shared" si="7"/>
        <v>2.0584887779855157</v>
      </c>
    </row>
    <row r="478" spans="1:7" ht="15.5" x14ac:dyDescent="0.35">
      <c r="A478" s="7">
        <v>45524.833333333343</v>
      </c>
      <c r="B478" s="2">
        <v>6655766.1160000004</v>
      </c>
      <c r="C478" s="2">
        <v>2382693.1710000001</v>
      </c>
      <c r="D478" s="2">
        <v>401421.28899999999</v>
      </c>
      <c r="E478" s="2">
        <v>15643974.473999999</v>
      </c>
      <c r="F478" s="10">
        <v>11.542477</v>
      </c>
      <c r="G478" s="10">
        <f t="shared" si="7"/>
        <v>2.1731778239627424</v>
      </c>
    </row>
    <row r="479" spans="1:7" ht="15.5" x14ac:dyDescent="0.35">
      <c r="A479" s="7">
        <v>45524.875</v>
      </c>
      <c r="B479" s="3">
        <v>6874136.6150000002</v>
      </c>
      <c r="C479" s="3">
        <v>2381342.4109999998</v>
      </c>
      <c r="D479" s="3">
        <v>401423.32199999999</v>
      </c>
      <c r="E479" s="3">
        <v>15874931.286</v>
      </c>
      <c r="F479" s="11">
        <v>11.552239999999999</v>
      </c>
      <c r="G479" s="11">
        <f t="shared" si="7"/>
        <v>2.2101197372977017</v>
      </c>
    </row>
    <row r="480" spans="1:7" ht="15.5" x14ac:dyDescent="0.35">
      <c r="A480" s="7">
        <v>45524.916666666657</v>
      </c>
      <c r="B480" s="2">
        <v>6921952.9720000001</v>
      </c>
      <c r="C480" s="2">
        <v>2383602.6719999998</v>
      </c>
      <c r="D480" s="2">
        <v>309546.82900000003</v>
      </c>
      <c r="E480" s="2">
        <v>16273039.365</v>
      </c>
      <c r="F480" s="10">
        <v>11.551056000000001</v>
      </c>
      <c r="G480" s="10">
        <f t="shared" si="7"/>
        <v>2.2411926526890702</v>
      </c>
    </row>
    <row r="481" spans="1:7" ht="15.5" x14ac:dyDescent="0.35">
      <c r="A481" s="7">
        <v>45524.958333333343</v>
      </c>
      <c r="B481" s="3">
        <v>7247069.2019999996</v>
      </c>
      <c r="C481" s="3">
        <v>2380706.375</v>
      </c>
      <c r="D481" s="3">
        <v>235697.902</v>
      </c>
      <c r="E481" s="3">
        <v>16729561.047</v>
      </c>
      <c r="F481" s="11">
        <v>11.545707999999999</v>
      </c>
      <c r="G481" s="11">
        <f t="shared" si="7"/>
        <v>2.3032831356899033</v>
      </c>
    </row>
    <row r="482" spans="1:7" ht="15.5" x14ac:dyDescent="0.35">
      <c r="A482" s="7">
        <v>45525</v>
      </c>
      <c r="B482" s="2">
        <v>6005429.6399999997</v>
      </c>
      <c r="C482" s="2">
        <v>2389625.4449999998</v>
      </c>
      <c r="D482" s="2">
        <v>235690.383</v>
      </c>
      <c r="E482" s="2">
        <v>16795344.587000001</v>
      </c>
      <c r="F482" s="10">
        <v>11.547468</v>
      </c>
      <c r="G482" s="10">
        <f t="shared" si="7"/>
        <v>2.2018757752781823</v>
      </c>
    </row>
    <row r="483" spans="1:7" ht="15.5" x14ac:dyDescent="0.35">
      <c r="A483" s="7">
        <v>45525.041666666657</v>
      </c>
      <c r="B483" s="3">
        <v>5823808.5389999999</v>
      </c>
      <c r="C483" s="3">
        <v>2384014.0690000001</v>
      </c>
      <c r="D483" s="3">
        <v>235618.64799999999</v>
      </c>
      <c r="E483" s="3">
        <v>16850596.875999998</v>
      </c>
      <c r="F483" s="11">
        <v>11.545768000000001</v>
      </c>
      <c r="G483" s="11">
        <f t="shared" si="7"/>
        <v>2.1907627220640498</v>
      </c>
    </row>
    <row r="484" spans="1:7" ht="15.5" x14ac:dyDescent="0.35">
      <c r="A484" s="7">
        <v>45525.083333333343</v>
      </c>
      <c r="B484" s="2">
        <v>5867158.3669999996</v>
      </c>
      <c r="C484" s="2">
        <v>2385821.34</v>
      </c>
      <c r="D484" s="2">
        <v>235668.01699999999</v>
      </c>
      <c r="E484" s="2">
        <v>16675586.882999999</v>
      </c>
      <c r="F484" s="10">
        <v>11.544822999999999</v>
      </c>
      <c r="G484" s="10">
        <f t="shared" si="7"/>
        <v>2.1796986066395303</v>
      </c>
    </row>
    <row r="485" spans="1:7" ht="15.5" x14ac:dyDescent="0.35">
      <c r="A485" s="7">
        <v>45525.125</v>
      </c>
      <c r="B485" s="3">
        <v>5598271.0609999998</v>
      </c>
      <c r="C485" s="3">
        <v>2381475.2790000001</v>
      </c>
      <c r="D485" s="3">
        <v>235667.41200000001</v>
      </c>
      <c r="E485" s="3">
        <v>16888525.182</v>
      </c>
      <c r="F485" s="11">
        <v>11.544012</v>
      </c>
      <c r="G485" s="11">
        <f t="shared" si="7"/>
        <v>2.1746286242599195</v>
      </c>
    </row>
    <row r="486" spans="1:7" ht="15.5" x14ac:dyDescent="0.35">
      <c r="A486" s="7">
        <v>45525.166666666657</v>
      </c>
      <c r="B486" s="2">
        <v>5564562.3039999995</v>
      </c>
      <c r="C486" s="2">
        <v>2393098.466</v>
      </c>
      <c r="D486" s="2">
        <v>235631.11</v>
      </c>
      <c r="E486" s="2">
        <v>17097912.065000001</v>
      </c>
      <c r="F486" s="10">
        <v>11.542698</v>
      </c>
      <c r="G486" s="10">
        <f t="shared" si="7"/>
        <v>2.1910998576762557</v>
      </c>
    </row>
    <row r="487" spans="1:7" ht="15.5" x14ac:dyDescent="0.35">
      <c r="A487" s="7">
        <v>45525.208333333343</v>
      </c>
      <c r="B487" s="3">
        <v>5646374.6440000003</v>
      </c>
      <c r="C487" s="3">
        <v>2391708.1949999998</v>
      </c>
      <c r="D487" s="3">
        <v>323140.27399999998</v>
      </c>
      <c r="E487" s="3">
        <v>17146944.987</v>
      </c>
      <c r="F487" s="11">
        <v>11.541285</v>
      </c>
      <c r="G487" s="11">
        <f t="shared" si="7"/>
        <v>2.2101670741169639</v>
      </c>
    </row>
    <row r="488" spans="1:7" ht="15.5" x14ac:dyDescent="0.35">
      <c r="A488" s="7">
        <v>45525.25</v>
      </c>
      <c r="B488" s="2">
        <v>4762232.4170000004</v>
      </c>
      <c r="C488" s="2">
        <v>2384555.307</v>
      </c>
      <c r="D488" s="2">
        <v>428009.158</v>
      </c>
      <c r="E488" s="2">
        <v>15694402.991</v>
      </c>
      <c r="F488" s="10">
        <v>11.540008</v>
      </c>
      <c r="G488" s="10">
        <f t="shared" si="7"/>
        <v>2.0163937384618795</v>
      </c>
    </row>
    <row r="489" spans="1:7" ht="15.5" x14ac:dyDescent="0.35">
      <c r="A489" s="7">
        <v>45525.291666666657</v>
      </c>
      <c r="B489" s="3">
        <v>4676152.0489999996</v>
      </c>
      <c r="C489" s="3">
        <v>2384047.0240000002</v>
      </c>
      <c r="D489" s="3">
        <v>436386.603</v>
      </c>
      <c r="E489" s="3">
        <v>15411497.5</v>
      </c>
      <c r="F489" s="11">
        <v>11.542937999999999</v>
      </c>
      <c r="G489" s="11">
        <f t="shared" si="7"/>
        <v>1.9845972642320351</v>
      </c>
    </row>
    <row r="490" spans="1:7" ht="15.5" x14ac:dyDescent="0.35">
      <c r="A490" s="7">
        <v>45525.333333333343</v>
      </c>
      <c r="B490" s="2">
        <v>4676300.398</v>
      </c>
      <c r="C490" s="2">
        <v>2388751.1409999998</v>
      </c>
      <c r="D490" s="2">
        <v>385756.58199999999</v>
      </c>
      <c r="E490" s="2">
        <v>15289721.154999999</v>
      </c>
      <c r="F490" s="10">
        <v>11.545156</v>
      </c>
      <c r="G490" s="10">
        <f t="shared" si="7"/>
        <v>1.9697030751251867</v>
      </c>
    </row>
    <row r="491" spans="1:7" ht="15.5" x14ac:dyDescent="0.35">
      <c r="A491" s="7">
        <v>45525.375</v>
      </c>
      <c r="B491" s="3">
        <v>4615961.909</v>
      </c>
      <c r="C491" s="3">
        <v>2390963.9130000002</v>
      </c>
      <c r="D491" s="3">
        <v>353464.74599999998</v>
      </c>
      <c r="E491" s="3">
        <v>14872285.329</v>
      </c>
      <c r="F491" s="11">
        <v>11.544726000000001</v>
      </c>
      <c r="G491" s="11">
        <f t="shared" si="7"/>
        <v>1.9257863631410568</v>
      </c>
    </row>
    <row r="492" spans="1:7" ht="15.5" x14ac:dyDescent="0.35">
      <c r="A492" s="7">
        <v>45525.416666666657</v>
      </c>
      <c r="B492" s="2">
        <v>4674248.1809999999</v>
      </c>
      <c r="C492" s="2">
        <v>2388385.0049999999</v>
      </c>
      <c r="D492" s="2">
        <v>353376.56300000002</v>
      </c>
      <c r="E492" s="2">
        <v>15051988.893999999</v>
      </c>
      <c r="F492" s="10">
        <v>11.543951</v>
      </c>
      <c r="G492" s="10">
        <f t="shared" si="7"/>
        <v>1.9463005900666071</v>
      </c>
    </row>
    <row r="493" spans="1:7" ht="15.5" x14ac:dyDescent="0.35">
      <c r="A493" s="7">
        <v>45525.458333333343</v>
      </c>
      <c r="B493" s="3">
        <v>4665945.8590000002</v>
      </c>
      <c r="C493" s="3">
        <v>2384729.9160000002</v>
      </c>
      <c r="D493" s="3">
        <v>353947.049</v>
      </c>
      <c r="E493" s="3">
        <v>14971181.552999999</v>
      </c>
      <c r="F493" s="11">
        <v>11.544487</v>
      </c>
      <c r="G493" s="11">
        <f t="shared" si="7"/>
        <v>1.9382242257278302</v>
      </c>
    </row>
    <row r="494" spans="1:7" ht="15.5" x14ac:dyDescent="0.35">
      <c r="A494" s="7">
        <v>45525.5</v>
      </c>
      <c r="B494" s="2">
        <v>4730598.58</v>
      </c>
      <c r="C494" s="2">
        <v>2388729.1170000001</v>
      </c>
      <c r="D494" s="2">
        <v>353635.28100000002</v>
      </c>
      <c r="E494" s="2">
        <v>14827400.892999999</v>
      </c>
      <c r="F494" s="10">
        <v>11.541107</v>
      </c>
      <c r="G494" s="10">
        <f t="shared" si="7"/>
        <v>1.9322551875656295</v>
      </c>
    </row>
    <row r="495" spans="1:7" ht="15.5" x14ac:dyDescent="0.35">
      <c r="A495" s="7">
        <v>45525.541666666657</v>
      </c>
      <c r="B495" s="3">
        <v>4741315.6229999997</v>
      </c>
      <c r="C495" s="3">
        <v>2388225.3480000002</v>
      </c>
      <c r="D495" s="3">
        <v>353985.64899999998</v>
      </c>
      <c r="E495" s="3">
        <v>14675572.566</v>
      </c>
      <c r="F495" s="11">
        <v>11.548807999999999</v>
      </c>
      <c r="G495" s="11">
        <f t="shared" si="7"/>
        <v>1.9187347461313757</v>
      </c>
    </row>
    <row r="496" spans="1:7" ht="15.5" x14ac:dyDescent="0.35">
      <c r="A496" s="7">
        <v>45525.583333333343</v>
      </c>
      <c r="B496" s="2">
        <v>4743342.8439999996</v>
      </c>
      <c r="C496" s="2">
        <v>2392390.2459999998</v>
      </c>
      <c r="D496" s="2">
        <v>345338.93599999999</v>
      </c>
      <c r="E496" s="2">
        <v>15180922.456</v>
      </c>
      <c r="F496" s="10">
        <v>11.554926999999999</v>
      </c>
      <c r="G496" s="10">
        <f t="shared" si="7"/>
        <v>1.9612408180510359</v>
      </c>
    </row>
    <row r="497" spans="1:7" ht="15.5" x14ac:dyDescent="0.35">
      <c r="A497" s="7">
        <v>45525.625</v>
      </c>
      <c r="B497" s="3">
        <v>4858951.1279999996</v>
      </c>
      <c r="C497" s="3">
        <v>2385663.139</v>
      </c>
      <c r="D497" s="3">
        <v>351509.78399999999</v>
      </c>
      <c r="E497" s="3">
        <v>15431668.82</v>
      </c>
      <c r="F497" s="11">
        <v>11.571486999999999</v>
      </c>
      <c r="G497" s="11">
        <f t="shared" si="7"/>
        <v>1.9900461255325266</v>
      </c>
    </row>
    <row r="498" spans="1:7" ht="15.5" x14ac:dyDescent="0.35">
      <c r="A498" s="7">
        <v>45525.666666666657</v>
      </c>
      <c r="B498" s="2">
        <v>4867887.7479999997</v>
      </c>
      <c r="C498" s="2">
        <v>2380745.9369999999</v>
      </c>
      <c r="D498" s="2">
        <v>352796.85800000001</v>
      </c>
      <c r="E498" s="2">
        <v>15751034.944</v>
      </c>
      <c r="F498" s="10">
        <v>11.589877</v>
      </c>
      <c r="G498" s="10">
        <f t="shared" si="7"/>
        <v>2.014901925792655</v>
      </c>
    </row>
    <row r="499" spans="1:7" ht="15.5" x14ac:dyDescent="0.35">
      <c r="A499" s="7">
        <v>45525.708333333343</v>
      </c>
      <c r="B499" s="3">
        <v>5122174.3140000002</v>
      </c>
      <c r="C499" s="3">
        <v>2927601.6529999999</v>
      </c>
      <c r="D499" s="3">
        <v>352270.29</v>
      </c>
      <c r="E499" s="3">
        <v>15890966.795</v>
      </c>
      <c r="F499" s="11">
        <v>11.592449999999999</v>
      </c>
      <c r="G499" s="11">
        <f t="shared" si="7"/>
        <v>2.0955892026275724</v>
      </c>
    </row>
    <row r="500" spans="1:7" ht="15.5" x14ac:dyDescent="0.35">
      <c r="A500" s="7">
        <v>45525.75</v>
      </c>
      <c r="B500" s="2">
        <v>5157158.6140000001</v>
      </c>
      <c r="C500" s="2">
        <v>3524747.68</v>
      </c>
      <c r="D500" s="2">
        <v>354205.52899999998</v>
      </c>
      <c r="E500" s="2">
        <v>15819080.846000001</v>
      </c>
      <c r="F500" s="10">
        <v>11.597065000000001</v>
      </c>
      <c r="G500" s="10">
        <f t="shared" si="7"/>
        <v>2.1432312976602268</v>
      </c>
    </row>
    <row r="501" spans="1:7" ht="15.5" x14ac:dyDescent="0.35">
      <c r="A501" s="7">
        <v>45525.791666666657</v>
      </c>
      <c r="B501" s="3">
        <v>4596420.2410000004</v>
      </c>
      <c r="C501" s="3">
        <v>3514649.78</v>
      </c>
      <c r="D501" s="3">
        <v>354374.41499999998</v>
      </c>
      <c r="E501" s="3">
        <v>15803311.801999999</v>
      </c>
      <c r="F501" s="11">
        <v>11.599406999999999</v>
      </c>
      <c r="G501" s="11">
        <f t="shared" si="7"/>
        <v>2.0922411152570124</v>
      </c>
    </row>
    <row r="502" spans="1:7" ht="15.5" x14ac:dyDescent="0.35">
      <c r="A502" s="7">
        <v>45525.833333333343</v>
      </c>
      <c r="B502" s="2">
        <v>4637512.4790000003</v>
      </c>
      <c r="C502" s="2">
        <v>3731429.781</v>
      </c>
      <c r="D502" s="2">
        <v>353582.52899999998</v>
      </c>
      <c r="E502" s="2">
        <v>16030129.412</v>
      </c>
      <c r="F502" s="10">
        <v>11.597871</v>
      </c>
      <c r="G502" s="10">
        <f t="shared" si="7"/>
        <v>2.134241206942205</v>
      </c>
    </row>
    <row r="503" spans="1:7" ht="15.5" x14ac:dyDescent="0.35">
      <c r="A503" s="7">
        <v>45525.875</v>
      </c>
      <c r="B503" s="3">
        <v>4625491.13</v>
      </c>
      <c r="C503" s="3">
        <v>4137090.5669999998</v>
      </c>
      <c r="D503" s="3">
        <v>353459.99099999998</v>
      </c>
      <c r="E503" s="3">
        <v>17005762.767999999</v>
      </c>
      <c r="F503" s="11">
        <v>11.59507</v>
      </c>
      <c r="G503" s="11">
        <f t="shared" si="7"/>
        <v>2.252837150271624</v>
      </c>
    </row>
    <row r="504" spans="1:7" ht="15.5" x14ac:dyDescent="0.35">
      <c r="A504" s="7">
        <v>45525.916666666657</v>
      </c>
      <c r="B504" s="2">
        <v>4624680.9330000002</v>
      </c>
      <c r="C504" s="2">
        <v>4034392.96</v>
      </c>
      <c r="D504" s="2">
        <v>353461.913</v>
      </c>
      <c r="E504" s="2">
        <v>17090270.660999998</v>
      </c>
      <c r="F504" s="10">
        <v>11.594504000000001</v>
      </c>
      <c r="G504" s="10">
        <f t="shared" si="7"/>
        <v>2.251308591294634</v>
      </c>
    </row>
    <row r="505" spans="1:7" ht="15.5" x14ac:dyDescent="0.35">
      <c r="A505" s="7">
        <v>45525.958333333343</v>
      </c>
      <c r="B505" s="3">
        <v>5177553.8859999999</v>
      </c>
      <c r="C505" s="3">
        <v>3986560.034</v>
      </c>
      <c r="D505" s="3">
        <v>352382.103</v>
      </c>
      <c r="E505" s="3">
        <v>16220784.717</v>
      </c>
      <c r="F505" s="11">
        <v>11.596207</v>
      </c>
      <c r="G505" s="11">
        <f t="shared" si="7"/>
        <v>2.2194568223902871</v>
      </c>
    </row>
    <row r="506" spans="1:7" ht="15.5" x14ac:dyDescent="0.35">
      <c r="A506" s="7">
        <v>45526</v>
      </c>
      <c r="B506" s="2">
        <v>4974409.602</v>
      </c>
      <c r="C506" s="2">
        <v>3982233.7069999999</v>
      </c>
      <c r="D506" s="2">
        <v>352142.80300000001</v>
      </c>
      <c r="E506" s="2">
        <v>16835220.425000001</v>
      </c>
      <c r="F506" s="10">
        <v>11.59853</v>
      </c>
      <c r="G506" s="10">
        <f t="shared" si="7"/>
        <v>2.2540793132405574</v>
      </c>
    </row>
    <row r="507" spans="1:7" ht="15.5" x14ac:dyDescent="0.35">
      <c r="A507" s="7">
        <v>45526.041666666657</v>
      </c>
      <c r="B507" s="3">
        <v>4332756.7240000004</v>
      </c>
      <c r="C507" s="3">
        <v>3995216.8169999998</v>
      </c>
      <c r="D507" s="3">
        <v>352515.09399999998</v>
      </c>
      <c r="E507" s="3">
        <v>17495523.800999999</v>
      </c>
      <c r="F507" s="11">
        <v>11.591934999999999</v>
      </c>
      <c r="G507" s="11">
        <f t="shared" si="7"/>
        <v>2.2581227755331614</v>
      </c>
    </row>
    <row r="508" spans="1:7" ht="15.5" x14ac:dyDescent="0.35">
      <c r="A508" s="7">
        <v>45526.083333333343</v>
      </c>
      <c r="B508" s="2">
        <v>4231251.3049999997</v>
      </c>
      <c r="C508" s="2">
        <v>3719457.9019999998</v>
      </c>
      <c r="D508" s="2">
        <v>352402.57799999998</v>
      </c>
      <c r="E508" s="2">
        <v>18029615.390999999</v>
      </c>
      <c r="F508" s="10">
        <v>11.586223</v>
      </c>
      <c r="G508" s="10">
        <f t="shared" si="7"/>
        <v>2.2727619842980755</v>
      </c>
    </row>
    <row r="509" spans="1:7" ht="15.5" x14ac:dyDescent="0.35">
      <c r="A509" s="7">
        <v>45526.125</v>
      </c>
      <c r="B509" s="3">
        <v>3444816.7859999998</v>
      </c>
      <c r="C509" s="3">
        <v>3986095.5070000002</v>
      </c>
      <c r="D509" s="3">
        <v>353137.25900000002</v>
      </c>
      <c r="E509" s="3">
        <v>16903399.225000001</v>
      </c>
      <c r="F509" s="11">
        <v>11.58381</v>
      </c>
      <c r="G509" s="11">
        <f t="shared" si="7"/>
        <v>2.1312028406025307</v>
      </c>
    </row>
    <row r="510" spans="1:7" ht="15.5" x14ac:dyDescent="0.35">
      <c r="A510" s="7">
        <v>45526.166666666657</v>
      </c>
      <c r="B510" s="2">
        <v>3305594.3859999999</v>
      </c>
      <c r="C510" s="2">
        <v>3992569.3969999999</v>
      </c>
      <c r="D510" s="2">
        <v>352761.685</v>
      </c>
      <c r="E510" s="2">
        <v>15887548.642999999</v>
      </c>
      <c r="F510" s="10">
        <v>11.581004</v>
      </c>
      <c r="G510" s="10">
        <f t="shared" si="7"/>
        <v>2.0325072084423765</v>
      </c>
    </row>
    <row r="511" spans="1:7" ht="15.5" x14ac:dyDescent="0.35">
      <c r="A511" s="7">
        <v>45526.208333333343</v>
      </c>
      <c r="B511" s="3">
        <v>2380277.92</v>
      </c>
      <c r="C511" s="3">
        <v>4000161.2349999999</v>
      </c>
      <c r="D511" s="3">
        <v>353470.038</v>
      </c>
      <c r="E511" s="3">
        <v>15847526.618000001</v>
      </c>
      <c r="F511" s="11">
        <v>11.580854</v>
      </c>
      <c r="G511" s="11">
        <f t="shared" si="7"/>
        <v>1.9498938343407144</v>
      </c>
    </row>
    <row r="512" spans="1:7" ht="15.5" x14ac:dyDescent="0.35">
      <c r="A512" s="7">
        <v>45526.25</v>
      </c>
      <c r="B512" s="2">
        <v>5063429.1310000001</v>
      </c>
      <c r="C512" s="2">
        <v>3948965.6069999998</v>
      </c>
      <c r="D512" s="2">
        <v>353082.08399999997</v>
      </c>
      <c r="E512" s="2">
        <v>15724321.124</v>
      </c>
      <c r="F512" s="10">
        <v>11.587576</v>
      </c>
      <c r="G512" s="10">
        <f t="shared" si="7"/>
        <v>2.165232654871045</v>
      </c>
    </row>
    <row r="513" spans="1:7" ht="15.5" x14ac:dyDescent="0.35">
      <c r="A513" s="7">
        <v>45526.291666666657</v>
      </c>
      <c r="B513" s="3">
        <v>5269709.3430000003</v>
      </c>
      <c r="C513" s="3">
        <v>3309577.4019999998</v>
      </c>
      <c r="D513" s="3">
        <v>353174.92599999998</v>
      </c>
      <c r="E513" s="3">
        <v>15591610.763</v>
      </c>
      <c r="F513" s="11">
        <v>11.599012</v>
      </c>
      <c r="G513" s="11">
        <f t="shared" si="7"/>
        <v>2.1143242574453756</v>
      </c>
    </row>
    <row r="514" spans="1:7" ht="15.5" x14ac:dyDescent="0.35">
      <c r="A514" s="7">
        <v>45526.333333333343</v>
      </c>
      <c r="B514" s="2">
        <v>5275281.96</v>
      </c>
      <c r="C514" s="2">
        <v>3280594.1690000002</v>
      </c>
      <c r="D514" s="2">
        <v>354067.48200000002</v>
      </c>
      <c r="E514" s="2">
        <v>15567058.017999999</v>
      </c>
      <c r="F514" s="10">
        <v>11.607619</v>
      </c>
      <c r="G514" s="10">
        <f t="shared" si="7"/>
        <v>2.1087013304795756</v>
      </c>
    </row>
    <row r="515" spans="1:7" ht="15.5" x14ac:dyDescent="0.35">
      <c r="A515" s="7">
        <v>45526.375</v>
      </c>
      <c r="B515" s="3">
        <v>5287948.7429999998</v>
      </c>
      <c r="C515" s="3">
        <v>3281833.1540000001</v>
      </c>
      <c r="D515" s="3">
        <v>352460.74400000001</v>
      </c>
      <c r="E515" s="3">
        <v>15475293.832</v>
      </c>
      <c r="F515" s="11">
        <v>11.615005999999999</v>
      </c>
      <c r="G515" s="11">
        <f t="shared" ref="G515:G578" si="8">(B515+C515+D515+E515)/(F515*1000000)</f>
        <v>2.1005186284880093</v>
      </c>
    </row>
    <row r="516" spans="1:7" ht="15.5" x14ac:dyDescent="0.35">
      <c r="A516" s="7">
        <v>45526.416666666657</v>
      </c>
      <c r="B516" s="2">
        <v>5283801.841</v>
      </c>
      <c r="C516" s="2">
        <v>3282690.6639999999</v>
      </c>
      <c r="D516" s="2">
        <v>352096.80599999998</v>
      </c>
      <c r="E516" s="2">
        <v>15191939.743000001</v>
      </c>
      <c r="F516" s="10">
        <v>11.594074000000001</v>
      </c>
      <c r="G516" s="10">
        <f t="shared" si="8"/>
        <v>2.0795562503741132</v>
      </c>
    </row>
    <row r="517" spans="1:7" ht="15.5" x14ac:dyDescent="0.35">
      <c r="A517" s="7">
        <v>45526.458333333343</v>
      </c>
      <c r="B517" s="3">
        <v>5653109.0779999997</v>
      </c>
      <c r="C517" s="3">
        <v>3276720.4210000001</v>
      </c>
      <c r="D517" s="3">
        <v>352323.97100000002</v>
      </c>
      <c r="E517" s="3">
        <v>14142197.397</v>
      </c>
      <c r="F517" s="11">
        <v>11.568783</v>
      </c>
      <c r="G517" s="11">
        <f t="shared" si="8"/>
        <v>2.0247895450195581</v>
      </c>
    </row>
    <row r="518" spans="1:7" ht="15.5" x14ac:dyDescent="0.35">
      <c r="A518" s="7">
        <v>45526.5</v>
      </c>
      <c r="B518" s="2">
        <v>5587019.6979999999</v>
      </c>
      <c r="C518" s="2">
        <v>3288535.8390000002</v>
      </c>
      <c r="D518" s="2">
        <v>352581.76</v>
      </c>
      <c r="E518" s="2">
        <v>14512855.623</v>
      </c>
      <c r="F518" s="10">
        <v>11.567921999999999</v>
      </c>
      <c r="G518" s="10">
        <f t="shared" si="8"/>
        <v>2.0523126729243164</v>
      </c>
    </row>
    <row r="519" spans="1:7" ht="15.5" x14ac:dyDescent="0.35">
      <c r="A519" s="7">
        <v>45526.541666666657</v>
      </c>
      <c r="B519" s="3">
        <v>5439563.4409999996</v>
      </c>
      <c r="C519" s="3">
        <v>3284019.7540000002</v>
      </c>
      <c r="D519" s="3">
        <v>352669.12900000002</v>
      </c>
      <c r="E519" s="3">
        <v>15038952.286</v>
      </c>
      <c r="F519" s="11">
        <v>11.562614999999999</v>
      </c>
      <c r="G519" s="11">
        <f t="shared" si="8"/>
        <v>2.085618574172019</v>
      </c>
    </row>
    <row r="520" spans="1:7" ht="15.5" x14ac:dyDescent="0.35">
      <c r="A520" s="7">
        <v>45526.583333333343</v>
      </c>
      <c r="B520" s="2">
        <v>5445717.7419999996</v>
      </c>
      <c r="C520" s="2">
        <v>3280675.3229999999</v>
      </c>
      <c r="D520" s="2">
        <v>353428.08500000002</v>
      </c>
      <c r="E520" s="2">
        <v>15268567.242000001</v>
      </c>
      <c r="F520" s="10">
        <v>11.549277</v>
      </c>
      <c r="G520" s="10">
        <f t="shared" si="8"/>
        <v>2.1082175440073003</v>
      </c>
    </row>
    <row r="521" spans="1:7" ht="15.5" x14ac:dyDescent="0.35">
      <c r="A521" s="7">
        <v>45526.625</v>
      </c>
      <c r="B521" s="3">
        <v>5434046.5219999999</v>
      </c>
      <c r="C521" s="3">
        <v>3277927.0580000002</v>
      </c>
      <c r="D521" s="3">
        <v>352961.49699999997</v>
      </c>
      <c r="E521" s="3">
        <v>15286159.272</v>
      </c>
      <c r="F521" s="11">
        <v>11.545688</v>
      </c>
      <c r="G521" s="11">
        <f t="shared" si="8"/>
        <v>2.1091072570989273</v>
      </c>
    </row>
    <row r="522" spans="1:7" ht="15.5" x14ac:dyDescent="0.35">
      <c r="A522" s="7">
        <v>45526.666666666657</v>
      </c>
      <c r="B522" s="2">
        <v>5173711.5250000004</v>
      </c>
      <c r="C522" s="2">
        <v>3284004.7579999999</v>
      </c>
      <c r="D522" s="2">
        <v>353688.17099999997</v>
      </c>
      <c r="E522" s="2">
        <v>15358113.731000001</v>
      </c>
      <c r="F522" s="10">
        <v>11.576604</v>
      </c>
      <c r="G522" s="10">
        <f t="shared" si="8"/>
        <v>2.0877900103519136</v>
      </c>
    </row>
    <row r="523" spans="1:7" ht="15.5" x14ac:dyDescent="0.35">
      <c r="A523" s="7">
        <v>45526.708333333343</v>
      </c>
      <c r="B523" s="3">
        <v>5062929.9680000003</v>
      </c>
      <c r="C523" s="3">
        <v>3285275.122</v>
      </c>
      <c r="D523" s="3">
        <v>352192.51299999998</v>
      </c>
      <c r="E523" s="3">
        <v>15390936.946</v>
      </c>
      <c r="F523" s="11">
        <v>11.620359000000001</v>
      </c>
      <c r="G523" s="11">
        <f t="shared" si="8"/>
        <v>2.0732005395874604</v>
      </c>
    </row>
    <row r="524" spans="1:7" ht="15.5" x14ac:dyDescent="0.35">
      <c r="A524" s="7">
        <v>45526.75</v>
      </c>
      <c r="B524" s="2">
        <v>5148557.1629999997</v>
      </c>
      <c r="C524" s="2">
        <v>3278544.9070000001</v>
      </c>
      <c r="D524" s="2">
        <v>350952.18400000001</v>
      </c>
      <c r="E524" s="2">
        <v>15130032.414000001</v>
      </c>
      <c r="F524" s="10">
        <v>11.568011</v>
      </c>
      <c r="G524" s="10">
        <f t="shared" si="8"/>
        <v>2.0667413497445675</v>
      </c>
    </row>
    <row r="525" spans="1:7" ht="15.5" x14ac:dyDescent="0.35">
      <c r="A525" s="7">
        <v>45526.791666666657</v>
      </c>
      <c r="B525" s="3">
        <v>5142659.5580000002</v>
      </c>
      <c r="C525" s="3">
        <v>3246602.2680000002</v>
      </c>
      <c r="D525" s="3">
        <v>350544.15600000002</v>
      </c>
      <c r="E525" s="3">
        <v>15129187.279999999</v>
      </c>
      <c r="F525" s="11">
        <v>11.553862000000001</v>
      </c>
      <c r="G525" s="11">
        <f t="shared" si="8"/>
        <v>2.0658887272498152</v>
      </c>
    </row>
    <row r="526" spans="1:7" ht="15.5" x14ac:dyDescent="0.35">
      <c r="A526" s="7">
        <v>45526.833333333343</v>
      </c>
      <c r="B526" s="2">
        <v>5133576.4529999997</v>
      </c>
      <c r="C526" s="2">
        <v>3214617.4139999999</v>
      </c>
      <c r="D526" s="2">
        <v>350162.07299999997</v>
      </c>
      <c r="E526" s="2">
        <v>15066589.645</v>
      </c>
      <c r="F526" s="10">
        <v>11.546409000000001</v>
      </c>
      <c r="G526" s="10">
        <f t="shared" si="8"/>
        <v>2.0582109628196958</v>
      </c>
    </row>
    <row r="527" spans="1:7" ht="15.5" x14ac:dyDescent="0.35">
      <c r="A527" s="7">
        <v>45526.875</v>
      </c>
      <c r="B527" s="3">
        <v>5143193.051</v>
      </c>
      <c r="C527" s="3">
        <v>3063572.324</v>
      </c>
      <c r="D527" s="3">
        <v>350223.17200000002</v>
      </c>
      <c r="E527" s="3">
        <v>15049763.232999999</v>
      </c>
      <c r="F527" s="11">
        <v>11.538311999999999</v>
      </c>
      <c r="G527" s="11">
        <f t="shared" si="8"/>
        <v>2.0459450030472395</v>
      </c>
    </row>
    <row r="528" spans="1:7" ht="15.5" x14ac:dyDescent="0.35">
      <c r="A528" s="7">
        <v>45526.916666666657</v>
      </c>
      <c r="B528" s="2">
        <v>5333478.37</v>
      </c>
      <c r="C528" s="2">
        <v>3062824.3339999998</v>
      </c>
      <c r="D528" s="2">
        <v>350530.47399999999</v>
      </c>
      <c r="E528" s="2">
        <v>15053615.995999999</v>
      </c>
      <c r="F528" s="10">
        <v>11.532961</v>
      </c>
      <c r="G528" s="10">
        <f t="shared" si="8"/>
        <v>2.0636893833248893</v>
      </c>
    </row>
    <row r="529" spans="1:7" ht="15.5" x14ac:dyDescent="0.35">
      <c r="A529" s="7">
        <v>45526.958333333343</v>
      </c>
      <c r="B529" s="3">
        <v>5619253.79</v>
      </c>
      <c r="C529" s="3">
        <v>3062937.1880000001</v>
      </c>
      <c r="D529" s="3">
        <v>347633.08100000001</v>
      </c>
      <c r="E529" s="3">
        <v>15676869.691</v>
      </c>
      <c r="F529" s="11">
        <v>11.530199</v>
      </c>
      <c r="G529" s="11">
        <f t="shared" si="8"/>
        <v>2.1427812087198146</v>
      </c>
    </row>
    <row r="530" spans="1:7" ht="15.5" x14ac:dyDescent="0.35">
      <c r="A530" s="7">
        <v>45527</v>
      </c>
      <c r="B530" s="2">
        <v>5523678.9450000003</v>
      </c>
      <c r="C530" s="2">
        <v>3055762.7510000002</v>
      </c>
      <c r="D530" s="2">
        <v>349322.09899999999</v>
      </c>
      <c r="E530" s="2">
        <v>15699043.622</v>
      </c>
      <c r="F530" s="10">
        <v>11.526488000000001</v>
      </c>
      <c r="G530" s="10">
        <f t="shared" si="8"/>
        <v>2.1366271683968265</v>
      </c>
    </row>
    <row r="531" spans="1:7" ht="15.5" x14ac:dyDescent="0.35">
      <c r="A531" s="7">
        <v>45527.041666666657</v>
      </c>
      <c r="B531" s="3">
        <v>3811109.1809999999</v>
      </c>
      <c r="C531" s="3">
        <v>3057881.3820000002</v>
      </c>
      <c r="D531" s="3">
        <v>350803.68300000002</v>
      </c>
      <c r="E531" s="3">
        <v>16518205.608999999</v>
      </c>
      <c r="F531" s="11">
        <v>11.525444</v>
      </c>
      <c r="G531" s="11">
        <f t="shared" si="8"/>
        <v>2.0596169531516528</v>
      </c>
    </row>
    <row r="532" spans="1:7" ht="15.5" x14ac:dyDescent="0.35">
      <c r="A532" s="7">
        <v>45527.083333333343</v>
      </c>
      <c r="B532" s="2">
        <v>3534821.804</v>
      </c>
      <c r="C532" s="2">
        <v>3058831.9419999998</v>
      </c>
      <c r="D532" s="2">
        <v>350487.87599999999</v>
      </c>
      <c r="E532" s="2">
        <v>16609199.293</v>
      </c>
      <c r="F532" s="10">
        <v>11.548061000000001</v>
      </c>
      <c r="G532" s="10">
        <f t="shared" si="8"/>
        <v>2.0395927000212417</v>
      </c>
    </row>
    <row r="533" spans="1:7" ht="15.5" x14ac:dyDescent="0.35">
      <c r="A533" s="7">
        <v>45527.125</v>
      </c>
      <c r="B533" s="3">
        <v>3670116.8650000002</v>
      </c>
      <c r="C533" s="3">
        <v>3063919.787</v>
      </c>
      <c r="D533" s="3">
        <v>349076.875</v>
      </c>
      <c r="E533" s="3">
        <v>16648467.713</v>
      </c>
      <c r="F533" s="11">
        <v>11.544102000000001</v>
      </c>
      <c r="G533" s="11">
        <f t="shared" si="8"/>
        <v>2.0557321167120666</v>
      </c>
    </row>
    <row r="534" spans="1:7" ht="15.5" x14ac:dyDescent="0.35">
      <c r="A534" s="7">
        <v>45527.166666666657</v>
      </c>
      <c r="B534" s="2">
        <v>3206542.0860000001</v>
      </c>
      <c r="C534" s="2">
        <v>3063277.355</v>
      </c>
      <c r="D534" s="2">
        <v>348852.647</v>
      </c>
      <c r="E534" s="2">
        <v>16688948.694</v>
      </c>
      <c r="F534" s="10">
        <v>11.545786</v>
      </c>
      <c r="G534" s="10">
        <f t="shared" si="8"/>
        <v>2.0187123494234172</v>
      </c>
    </row>
    <row r="535" spans="1:7" ht="15.5" x14ac:dyDescent="0.35">
      <c r="A535" s="7">
        <v>45527.208333333343</v>
      </c>
      <c r="B535" s="3">
        <v>3068534.17</v>
      </c>
      <c r="C535" s="3">
        <v>3064158.679</v>
      </c>
      <c r="D535" s="3">
        <v>347768.27399999998</v>
      </c>
      <c r="E535" s="3">
        <v>16037652.716</v>
      </c>
      <c r="F535" s="11">
        <v>11.542316</v>
      </c>
      <c r="G535" s="11">
        <f t="shared" si="8"/>
        <v>1.9509181553338171</v>
      </c>
    </row>
    <row r="536" spans="1:7" ht="15.5" x14ac:dyDescent="0.35">
      <c r="A536" s="7">
        <v>45527.25</v>
      </c>
      <c r="B536" s="2">
        <v>4646848.9809999997</v>
      </c>
      <c r="C536" s="2">
        <v>3164973.4210000001</v>
      </c>
      <c r="D536" s="2">
        <v>381545.35800000001</v>
      </c>
      <c r="E536" s="2">
        <v>16030011.205</v>
      </c>
      <c r="F536" s="10">
        <v>11.541867</v>
      </c>
      <c r="G536" s="10">
        <f t="shared" si="8"/>
        <v>2.0987400881503833</v>
      </c>
    </row>
    <row r="537" spans="1:7" ht="15.5" x14ac:dyDescent="0.35">
      <c r="A537" s="7">
        <v>45527.291666666657</v>
      </c>
      <c r="B537" s="3">
        <v>4778403.7450000001</v>
      </c>
      <c r="C537" s="3">
        <v>3206627.5040000002</v>
      </c>
      <c r="D537" s="3">
        <v>386553.30699999997</v>
      </c>
      <c r="E537" s="3">
        <v>16042680.194</v>
      </c>
      <c r="F537" s="11">
        <v>11.542375</v>
      </c>
      <c r="G537" s="11">
        <f t="shared" si="8"/>
        <v>2.1151855445694667</v>
      </c>
    </row>
    <row r="538" spans="1:7" ht="15.5" x14ac:dyDescent="0.35">
      <c r="A538" s="7">
        <v>45527.333333333343</v>
      </c>
      <c r="B538" s="2">
        <v>4770583.2340000002</v>
      </c>
      <c r="C538" s="2">
        <v>3201248.463</v>
      </c>
      <c r="D538" s="2">
        <v>384102.37800000003</v>
      </c>
      <c r="E538" s="2">
        <v>15967052.217</v>
      </c>
      <c r="F538" s="10">
        <v>11.538192</v>
      </c>
      <c r="G538" s="10">
        <f t="shared" si="8"/>
        <v>2.1080413891535175</v>
      </c>
    </row>
    <row r="539" spans="1:7" ht="15.5" x14ac:dyDescent="0.35">
      <c r="A539" s="7">
        <v>45527.375</v>
      </c>
      <c r="B539" s="3">
        <v>4781134.1069999998</v>
      </c>
      <c r="C539" s="3">
        <v>3210288.0959999999</v>
      </c>
      <c r="D539" s="3">
        <v>384764.62400000001</v>
      </c>
      <c r="E539" s="3">
        <v>16010417.040999999</v>
      </c>
      <c r="F539" s="11">
        <v>11.538952</v>
      </c>
      <c r="G539" s="11">
        <f t="shared" si="8"/>
        <v>2.1134158342976037</v>
      </c>
    </row>
    <row r="540" spans="1:7" ht="15.5" x14ac:dyDescent="0.35">
      <c r="A540" s="7">
        <v>45527.416666666657</v>
      </c>
      <c r="B540" s="2">
        <v>4769150.4050000003</v>
      </c>
      <c r="C540" s="2">
        <v>3213649.3250000002</v>
      </c>
      <c r="D540" s="2">
        <v>384444.652</v>
      </c>
      <c r="E540" s="2">
        <v>16068499.154999999</v>
      </c>
      <c r="F540" s="10">
        <v>11.539718000000001</v>
      </c>
      <c r="G540" s="10">
        <f t="shared" si="8"/>
        <v>2.1175338545534648</v>
      </c>
    </row>
    <row r="541" spans="1:7" ht="15.5" x14ac:dyDescent="0.35">
      <c r="A541" s="7">
        <v>45527.458333333343</v>
      </c>
      <c r="B541" s="3">
        <v>4578132.3629999999</v>
      </c>
      <c r="C541" s="3">
        <v>3203000.983</v>
      </c>
      <c r="D541" s="3">
        <v>386661.91800000001</v>
      </c>
      <c r="E541" s="3">
        <v>16176399.612</v>
      </c>
      <c r="F541" s="11">
        <v>11.523543999999999</v>
      </c>
      <c r="G541" s="11">
        <f t="shared" si="8"/>
        <v>2.1125614547052538</v>
      </c>
    </row>
    <row r="542" spans="1:7" ht="15.5" x14ac:dyDescent="0.35">
      <c r="A542" s="7">
        <v>45527.5</v>
      </c>
      <c r="B542" s="2">
        <v>4571851.7879999997</v>
      </c>
      <c r="C542" s="2">
        <v>3205295.1329999999</v>
      </c>
      <c r="D542" s="2">
        <v>386218.54700000002</v>
      </c>
      <c r="E542" s="2">
        <v>16139359.617000001</v>
      </c>
      <c r="F542" s="10">
        <v>11.505561999999999</v>
      </c>
      <c r="G542" s="10">
        <f t="shared" si="8"/>
        <v>2.1122588435923428</v>
      </c>
    </row>
    <row r="543" spans="1:7" ht="15.5" x14ac:dyDescent="0.35">
      <c r="A543" s="7">
        <v>45527.541666666657</v>
      </c>
      <c r="B543" s="3">
        <v>4491539.3559999997</v>
      </c>
      <c r="C543" s="3">
        <v>3191752.202</v>
      </c>
      <c r="D543" s="3">
        <v>385944.505</v>
      </c>
      <c r="E543" s="3">
        <v>16094011.898</v>
      </c>
      <c r="F543" s="11">
        <v>11.502053</v>
      </c>
      <c r="G543" s="11">
        <f t="shared" si="8"/>
        <v>2.1007769622518691</v>
      </c>
    </row>
    <row r="544" spans="1:7" ht="15.5" x14ac:dyDescent="0.35">
      <c r="A544" s="7">
        <v>45527.583333333343</v>
      </c>
      <c r="B544" s="2">
        <v>4484454.2050000001</v>
      </c>
      <c r="C544" s="2">
        <v>3129258.07</v>
      </c>
      <c r="D544" s="2">
        <v>385633.41499999998</v>
      </c>
      <c r="E544" s="2">
        <v>16137424.595000001</v>
      </c>
      <c r="F544" s="10">
        <v>11.501479</v>
      </c>
      <c r="G544" s="10">
        <f t="shared" si="8"/>
        <v>2.0985796944027806</v>
      </c>
    </row>
    <row r="545" spans="1:7" ht="15.5" x14ac:dyDescent="0.35">
      <c r="A545" s="7">
        <v>45527.625</v>
      </c>
      <c r="B545" s="3">
        <v>4483577.5290000001</v>
      </c>
      <c r="C545" s="3">
        <v>3131000.9789999998</v>
      </c>
      <c r="D545" s="3">
        <v>386187.33500000002</v>
      </c>
      <c r="E545" s="3">
        <v>16092477.687999999</v>
      </c>
      <c r="F545" s="11">
        <v>11.501355999999999</v>
      </c>
      <c r="G545" s="11">
        <f t="shared" si="8"/>
        <v>2.0948176485450931</v>
      </c>
    </row>
    <row r="546" spans="1:7" ht="15.5" x14ac:dyDescent="0.35">
      <c r="A546" s="7">
        <v>45527.666666666657</v>
      </c>
      <c r="B546" s="2">
        <v>4849234.1739999996</v>
      </c>
      <c r="C546" s="2">
        <v>3135061.608</v>
      </c>
      <c r="D546" s="2">
        <v>385703.22399999999</v>
      </c>
      <c r="E546" s="2">
        <v>16054781.253</v>
      </c>
      <c r="F546" s="10">
        <v>11.503272000000001</v>
      </c>
      <c r="G546" s="10">
        <f t="shared" si="8"/>
        <v>2.1232898134548153</v>
      </c>
    </row>
    <row r="547" spans="1:7" ht="15.5" x14ac:dyDescent="0.35">
      <c r="A547" s="7">
        <v>45527.708333333343</v>
      </c>
      <c r="B547" s="3">
        <v>4984498.4680000003</v>
      </c>
      <c r="C547" s="3">
        <v>3137931.7089999998</v>
      </c>
      <c r="D547" s="3">
        <v>386181.092</v>
      </c>
      <c r="E547" s="3">
        <v>16033937.130999999</v>
      </c>
      <c r="F547" s="11">
        <v>11.503978</v>
      </c>
      <c r="G547" s="11">
        <f t="shared" si="8"/>
        <v>2.1333966737419003</v>
      </c>
    </row>
    <row r="548" spans="1:7" ht="15.5" x14ac:dyDescent="0.35">
      <c r="A548" s="7">
        <v>45527.75</v>
      </c>
      <c r="B548" s="2">
        <v>4991387.0719999997</v>
      </c>
      <c r="C548" s="2">
        <v>3133420.9160000002</v>
      </c>
      <c r="D548" s="2">
        <v>386693.50900000002</v>
      </c>
      <c r="E548" s="2">
        <v>16031447.67</v>
      </c>
      <c r="F548" s="10">
        <v>11.503612</v>
      </c>
      <c r="G548" s="10">
        <f t="shared" si="8"/>
        <v>2.1334993884529485</v>
      </c>
    </row>
    <row r="549" spans="1:7" ht="15.5" x14ac:dyDescent="0.35">
      <c r="A549" s="7">
        <v>45527.791666666657</v>
      </c>
      <c r="B549" s="3">
        <v>5001969.9349999996</v>
      </c>
      <c r="C549" s="3">
        <v>3130575.5449999999</v>
      </c>
      <c r="D549" s="3">
        <v>386503.77</v>
      </c>
      <c r="E549" s="3">
        <v>16001801.267000001</v>
      </c>
      <c r="F549" s="11">
        <v>11.504796000000001</v>
      </c>
      <c r="G549" s="11">
        <f t="shared" si="8"/>
        <v>2.1313590016719983</v>
      </c>
    </row>
    <row r="550" spans="1:7" ht="15.5" x14ac:dyDescent="0.35">
      <c r="A550" s="7">
        <v>45527.833333333343</v>
      </c>
      <c r="B550" s="2">
        <v>4624635.102</v>
      </c>
      <c r="C550" s="2">
        <v>3126927.93</v>
      </c>
      <c r="D550" s="2">
        <v>386364.69099999999</v>
      </c>
      <c r="E550" s="2">
        <v>16003247.397</v>
      </c>
      <c r="F550" s="10">
        <v>11.501910000000001</v>
      </c>
      <c r="G550" s="10">
        <f t="shared" si="8"/>
        <v>2.0988840218711498</v>
      </c>
    </row>
    <row r="551" spans="1:7" ht="15.5" x14ac:dyDescent="0.35">
      <c r="A551" s="7">
        <v>45527.875</v>
      </c>
      <c r="B551" s="3">
        <v>4590002.023</v>
      </c>
      <c r="C551" s="3">
        <v>3132404.0070000002</v>
      </c>
      <c r="D551" s="3">
        <v>389700.92700000003</v>
      </c>
      <c r="E551" s="3">
        <v>16025085.029999999</v>
      </c>
      <c r="F551" s="11">
        <v>11.501353</v>
      </c>
      <c r="G551" s="11">
        <f t="shared" si="8"/>
        <v>2.0986393502573133</v>
      </c>
    </row>
    <row r="552" spans="1:7" ht="15.5" x14ac:dyDescent="0.35">
      <c r="A552" s="7">
        <v>45527.916666666657</v>
      </c>
      <c r="B552" s="2">
        <v>4929144.3339999998</v>
      </c>
      <c r="C552" s="2">
        <v>3130160.8220000002</v>
      </c>
      <c r="D552" s="2">
        <v>329284.22899999999</v>
      </c>
      <c r="E552" s="2">
        <v>16044402.522</v>
      </c>
      <c r="F552" s="10">
        <v>11.503031</v>
      </c>
      <c r="G552" s="10">
        <f t="shared" si="8"/>
        <v>2.1240481666962383</v>
      </c>
    </row>
    <row r="553" spans="1:7" ht="15.5" x14ac:dyDescent="0.35">
      <c r="A553" s="7">
        <v>45527.958333333343</v>
      </c>
      <c r="B553" s="3">
        <v>5542026.5590000004</v>
      </c>
      <c r="C553" s="3">
        <v>3123681.236</v>
      </c>
      <c r="D553" s="3">
        <v>317627.038</v>
      </c>
      <c r="E553" s="3">
        <v>15952949.567</v>
      </c>
      <c r="F553" s="11">
        <v>11.507187</v>
      </c>
      <c r="G553" s="11">
        <f t="shared" si="8"/>
        <v>2.1670182643247213</v>
      </c>
    </row>
    <row r="554" spans="1:7" ht="15.5" x14ac:dyDescent="0.35">
      <c r="A554" s="7">
        <v>45528</v>
      </c>
      <c r="B554" s="2">
        <v>5716482.9309999999</v>
      </c>
      <c r="C554" s="2">
        <v>3134431.3590000002</v>
      </c>
      <c r="D554" s="2">
        <v>301145.609</v>
      </c>
      <c r="E554" s="2">
        <v>15575045.863</v>
      </c>
      <c r="F554" s="10">
        <v>11.511022000000001</v>
      </c>
      <c r="G554" s="10">
        <f t="shared" si="8"/>
        <v>2.1481242727187908</v>
      </c>
    </row>
    <row r="555" spans="1:7" ht="15.5" x14ac:dyDescent="0.35">
      <c r="A555" s="7">
        <v>45528.041666666657</v>
      </c>
      <c r="B555" s="3">
        <v>5570214.7630000003</v>
      </c>
      <c r="C555" s="3">
        <v>3129962.1150000002</v>
      </c>
      <c r="D555" s="3">
        <v>293796.87099999998</v>
      </c>
      <c r="E555" s="3">
        <v>15002886.207</v>
      </c>
      <c r="F555" s="11">
        <v>11.513052999999999</v>
      </c>
      <c r="G555" s="11">
        <f t="shared" si="8"/>
        <v>2.0843176832417951</v>
      </c>
    </row>
    <row r="556" spans="1:7" ht="15.5" x14ac:dyDescent="0.35">
      <c r="A556" s="7">
        <v>45528.083333333343</v>
      </c>
      <c r="B556" s="2">
        <v>5925162.7690000003</v>
      </c>
      <c r="C556" s="2">
        <v>3129875.5070000002</v>
      </c>
      <c r="D556" s="2">
        <v>292308.43699999998</v>
      </c>
      <c r="E556" s="2">
        <v>14818562.295</v>
      </c>
      <c r="F556" s="10">
        <v>11.512921</v>
      </c>
      <c r="G556" s="10">
        <f t="shared" si="8"/>
        <v>2.0990250005189823</v>
      </c>
    </row>
    <row r="557" spans="1:7" ht="15.5" x14ac:dyDescent="0.35">
      <c r="A557" s="7">
        <v>45528.125</v>
      </c>
      <c r="B557" s="3">
        <v>5935254.2220000001</v>
      </c>
      <c r="C557" s="3">
        <v>3127979.75</v>
      </c>
      <c r="D557" s="3">
        <v>294258.95</v>
      </c>
      <c r="E557" s="3">
        <v>14635411.136</v>
      </c>
      <c r="F557" s="11">
        <v>11.512601</v>
      </c>
      <c r="G557" s="11">
        <f t="shared" si="8"/>
        <v>2.0840559017028384</v>
      </c>
    </row>
    <row r="558" spans="1:7" ht="15.5" x14ac:dyDescent="0.35">
      <c r="A558" s="7">
        <v>45528.166666666657</v>
      </c>
      <c r="B558" s="2">
        <v>5565787.3130000001</v>
      </c>
      <c r="C558" s="2">
        <v>3133016.2</v>
      </c>
      <c r="D558" s="2">
        <v>293533.288</v>
      </c>
      <c r="E558" s="2">
        <v>14380521.213</v>
      </c>
      <c r="F558" s="10">
        <v>11.5152</v>
      </c>
      <c r="G558" s="10">
        <f t="shared" si="8"/>
        <v>2.0297396496804221</v>
      </c>
    </row>
    <row r="559" spans="1:7" ht="15.5" x14ac:dyDescent="0.35">
      <c r="A559" s="7">
        <v>45528.208333333343</v>
      </c>
      <c r="B559" s="3">
        <v>5007587.2779999999</v>
      </c>
      <c r="C559" s="3">
        <v>3122388.952</v>
      </c>
      <c r="D559" s="3">
        <v>324533.86499999999</v>
      </c>
      <c r="E559" s="3">
        <v>14398338.898</v>
      </c>
      <c r="F559" s="11">
        <v>11.514441</v>
      </c>
      <c r="G559" s="11">
        <f t="shared" si="8"/>
        <v>1.9847119797652357</v>
      </c>
    </row>
    <row r="560" spans="1:7" ht="15.5" x14ac:dyDescent="0.35">
      <c r="A560" s="7">
        <v>45528.25</v>
      </c>
      <c r="B560" s="2">
        <v>7736637.7309999997</v>
      </c>
      <c r="C560" s="2">
        <v>3043899.8119999999</v>
      </c>
      <c r="D560" s="2">
        <v>352031.766</v>
      </c>
      <c r="E560" s="2">
        <v>14407218.357000001</v>
      </c>
      <c r="F560" s="10">
        <v>11.515776000000001</v>
      </c>
      <c r="G560" s="10">
        <f t="shared" si="8"/>
        <v>2.2178086536243846</v>
      </c>
    </row>
    <row r="561" spans="1:7" ht="15.5" x14ac:dyDescent="0.35">
      <c r="A561" s="7">
        <v>45528.291666666657</v>
      </c>
      <c r="B561" s="3">
        <v>8599780.7770000007</v>
      </c>
      <c r="C561" s="3">
        <v>3033334.7450000001</v>
      </c>
      <c r="D561" s="3">
        <v>385068.17</v>
      </c>
      <c r="E561" s="3">
        <v>14209716.344000001</v>
      </c>
      <c r="F561" s="11">
        <v>11.516306999999999</v>
      </c>
      <c r="G561" s="11">
        <f t="shared" si="8"/>
        <v>2.2774575248818913</v>
      </c>
    </row>
    <row r="562" spans="1:7" ht="15.5" x14ac:dyDescent="0.35">
      <c r="A562" s="7">
        <v>45528.333333333343</v>
      </c>
      <c r="B562" s="2">
        <v>8512780.5820000004</v>
      </c>
      <c r="C562" s="2">
        <v>3027392.1529999999</v>
      </c>
      <c r="D562" s="2">
        <v>392629.59</v>
      </c>
      <c r="E562" s="2">
        <v>14301324.384</v>
      </c>
      <c r="F562" s="10">
        <v>11.515344000000001</v>
      </c>
      <c r="G562" s="10">
        <f t="shared" si="8"/>
        <v>2.2781887114271182</v>
      </c>
    </row>
    <row r="563" spans="1:7" ht="15.5" x14ac:dyDescent="0.35">
      <c r="A563" s="7">
        <v>45528.375</v>
      </c>
      <c r="B563" s="3">
        <v>8505729.6180000007</v>
      </c>
      <c r="C563" s="3">
        <v>3038469.5</v>
      </c>
      <c r="D563" s="3">
        <v>392680.52600000001</v>
      </c>
      <c r="E563" s="3">
        <v>14327357.593</v>
      </c>
      <c r="F563" s="11">
        <v>11.516064</v>
      </c>
      <c r="G563" s="11">
        <f t="shared" si="8"/>
        <v>2.2806609304185876</v>
      </c>
    </row>
    <row r="564" spans="1:7" ht="15.5" x14ac:dyDescent="0.35">
      <c r="A564" s="7">
        <v>45528.416666666657</v>
      </c>
      <c r="B564" s="2">
        <v>8507209.5439999998</v>
      </c>
      <c r="C564" s="2">
        <v>3030427.6469999999</v>
      </c>
      <c r="D564" s="2">
        <v>391858.14399999997</v>
      </c>
      <c r="E564" s="2">
        <v>14361230.359999999</v>
      </c>
      <c r="F564" s="10">
        <v>11.515421</v>
      </c>
      <c r="G564" s="10">
        <f t="shared" si="8"/>
        <v>2.2830885379700838</v>
      </c>
    </row>
    <row r="565" spans="1:7" ht="15.5" x14ac:dyDescent="0.35">
      <c r="A565" s="7">
        <v>45528.458333333343</v>
      </c>
      <c r="B565" s="3">
        <v>8145488.6320000002</v>
      </c>
      <c r="C565" s="3">
        <v>3031491.818</v>
      </c>
      <c r="D565" s="3">
        <v>392660.54499999998</v>
      </c>
      <c r="E565" s="3">
        <v>14356888.585999999</v>
      </c>
      <c r="F565" s="11">
        <v>11.514613000000001</v>
      </c>
      <c r="G565" s="11">
        <f t="shared" si="8"/>
        <v>2.2516197097549</v>
      </c>
    </row>
    <row r="566" spans="1:7" ht="15.5" x14ac:dyDescent="0.35">
      <c r="A566" s="7">
        <v>45528.5</v>
      </c>
      <c r="B566" s="2">
        <v>8208966.8030000003</v>
      </c>
      <c r="C566" s="2">
        <v>3044654.1329999999</v>
      </c>
      <c r="D566" s="2">
        <v>393572.06300000002</v>
      </c>
      <c r="E566" s="2">
        <v>14697280.654999999</v>
      </c>
      <c r="F566" s="10">
        <v>11.517113999999999</v>
      </c>
      <c r="G566" s="10">
        <f t="shared" si="8"/>
        <v>2.2874197176480147</v>
      </c>
    </row>
    <row r="567" spans="1:7" ht="15.5" x14ac:dyDescent="0.35">
      <c r="A567" s="7">
        <v>45528.541666666657</v>
      </c>
      <c r="B567" s="3">
        <v>8585843.7019999996</v>
      </c>
      <c r="C567" s="3">
        <v>3031962.0819999999</v>
      </c>
      <c r="D567" s="3">
        <v>393269.783</v>
      </c>
      <c r="E567" s="3">
        <v>14980227.627</v>
      </c>
      <c r="F567" s="11">
        <v>11.520516000000001</v>
      </c>
      <c r="G567" s="11">
        <f t="shared" si="8"/>
        <v>2.3428901269700071</v>
      </c>
    </row>
    <row r="568" spans="1:7" ht="15.5" x14ac:dyDescent="0.35">
      <c r="A568" s="7">
        <v>45528.583333333343</v>
      </c>
      <c r="B568" s="2">
        <v>8665385.2630000003</v>
      </c>
      <c r="C568" s="2">
        <v>3035800.31</v>
      </c>
      <c r="D568" s="2">
        <v>393394.35200000001</v>
      </c>
      <c r="E568" s="2">
        <v>14989090.158</v>
      </c>
      <c r="F568" s="10">
        <v>11.520098000000001</v>
      </c>
      <c r="G568" s="10">
        <f t="shared" si="8"/>
        <v>2.3509930282711138</v>
      </c>
    </row>
    <row r="569" spans="1:7" ht="15.5" x14ac:dyDescent="0.35">
      <c r="A569" s="7">
        <v>45528.625</v>
      </c>
      <c r="B569" s="3">
        <v>8668679.2129999995</v>
      </c>
      <c r="C569" s="3">
        <v>3033436.8160000001</v>
      </c>
      <c r="D569" s="3">
        <v>336518.19799999997</v>
      </c>
      <c r="E569" s="3">
        <v>14899389.422</v>
      </c>
      <c r="F569" s="11">
        <v>11.519162</v>
      </c>
      <c r="G569" s="11">
        <f t="shared" si="8"/>
        <v>2.3385402209813528</v>
      </c>
    </row>
    <row r="570" spans="1:7" ht="15.5" x14ac:dyDescent="0.35">
      <c r="A570" s="7">
        <v>45528.666666666657</v>
      </c>
      <c r="B570" s="2">
        <v>8409989.5779999997</v>
      </c>
      <c r="C570" s="2">
        <v>3023760.6630000002</v>
      </c>
      <c r="D570" s="2">
        <v>329838.33500000002</v>
      </c>
      <c r="E570" s="2">
        <v>14775194.354</v>
      </c>
      <c r="F570" s="10">
        <v>11.518466999999999</v>
      </c>
      <c r="G570" s="10">
        <f t="shared" si="8"/>
        <v>2.3040203987214616</v>
      </c>
    </row>
    <row r="571" spans="1:7" ht="15.5" x14ac:dyDescent="0.35">
      <c r="A571" s="7">
        <v>45528.708333333343</v>
      </c>
      <c r="B571" s="3">
        <v>8739026.2750000004</v>
      </c>
      <c r="C571" s="3">
        <v>3032965.4959999998</v>
      </c>
      <c r="D571" s="3">
        <v>330088.473</v>
      </c>
      <c r="E571" s="3">
        <v>14910578.693</v>
      </c>
      <c r="F571" s="11">
        <v>11.517733</v>
      </c>
      <c r="G571" s="11">
        <f t="shared" si="8"/>
        <v>2.3453103954571617</v>
      </c>
    </row>
    <row r="572" spans="1:7" ht="15.5" x14ac:dyDescent="0.35">
      <c r="A572" s="7">
        <v>45528.75</v>
      </c>
      <c r="B572" s="2">
        <v>8774191.0820000004</v>
      </c>
      <c r="C572" s="2">
        <v>3022421.1690000002</v>
      </c>
      <c r="D572" s="2">
        <v>329361.33</v>
      </c>
      <c r="E572" s="2">
        <v>15608839.482000001</v>
      </c>
      <c r="F572" s="10">
        <v>11.514573</v>
      </c>
      <c r="G572" s="10">
        <f t="shared" si="8"/>
        <v>2.408670565812558</v>
      </c>
    </row>
    <row r="573" spans="1:7" ht="15.5" x14ac:dyDescent="0.35">
      <c r="A573" s="7">
        <v>45528.791666666657</v>
      </c>
      <c r="B573" s="3">
        <v>8861813.5749999993</v>
      </c>
      <c r="C573" s="3">
        <v>3025372.4870000002</v>
      </c>
      <c r="D573" s="3">
        <v>330445.40700000001</v>
      </c>
      <c r="E573" s="3">
        <v>14859903.782</v>
      </c>
      <c r="F573" s="11">
        <v>11.519525</v>
      </c>
      <c r="G573" s="11">
        <f t="shared" si="8"/>
        <v>2.3505774110477642</v>
      </c>
    </row>
    <row r="574" spans="1:7" ht="15.5" x14ac:dyDescent="0.35">
      <c r="A574" s="7">
        <v>45528.833333333343</v>
      </c>
      <c r="B574" s="2">
        <v>8858410.7180000003</v>
      </c>
      <c r="C574" s="2">
        <v>2949573.63</v>
      </c>
      <c r="D574" s="2">
        <v>327727.54200000002</v>
      </c>
      <c r="E574" s="2">
        <v>14659706.482999999</v>
      </c>
      <c r="F574" s="10">
        <v>11.521927</v>
      </c>
      <c r="G574" s="10">
        <f t="shared" si="8"/>
        <v>2.3256021647247027</v>
      </c>
    </row>
    <row r="575" spans="1:7" ht="15.5" x14ac:dyDescent="0.35">
      <c r="A575" s="7">
        <v>45528.875</v>
      </c>
      <c r="B575" s="3">
        <v>9023435.1699999999</v>
      </c>
      <c r="C575" s="3">
        <v>2945585.068</v>
      </c>
      <c r="D575" s="3">
        <v>326554.65600000002</v>
      </c>
      <c r="E575" s="3">
        <v>14316444.823000001</v>
      </c>
      <c r="F575" s="11">
        <v>11.544544999999999</v>
      </c>
      <c r="G575" s="11">
        <f t="shared" si="8"/>
        <v>2.3051596851153509</v>
      </c>
    </row>
    <row r="576" spans="1:7" ht="15.5" x14ac:dyDescent="0.35">
      <c r="A576" s="7">
        <v>45528.916666666657</v>
      </c>
      <c r="B576" s="2">
        <v>9137235.534</v>
      </c>
      <c r="C576" s="2">
        <v>2951776.753</v>
      </c>
      <c r="D576" s="2">
        <v>326098.74800000002</v>
      </c>
      <c r="E576" s="2">
        <v>14236794.412</v>
      </c>
      <c r="F576" s="10">
        <v>11.550300999999999</v>
      </c>
      <c r="G576" s="10">
        <f t="shared" si="8"/>
        <v>2.3074641472114017</v>
      </c>
    </row>
    <row r="577" spans="1:7" ht="15.5" x14ac:dyDescent="0.35">
      <c r="A577" s="7">
        <v>45528.958333333343</v>
      </c>
      <c r="B577" s="3">
        <v>9135655.1290000007</v>
      </c>
      <c r="C577" s="3">
        <v>2977656.4730000002</v>
      </c>
      <c r="D577" s="3">
        <v>326488.79800000001</v>
      </c>
      <c r="E577" s="3">
        <v>14955057.069</v>
      </c>
      <c r="F577" s="11">
        <v>11.540583</v>
      </c>
      <c r="G577" s="11">
        <f t="shared" si="8"/>
        <v>2.3737845366217636</v>
      </c>
    </row>
    <row r="578" spans="1:7" ht="15.5" x14ac:dyDescent="0.35">
      <c r="A578" s="7">
        <v>45529</v>
      </c>
      <c r="B578" s="2">
        <v>9467618.2479999997</v>
      </c>
      <c r="C578" s="2">
        <v>3069456.219</v>
      </c>
      <c r="D578" s="2">
        <v>326592.00099999999</v>
      </c>
      <c r="E578" s="2">
        <v>15149639.003</v>
      </c>
      <c r="F578" s="10">
        <v>11.531226999999999</v>
      </c>
      <c r="G578" s="10">
        <f t="shared" si="8"/>
        <v>2.4293429893453662</v>
      </c>
    </row>
    <row r="579" spans="1:7" ht="15.5" x14ac:dyDescent="0.35">
      <c r="A579" s="7">
        <v>45529.041666666657</v>
      </c>
      <c r="B579" s="3">
        <v>9314484.2609999999</v>
      </c>
      <c r="C579" s="3">
        <v>3089703.966</v>
      </c>
      <c r="D579" s="3">
        <v>326387.53899999999</v>
      </c>
      <c r="E579" s="3">
        <v>16101353.771</v>
      </c>
      <c r="F579" s="11">
        <v>11.53088</v>
      </c>
      <c r="G579" s="11">
        <f t="shared" ref="G579:G642" si="9">(B579+C579+D579+E579)/(F579*1000000)</f>
        <v>2.5004101627109119</v>
      </c>
    </row>
    <row r="580" spans="1:7" ht="15.5" x14ac:dyDescent="0.35">
      <c r="A580" s="7">
        <v>45529.083333333343</v>
      </c>
      <c r="B580" s="2">
        <v>9520585.3859999999</v>
      </c>
      <c r="C580" s="2">
        <v>2974747.1409999998</v>
      </c>
      <c r="D580" s="2">
        <v>326793.20400000003</v>
      </c>
      <c r="E580" s="2">
        <v>16524867.089</v>
      </c>
      <c r="F580" s="10">
        <v>11.529339999999999</v>
      </c>
      <c r="G580" s="10">
        <f t="shared" si="9"/>
        <v>2.5454182823995128</v>
      </c>
    </row>
    <row r="581" spans="1:7" ht="15.5" x14ac:dyDescent="0.35">
      <c r="A581" s="7">
        <v>45529.125</v>
      </c>
      <c r="B581" s="3">
        <v>9498514.9690000005</v>
      </c>
      <c r="C581" s="3">
        <v>2828999.611</v>
      </c>
      <c r="D581" s="3">
        <v>326601.66100000002</v>
      </c>
      <c r="E581" s="3">
        <v>16454392.67</v>
      </c>
      <c r="F581" s="11">
        <v>11.538717999999999</v>
      </c>
      <c r="G581" s="11">
        <f t="shared" si="9"/>
        <v>2.5226813681554572</v>
      </c>
    </row>
    <row r="582" spans="1:7" ht="15.5" x14ac:dyDescent="0.35">
      <c r="A582" s="7">
        <v>45529.166666666657</v>
      </c>
      <c r="B582" s="2">
        <v>9348832.7449999992</v>
      </c>
      <c r="C582" s="2">
        <v>2819646.18</v>
      </c>
      <c r="D582" s="2">
        <v>326562.24599999998</v>
      </c>
      <c r="E582" s="2">
        <v>16316384.468</v>
      </c>
      <c r="F582" s="10">
        <v>11.521521999999999</v>
      </c>
      <c r="G582" s="10">
        <f t="shared" si="9"/>
        <v>2.5006614264157112</v>
      </c>
    </row>
    <row r="583" spans="1:7" ht="15.5" x14ac:dyDescent="0.35">
      <c r="A583" s="7">
        <v>45529.208333333343</v>
      </c>
      <c r="B583" s="3">
        <v>8374750.7039999999</v>
      </c>
      <c r="C583" s="3">
        <v>2823144.9589999998</v>
      </c>
      <c r="D583" s="3">
        <v>338290.402</v>
      </c>
      <c r="E583" s="3">
        <v>16379249.130999999</v>
      </c>
      <c r="F583" s="11">
        <v>11.520719</v>
      </c>
      <c r="G583" s="11">
        <f t="shared" si="9"/>
        <v>2.4230636296224217</v>
      </c>
    </row>
    <row r="584" spans="1:7" ht="15.5" x14ac:dyDescent="0.35">
      <c r="A584" s="7">
        <v>45529.25</v>
      </c>
      <c r="B584" s="2">
        <v>6695819.557</v>
      </c>
      <c r="C584" s="2">
        <v>2878559.4730000002</v>
      </c>
      <c r="D584" s="2">
        <v>384066.83100000001</v>
      </c>
      <c r="E584" s="2">
        <v>16017926.220000001</v>
      </c>
      <c r="F584" s="10">
        <v>11.524057000000001</v>
      </c>
      <c r="G584" s="10">
        <f t="shared" si="9"/>
        <v>2.2540995832457269</v>
      </c>
    </row>
    <row r="585" spans="1:7" ht="15.5" x14ac:dyDescent="0.35">
      <c r="A585" s="7">
        <v>45529.291666666657</v>
      </c>
      <c r="B585" s="3">
        <v>6567605.2410000004</v>
      </c>
      <c r="C585" s="3">
        <v>2902680.4479999999</v>
      </c>
      <c r="D585" s="3">
        <v>383790.23499999999</v>
      </c>
      <c r="E585" s="3">
        <v>15873592.926000001</v>
      </c>
      <c r="F585" s="11">
        <v>11.519773000000001</v>
      </c>
      <c r="G585" s="11">
        <f t="shared" si="9"/>
        <v>2.2333485954974983</v>
      </c>
    </row>
    <row r="586" spans="1:7" ht="15.5" x14ac:dyDescent="0.35">
      <c r="A586" s="7">
        <v>45529.333333333343</v>
      </c>
      <c r="B586" s="2">
        <v>6951956.1579999998</v>
      </c>
      <c r="C586" s="2">
        <v>2904232.4879999999</v>
      </c>
      <c r="D586" s="2">
        <v>383999.80900000001</v>
      </c>
      <c r="E586" s="2">
        <v>15731085.015000001</v>
      </c>
      <c r="F586" s="10">
        <v>11.519709000000001</v>
      </c>
      <c r="G586" s="10">
        <f t="shared" si="9"/>
        <v>2.2545077718543061</v>
      </c>
    </row>
    <row r="587" spans="1:7" ht="15.5" x14ac:dyDescent="0.35">
      <c r="A587" s="7">
        <v>45529.375</v>
      </c>
      <c r="B587" s="3">
        <v>5220973.17</v>
      </c>
      <c r="C587" s="3">
        <v>2905432.7280000001</v>
      </c>
      <c r="D587" s="3">
        <v>384097.87300000002</v>
      </c>
      <c r="E587" s="3">
        <v>15780647.578</v>
      </c>
      <c r="F587" s="11">
        <v>11.513540000000001</v>
      </c>
      <c r="G587" s="11">
        <f t="shared" si="9"/>
        <v>2.1097899819690555</v>
      </c>
    </row>
    <row r="588" spans="1:7" ht="15.5" x14ac:dyDescent="0.35">
      <c r="A588" s="7">
        <v>45529.416666666657</v>
      </c>
      <c r="B588" s="2">
        <v>6441987.2989999996</v>
      </c>
      <c r="C588" s="2">
        <v>2904384.38</v>
      </c>
      <c r="D588" s="2">
        <v>384060.3</v>
      </c>
      <c r="E588" s="2">
        <v>15780924.34</v>
      </c>
      <c r="F588" s="10">
        <v>11.509619000000001</v>
      </c>
      <c r="G588" s="10">
        <f t="shared" si="9"/>
        <v>2.216524831881924</v>
      </c>
    </row>
    <row r="589" spans="1:7" ht="15.5" x14ac:dyDescent="0.35">
      <c r="A589" s="7">
        <v>45529.458333333343</v>
      </c>
      <c r="B589" s="3">
        <v>4996778.4220000003</v>
      </c>
      <c r="C589" s="3">
        <v>2901787.818</v>
      </c>
      <c r="D589" s="3">
        <v>384095.092</v>
      </c>
      <c r="E589" s="3">
        <v>15726282.936000001</v>
      </c>
      <c r="F589" s="11">
        <v>11.506799000000001</v>
      </c>
      <c r="G589" s="11">
        <f t="shared" si="9"/>
        <v>2.0865007086679794</v>
      </c>
    </row>
    <row r="590" spans="1:7" ht="15.5" x14ac:dyDescent="0.35">
      <c r="A590" s="7">
        <v>45529.5</v>
      </c>
      <c r="B590" s="2">
        <v>6557754.2379999999</v>
      </c>
      <c r="C590" s="2">
        <v>2910621.1150000002</v>
      </c>
      <c r="D590" s="2">
        <v>383885.58600000001</v>
      </c>
      <c r="E590" s="2">
        <v>15716183.321</v>
      </c>
      <c r="F590" s="10">
        <v>11.504557</v>
      </c>
      <c r="G590" s="10">
        <f t="shared" si="9"/>
        <v>2.2224623042851626</v>
      </c>
    </row>
    <row r="591" spans="1:7" ht="15.5" x14ac:dyDescent="0.35">
      <c r="A591" s="7">
        <v>45529.541666666657</v>
      </c>
      <c r="B591" s="3">
        <v>6689447.4210000001</v>
      </c>
      <c r="C591" s="3">
        <v>2896127.0049999999</v>
      </c>
      <c r="D591" s="3">
        <v>336157.87599999999</v>
      </c>
      <c r="E591" s="3">
        <v>15313903.226</v>
      </c>
      <c r="F591" s="11">
        <v>11.502978000000001</v>
      </c>
      <c r="G591" s="11">
        <f t="shared" si="9"/>
        <v>2.1938349815152214</v>
      </c>
    </row>
    <row r="592" spans="1:7" ht="15.5" x14ac:dyDescent="0.35">
      <c r="A592" s="7">
        <v>45529.583333333343</v>
      </c>
      <c r="B592" s="2">
        <v>6684631.182</v>
      </c>
      <c r="C592" s="2">
        <v>2912957.5060000001</v>
      </c>
      <c r="D592" s="2">
        <v>294649.49200000003</v>
      </c>
      <c r="E592" s="2">
        <v>15232635.645</v>
      </c>
      <c r="F592" s="10">
        <v>11.503015</v>
      </c>
      <c r="G592" s="10">
        <f t="shared" si="9"/>
        <v>2.1841989969586235</v>
      </c>
    </row>
    <row r="593" spans="1:7" ht="15.5" x14ac:dyDescent="0.35">
      <c r="A593" s="7">
        <v>45529.625</v>
      </c>
      <c r="B593" s="3">
        <v>6679174.5049999999</v>
      </c>
      <c r="C593" s="3">
        <v>2825427.2740000002</v>
      </c>
      <c r="D593" s="3">
        <v>294662.31800000003</v>
      </c>
      <c r="E593" s="3">
        <v>15221972.073000001</v>
      </c>
      <c r="F593" s="11">
        <v>11.503197</v>
      </c>
      <c r="G593" s="11">
        <f t="shared" si="9"/>
        <v>2.1751549738737852</v>
      </c>
    </row>
    <row r="594" spans="1:7" ht="15.5" x14ac:dyDescent="0.35">
      <c r="A594" s="7">
        <v>45529.666666666657</v>
      </c>
      <c r="B594" s="2">
        <v>7076111.6229999997</v>
      </c>
      <c r="C594" s="2">
        <v>2896069.341</v>
      </c>
      <c r="D594" s="2">
        <v>294625.62300000002</v>
      </c>
      <c r="E594" s="2">
        <v>15490000.341</v>
      </c>
      <c r="F594" s="10">
        <v>11.499691</v>
      </c>
      <c r="G594" s="10">
        <f t="shared" si="9"/>
        <v>2.2397825235478064</v>
      </c>
    </row>
    <row r="595" spans="1:7" ht="15.5" x14ac:dyDescent="0.35">
      <c r="A595" s="7">
        <v>45529.708333333343</v>
      </c>
      <c r="B595" s="3">
        <v>7592458.2810000004</v>
      </c>
      <c r="C595" s="3">
        <v>2897738.4589999998</v>
      </c>
      <c r="D595" s="3">
        <v>294938.908</v>
      </c>
      <c r="E595" s="3">
        <v>15738777.057</v>
      </c>
      <c r="F595" s="11">
        <v>11.503228999999999</v>
      </c>
      <c r="G595" s="11">
        <f t="shared" si="9"/>
        <v>2.3057797688805461</v>
      </c>
    </row>
    <row r="596" spans="1:7" ht="15.5" x14ac:dyDescent="0.35">
      <c r="A596" s="7">
        <v>45529.75</v>
      </c>
      <c r="B596" s="2">
        <v>7811790.9469999997</v>
      </c>
      <c r="C596" s="2">
        <v>2900460.156</v>
      </c>
      <c r="D596" s="2">
        <v>294622.86499999999</v>
      </c>
      <c r="E596" s="2">
        <v>15920527.198000001</v>
      </c>
      <c r="F596" s="10">
        <v>11.503696</v>
      </c>
      <c r="G596" s="10">
        <f t="shared" si="9"/>
        <v>2.3407608446885244</v>
      </c>
    </row>
    <row r="597" spans="1:7" ht="15.5" x14ac:dyDescent="0.35">
      <c r="A597" s="7">
        <v>45529.791666666657</v>
      </c>
      <c r="B597" s="3">
        <v>8059947.5870000003</v>
      </c>
      <c r="C597" s="3">
        <v>2891539.5559999999</v>
      </c>
      <c r="D597" s="3">
        <v>294388.245</v>
      </c>
      <c r="E597" s="3">
        <v>16624827.222999999</v>
      </c>
      <c r="F597" s="11">
        <v>11.508762000000001</v>
      </c>
      <c r="G597" s="11">
        <f t="shared" si="9"/>
        <v>2.4216942370517347</v>
      </c>
    </row>
    <row r="598" spans="1:7" ht="15.5" x14ac:dyDescent="0.35">
      <c r="A598" s="7">
        <v>45529.833333333343</v>
      </c>
      <c r="B598" s="2">
        <v>8363301.6579999998</v>
      </c>
      <c r="C598" s="2">
        <v>2892067.3029999998</v>
      </c>
      <c r="D598" s="2">
        <v>298495.283</v>
      </c>
      <c r="E598" s="2">
        <v>17879971.916000001</v>
      </c>
      <c r="F598" s="10">
        <v>11.510921</v>
      </c>
      <c r="G598" s="10">
        <f t="shared" si="9"/>
        <v>2.5570357193833577</v>
      </c>
    </row>
    <row r="599" spans="1:7" ht="15.5" x14ac:dyDescent="0.35">
      <c r="A599" s="7">
        <v>45529.875</v>
      </c>
      <c r="B599" s="3">
        <v>8299697.2340000002</v>
      </c>
      <c r="C599" s="3">
        <v>2917514.2489999998</v>
      </c>
      <c r="D599" s="3">
        <v>367605.60700000002</v>
      </c>
      <c r="E599" s="3">
        <v>18600582.068</v>
      </c>
      <c r="F599" s="11">
        <v>11.512599</v>
      </c>
      <c r="G599" s="11">
        <f t="shared" si="9"/>
        <v>2.6219448065549753</v>
      </c>
    </row>
    <row r="600" spans="1:7" ht="15.5" x14ac:dyDescent="0.35">
      <c r="A600" s="7">
        <v>45529.916666666657</v>
      </c>
      <c r="B600" s="2">
        <v>8345799.0590000004</v>
      </c>
      <c r="C600" s="2">
        <v>2902248.69</v>
      </c>
      <c r="D600" s="2">
        <v>307751.43</v>
      </c>
      <c r="E600" s="2">
        <v>19590238.162</v>
      </c>
      <c r="F600" s="10">
        <v>11.513075000000001</v>
      </c>
      <c r="G600" s="10">
        <f t="shared" si="9"/>
        <v>2.7052752927432504</v>
      </c>
    </row>
    <row r="601" spans="1:7" ht="15.5" x14ac:dyDescent="0.35">
      <c r="A601" s="7">
        <v>45529.958333333343</v>
      </c>
      <c r="B601" s="3">
        <v>8201582.8629999999</v>
      </c>
      <c r="C601" s="3">
        <v>2884458.3760000002</v>
      </c>
      <c r="D601" s="3">
        <v>299217.33600000001</v>
      </c>
      <c r="E601" s="3">
        <v>19878037.375999998</v>
      </c>
      <c r="F601" s="11">
        <v>11.515079</v>
      </c>
      <c r="G601" s="11">
        <f t="shared" si="9"/>
        <v>2.7149875351267672</v>
      </c>
    </row>
    <row r="602" spans="1:7" ht="15.5" x14ac:dyDescent="0.35">
      <c r="A602" s="7">
        <v>45530</v>
      </c>
      <c r="B602" s="2">
        <v>8222382.21</v>
      </c>
      <c r="C602" s="2">
        <v>3267201.679</v>
      </c>
      <c r="D602" s="2">
        <v>299410.83399999997</v>
      </c>
      <c r="E602" s="2">
        <v>21391843.245000001</v>
      </c>
      <c r="F602" s="10">
        <v>11.515917</v>
      </c>
      <c r="G602" s="10">
        <f t="shared" si="9"/>
        <v>2.8813022851762482</v>
      </c>
    </row>
    <row r="603" spans="1:7" ht="15.5" x14ac:dyDescent="0.35">
      <c r="A603" s="7">
        <v>45530.041666666657</v>
      </c>
      <c r="B603" s="3">
        <v>8306626.5279999999</v>
      </c>
      <c r="C603" s="3">
        <v>2978275.0090000001</v>
      </c>
      <c r="D603" s="3">
        <v>298949.79800000001</v>
      </c>
      <c r="E603" s="3">
        <v>21857006.351</v>
      </c>
      <c r="F603" s="11">
        <v>11.520227</v>
      </c>
      <c r="G603" s="11">
        <f t="shared" si="9"/>
        <v>2.9027950305145898</v>
      </c>
    </row>
    <row r="604" spans="1:7" ht="15.5" x14ac:dyDescent="0.35">
      <c r="A604" s="7">
        <v>45530.083333333343</v>
      </c>
      <c r="B604" s="2">
        <v>8290497.1390000004</v>
      </c>
      <c r="C604" s="2">
        <v>2961038.5580000002</v>
      </c>
      <c r="D604" s="2">
        <v>299067.35600000003</v>
      </c>
      <c r="E604" s="2">
        <v>22252564.239</v>
      </c>
      <c r="F604" s="10">
        <v>11.520989</v>
      </c>
      <c r="G604" s="10">
        <f t="shared" si="9"/>
        <v>2.9340508260184959</v>
      </c>
    </row>
    <row r="605" spans="1:7" ht="15.5" x14ac:dyDescent="0.35">
      <c r="A605" s="7">
        <v>45530.125</v>
      </c>
      <c r="B605" s="3">
        <v>8285136.9519999996</v>
      </c>
      <c r="C605" s="3">
        <v>2968489.2050000001</v>
      </c>
      <c r="D605" s="3">
        <v>299324.65899999999</v>
      </c>
      <c r="E605" s="3">
        <v>22869772.688999999</v>
      </c>
      <c r="F605" s="11">
        <v>11.518706</v>
      </c>
      <c r="G605" s="11">
        <f t="shared" si="9"/>
        <v>2.9884193159370502</v>
      </c>
    </row>
    <row r="606" spans="1:7" ht="15.5" x14ac:dyDescent="0.35">
      <c r="A606" s="7">
        <v>45530.166666666657</v>
      </c>
      <c r="B606" s="2">
        <v>8397440.9810000006</v>
      </c>
      <c r="C606" s="2">
        <v>2959041.5389999999</v>
      </c>
      <c r="D606" s="2">
        <v>299281.31699999998</v>
      </c>
      <c r="E606" s="2">
        <v>23379265.537999999</v>
      </c>
      <c r="F606" s="10">
        <v>11.50882</v>
      </c>
      <c r="G606" s="10">
        <f t="shared" si="9"/>
        <v>3.0441895324629282</v>
      </c>
    </row>
    <row r="607" spans="1:7" ht="15.5" x14ac:dyDescent="0.35">
      <c r="A607" s="7">
        <v>45530.208333333343</v>
      </c>
      <c r="B607" s="3">
        <v>8315984.0530000003</v>
      </c>
      <c r="C607" s="3">
        <v>2968106.8450000002</v>
      </c>
      <c r="D607" s="3">
        <v>396063.90100000001</v>
      </c>
      <c r="E607" s="3">
        <v>23078414.734000001</v>
      </c>
      <c r="F607" s="11">
        <v>11.504477</v>
      </c>
      <c r="G607" s="11">
        <f t="shared" si="9"/>
        <v>3.0213080988383911</v>
      </c>
    </row>
    <row r="608" spans="1:7" ht="15.5" x14ac:dyDescent="0.35">
      <c r="A608" s="7">
        <v>45530.25</v>
      </c>
      <c r="B608" s="2">
        <v>6368716.5899999999</v>
      </c>
      <c r="C608" s="2">
        <v>2915153.338</v>
      </c>
      <c r="D608" s="2">
        <v>494823.04100000003</v>
      </c>
      <c r="E608" s="2">
        <v>19086336.625999998</v>
      </c>
      <c r="F608" s="10">
        <v>11.498462</v>
      </c>
      <c r="G608" s="10">
        <f t="shared" si="9"/>
        <v>2.5103383039401268</v>
      </c>
    </row>
    <row r="609" spans="1:7" ht="15.5" x14ac:dyDescent="0.35">
      <c r="A609" s="7">
        <v>45530.291666666657</v>
      </c>
      <c r="B609" s="3">
        <v>6226678.2960000001</v>
      </c>
      <c r="C609" s="3">
        <v>3035696.9109999998</v>
      </c>
      <c r="D609" s="3">
        <v>494700.14600000001</v>
      </c>
      <c r="E609" s="3">
        <v>18500840.57</v>
      </c>
      <c r="F609" s="11">
        <v>11.493112999999999</v>
      </c>
      <c r="G609" s="11">
        <f t="shared" si="9"/>
        <v>2.4586825103868728</v>
      </c>
    </row>
    <row r="610" spans="1:7" ht="15.5" x14ac:dyDescent="0.35">
      <c r="A610" s="7">
        <v>45530.333333333343</v>
      </c>
      <c r="B610" s="2">
        <v>6232589.3669999996</v>
      </c>
      <c r="C610" s="2">
        <v>3240760.95</v>
      </c>
      <c r="D610" s="2">
        <v>495203.00699999998</v>
      </c>
      <c r="E610" s="2">
        <v>18419088.645</v>
      </c>
      <c r="F610" s="10">
        <v>11.491104</v>
      </c>
      <c r="G610" s="10">
        <f t="shared" si="9"/>
        <v>2.4704016227683603</v>
      </c>
    </row>
    <row r="611" spans="1:7" ht="15.5" x14ac:dyDescent="0.35">
      <c r="A611" s="7">
        <v>45530.375</v>
      </c>
      <c r="B611" s="3">
        <v>6232684.5860000001</v>
      </c>
      <c r="C611" s="3">
        <v>3268303.88</v>
      </c>
      <c r="D611" s="3">
        <v>495383.93199999997</v>
      </c>
      <c r="E611" s="3">
        <v>18935819.261999998</v>
      </c>
      <c r="F611" s="11">
        <v>11.48837</v>
      </c>
      <c r="G611" s="11">
        <f t="shared" si="9"/>
        <v>2.5183896114070139</v>
      </c>
    </row>
    <row r="612" spans="1:7" ht="15.5" x14ac:dyDescent="0.35">
      <c r="A612" s="7">
        <v>45530.416666666657</v>
      </c>
      <c r="B612" s="2">
        <v>6229677.966</v>
      </c>
      <c r="C612" s="2">
        <v>3253647.443</v>
      </c>
      <c r="D612" s="2">
        <v>495131.24099999998</v>
      </c>
      <c r="E612" s="2">
        <v>19119348.713</v>
      </c>
      <c r="F612" s="10">
        <v>11.489070999999999</v>
      </c>
      <c r="G612" s="10">
        <f t="shared" si="9"/>
        <v>2.5326508438323687</v>
      </c>
    </row>
    <row r="613" spans="1:7" ht="15.5" x14ac:dyDescent="0.35">
      <c r="A613" s="7">
        <v>45530.458333333343</v>
      </c>
      <c r="B613" s="3">
        <v>6496372.8420000002</v>
      </c>
      <c r="C613" s="3">
        <v>3245084.0970000001</v>
      </c>
      <c r="D613" s="3">
        <v>489786.11200000002</v>
      </c>
      <c r="E613" s="3">
        <v>19157790.943999998</v>
      </c>
      <c r="F613" s="11">
        <v>11.490988</v>
      </c>
      <c r="G613" s="11">
        <f t="shared" si="9"/>
        <v>2.5575724206656552</v>
      </c>
    </row>
    <row r="614" spans="1:7" ht="15.5" x14ac:dyDescent="0.35">
      <c r="A614" s="7">
        <v>45530.5</v>
      </c>
      <c r="B614" s="2">
        <v>6812648.7489999998</v>
      </c>
      <c r="C614" s="2">
        <v>3243597.7349999999</v>
      </c>
      <c r="D614" s="2">
        <v>382842.18</v>
      </c>
      <c r="E614" s="2">
        <v>19146849.065000001</v>
      </c>
      <c r="F614" s="10">
        <v>11.492649</v>
      </c>
      <c r="G614" s="10">
        <f t="shared" si="9"/>
        <v>2.5743357975171786</v>
      </c>
    </row>
    <row r="615" spans="1:7" ht="15.5" x14ac:dyDescent="0.35">
      <c r="A615" s="7">
        <v>45530.541666666657</v>
      </c>
      <c r="B615" s="3">
        <v>6827057.7989999996</v>
      </c>
      <c r="C615" s="3">
        <v>3240516.426</v>
      </c>
      <c r="D615" s="3">
        <v>382933.07799999998</v>
      </c>
      <c r="E615" s="3">
        <v>19063249.585999999</v>
      </c>
      <c r="F615" s="11">
        <v>11.502585</v>
      </c>
      <c r="G615" s="11">
        <f t="shared" si="9"/>
        <v>2.5658368870127886</v>
      </c>
    </row>
    <row r="616" spans="1:7" ht="15.5" x14ac:dyDescent="0.35">
      <c r="A616" s="7">
        <v>45530.583333333343</v>
      </c>
      <c r="B616" s="2">
        <v>6740996.5350000001</v>
      </c>
      <c r="C616" s="2">
        <v>3239784.5490000001</v>
      </c>
      <c r="D616" s="2">
        <v>383157.93</v>
      </c>
      <c r="E616" s="2">
        <v>18526597.544</v>
      </c>
      <c r="F616" s="10">
        <v>11.52111</v>
      </c>
      <c r="G616" s="10">
        <f t="shared" si="9"/>
        <v>2.5076174568249066</v>
      </c>
    </row>
    <row r="617" spans="1:7" ht="15.5" x14ac:dyDescent="0.35">
      <c r="A617" s="7">
        <v>45530.625</v>
      </c>
      <c r="B617" s="3">
        <v>6835548.9019999998</v>
      </c>
      <c r="C617" s="3">
        <v>3167789.1690000002</v>
      </c>
      <c r="D617" s="3">
        <v>383310.85399999999</v>
      </c>
      <c r="E617" s="3">
        <v>18047972.335999999</v>
      </c>
      <c r="F617" s="11">
        <v>11.523268</v>
      </c>
      <c r="G617" s="11">
        <f t="shared" si="9"/>
        <v>2.4675830902310003</v>
      </c>
    </row>
    <row r="618" spans="1:7" ht="15.5" x14ac:dyDescent="0.35">
      <c r="A618" s="7">
        <v>45530.666666666657</v>
      </c>
      <c r="B618" s="2">
        <v>6851552.1770000001</v>
      </c>
      <c r="C618" s="2">
        <v>3145815.9210000001</v>
      </c>
      <c r="D618" s="2">
        <v>383023.48</v>
      </c>
      <c r="E618" s="2">
        <v>18129854.651999999</v>
      </c>
      <c r="F618" s="10">
        <v>11.529934000000001</v>
      </c>
      <c r="G618" s="10">
        <f t="shared" si="9"/>
        <v>2.4727154752143421</v>
      </c>
    </row>
    <row r="619" spans="1:7" ht="15.5" x14ac:dyDescent="0.35">
      <c r="A619" s="7">
        <v>45530.708333333343</v>
      </c>
      <c r="B619" s="3">
        <v>6681062.7630000003</v>
      </c>
      <c r="C619" s="3">
        <v>3149338.3420000002</v>
      </c>
      <c r="D619" s="3">
        <v>383375.48700000002</v>
      </c>
      <c r="E619" s="3">
        <v>18657837.447999999</v>
      </c>
      <c r="F619" s="11">
        <v>11.531124999999999</v>
      </c>
      <c r="G619" s="11">
        <f t="shared" si="9"/>
        <v>2.503798548710555</v>
      </c>
    </row>
    <row r="620" spans="1:7" ht="15.5" x14ac:dyDescent="0.35">
      <c r="A620" s="7">
        <v>45530.75</v>
      </c>
      <c r="B620" s="2">
        <v>7085231.2699999996</v>
      </c>
      <c r="C620" s="2">
        <v>3146042.7220000001</v>
      </c>
      <c r="D620" s="2">
        <v>383162.72700000001</v>
      </c>
      <c r="E620" s="2">
        <v>19862574.866</v>
      </c>
      <c r="F620" s="10">
        <v>11.531866000000001</v>
      </c>
      <c r="G620" s="10">
        <f t="shared" si="9"/>
        <v>2.6428516932992459</v>
      </c>
    </row>
    <row r="621" spans="1:7" ht="15.5" x14ac:dyDescent="0.35">
      <c r="A621" s="7">
        <v>45530.791666666657</v>
      </c>
      <c r="B621" s="3">
        <v>7112372.1490000002</v>
      </c>
      <c r="C621" s="3">
        <v>3145680.2829999998</v>
      </c>
      <c r="D621" s="3">
        <v>382890.04200000002</v>
      </c>
      <c r="E621" s="3">
        <v>20727288.579</v>
      </c>
      <c r="F621" s="11">
        <v>11.531352</v>
      </c>
      <c r="G621" s="11">
        <f t="shared" si="9"/>
        <v>2.720256137615086</v>
      </c>
    </row>
    <row r="622" spans="1:7" ht="15.5" x14ac:dyDescent="0.35">
      <c r="A622" s="7">
        <v>45530.833333333343</v>
      </c>
      <c r="B622" s="2">
        <v>7784584.0750000002</v>
      </c>
      <c r="C622" s="2">
        <v>3213785.6630000002</v>
      </c>
      <c r="D622" s="2">
        <v>381944.67700000003</v>
      </c>
      <c r="E622" s="2">
        <v>21274945.916000001</v>
      </c>
      <c r="F622" s="10">
        <v>11.531760999999999</v>
      </c>
      <c r="G622" s="10">
        <f t="shared" si="9"/>
        <v>2.8317670068777874</v>
      </c>
    </row>
    <row r="623" spans="1:7" ht="15.5" x14ac:dyDescent="0.35">
      <c r="A623" s="7">
        <v>45530.875</v>
      </c>
      <c r="B623" s="3">
        <v>8117689.8849999998</v>
      </c>
      <c r="C623" s="3">
        <v>3256668.1379999998</v>
      </c>
      <c r="D623" s="3">
        <v>382553.10399999999</v>
      </c>
      <c r="E623" s="3">
        <v>21387869.32</v>
      </c>
      <c r="F623" s="11">
        <v>11.530684000000001</v>
      </c>
      <c r="G623" s="11">
        <f t="shared" si="9"/>
        <v>2.8744851950673524</v>
      </c>
    </row>
    <row r="624" spans="1:7" ht="15.5" x14ac:dyDescent="0.35">
      <c r="A624" s="7">
        <v>45530.916666666657</v>
      </c>
      <c r="B624" s="2">
        <v>8078007.2359999996</v>
      </c>
      <c r="C624" s="2">
        <v>3239791.139</v>
      </c>
      <c r="D624" s="2">
        <v>382679.989</v>
      </c>
      <c r="E624" s="2">
        <v>21850015.802999999</v>
      </c>
      <c r="F624" s="10">
        <v>11.526154999999999</v>
      </c>
      <c r="G624" s="10">
        <f t="shared" si="9"/>
        <v>2.9108140717351101</v>
      </c>
    </row>
    <row r="625" spans="1:7" ht="15.5" x14ac:dyDescent="0.35">
      <c r="A625" s="7">
        <v>45530.958333333343</v>
      </c>
      <c r="B625" s="3">
        <v>8742382.3190000001</v>
      </c>
      <c r="C625" s="3">
        <v>3261822.128</v>
      </c>
      <c r="D625" s="3">
        <v>382426.31900000002</v>
      </c>
      <c r="E625" s="3">
        <v>22381495.305</v>
      </c>
      <c r="F625" s="11">
        <v>11.512976</v>
      </c>
      <c r="G625" s="11">
        <f t="shared" si="9"/>
        <v>3.0199078041159821</v>
      </c>
    </row>
    <row r="626" spans="1:7" ht="15.5" x14ac:dyDescent="0.35">
      <c r="A626" s="7">
        <v>45531</v>
      </c>
      <c r="B626" s="2">
        <v>8323823.6529999999</v>
      </c>
      <c r="C626" s="2">
        <v>3259711.8769999999</v>
      </c>
      <c r="D626" s="2">
        <v>382655.89899999998</v>
      </c>
      <c r="E626" s="2">
        <v>23112611.638999999</v>
      </c>
      <c r="F626" s="10">
        <v>11.513312000000001</v>
      </c>
      <c r="G626" s="10">
        <f t="shared" si="9"/>
        <v>3.0468038274303688</v>
      </c>
    </row>
    <row r="627" spans="1:7" ht="15.5" x14ac:dyDescent="0.35">
      <c r="A627" s="7">
        <v>45531.041666666657</v>
      </c>
      <c r="B627" s="3">
        <v>8708914.9759999998</v>
      </c>
      <c r="C627" s="3">
        <v>3265292.986</v>
      </c>
      <c r="D627" s="3">
        <v>382242.016</v>
      </c>
      <c r="E627" s="3">
        <v>23621640.125999998</v>
      </c>
      <c r="F627" s="11">
        <v>11.514526</v>
      </c>
      <c r="G627" s="11">
        <f t="shared" si="9"/>
        <v>3.1245828186066888</v>
      </c>
    </row>
    <row r="628" spans="1:7" ht="15.5" x14ac:dyDescent="0.35">
      <c r="A628" s="7">
        <v>45531.083333333343</v>
      </c>
      <c r="B628" s="2">
        <v>9168938.5920000002</v>
      </c>
      <c r="C628" s="2">
        <v>3267721.423</v>
      </c>
      <c r="D628" s="2">
        <v>381997.342</v>
      </c>
      <c r="E628" s="2">
        <v>23686067.186999999</v>
      </c>
      <c r="F628" s="10">
        <v>11.515783000000001</v>
      </c>
      <c r="G628" s="10">
        <f t="shared" si="9"/>
        <v>3.1699732917857171</v>
      </c>
    </row>
    <row r="629" spans="1:7" ht="15.5" x14ac:dyDescent="0.35">
      <c r="A629" s="7">
        <v>45531.125</v>
      </c>
      <c r="B629" s="3">
        <v>9197248.6970000006</v>
      </c>
      <c r="C629" s="3">
        <v>3255136.102</v>
      </c>
      <c r="D629" s="3">
        <v>381812.228</v>
      </c>
      <c r="E629" s="3">
        <v>23698241.635000002</v>
      </c>
      <c r="F629" s="11">
        <v>11.514654</v>
      </c>
      <c r="G629" s="11">
        <f t="shared" si="9"/>
        <v>3.1726909607531413</v>
      </c>
    </row>
    <row r="630" spans="1:7" ht="15.5" x14ac:dyDescent="0.35">
      <c r="A630" s="7">
        <v>45531.166666666657</v>
      </c>
      <c r="B630" s="2">
        <v>9202740.1170000006</v>
      </c>
      <c r="C630" s="2">
        <v>3259836.2280000001</v>
      </c>
      <c r="D630" s="2">
        <v>382180.95400000003</v>
      </c>
      <c r="E630" s="2">
        <v>23892698.274</v>
      </c>
      <c r="F630" s="10">
        <v>11.51</v>
      </c>
      <c r="G630" s="10">
        <f t="shared" si="9"/>
        <v>3.1917858881841874</v>
      </c>
    </row>
    <row r="631" spans="1:7" ht="15.5" x14ac:dyDescent="0.35">
      <c r="A631" s="7">
        <v>45531.208333333343</v>
      </c>
      <c r="B631" s="3">
        <v>9231139.5730000008</v>
      </c>
      <c r="C631" s="3">
        <v>3260094.3640000001</v>
      </c>
      <c r="D631" s="3">
        <v>438476.33899999998</v>
      </c>
      <c r="E631" s="3">
        <v>24100812.197999999</v>
      </c>
      <c r="F631" s="11">
        <v>11.506967</v>
      </c>
      <c r="G631" s="11">
        <f t="shared" si="9"/>
        <v>3.2180958261199497</v>
      </c>
    </row>
    <row r="632" spans="1:7" ht="15.5" x14ac:dyDescent="0.35">
      <c r="A632" s="7">
        <v>45531.25</v>
      </c>
      <c r="B632" s="2">
        <v>7768366.8839999996</v>
      </c>
      <c r="C632" s="2">
        <v>3241456.4929999998</v>
      </c>
      <c r="D632" s="2">
        <v>423542.86800000002</v>
      </c>
      <c r="E632" s="2">
        <v>21623173.27</v>
      </c>
      <c r="F632" s="10">
        <v>11.504203</v>
      </c>
      <c r="G632" s="10">
        <f t="shared" si="9"/>
        <v>2.8734315202017906</v>
      </c>
    </row>
    <row r="633" spans="1:7" ht="15.5" x14ac:dyDescent="0.35">
      <c r="A633" s="7">
        <v>45531.291666666657</v>
      </c>
      <c r="B633" s="3">
        <v>7656534.2230000002</v>
      </c>
      <c r="C633" s="3">
        <v>3195798.5469999998</v>
      </c>
      <c r="D633" s="3">
        <v>423512.94199999998</v>
      </c>
      <c r="E633" s="3">
        <v>20910029.695</v>
      </c>
      <c r="F633" s="11">
        <v>11.500534999999999</v>
      </c>
      <c r="G633" s="11">
        <f t="shared" si="9"/>
        <v>2.798641576848381</v>
      </c>
    </row>
    <row r="634" spans="1:7" ht="15.5" x14ac:dyDescent="0.35">
      <c r="A634" s="7">
        <v>45531.333333333343</v>
      </c>
      <c r="B634" s="2">
        <v>7458417.6749999998</v>
      </c>
      <c r="C634" s="2">
        <v>3204647.2650000001</v>
      </c>
      <c r="D634" s="2">
        <v>423746.66100000002</v>
      </c>
      <c r="E634" s="2">
        <v>20794386.443999998</v>
      </c>
      <c r="F634" s="10">
        <v>11.497992</v>
      </c>
      <c r="G634" s="10">
        <f t="shared" si="9"/>
        <v>2.7727622392675171</v>
      </c>
    </row>
    <row r="635" spans="1:7" ht="15.5" x14ac:dyDescent="0.35">
      <c r="A635" s="7">
        <v>45531.375</v>
      </c>
      <c r="B635" s="3">
        <v>7568789.949</v>
      </c>
      <c r="C635" s="3">
        <v>3193091.7059999998</v>
      </c>
      <c r="D635" s="3">
        <v>424696.49</v>
      </c>
      <c r="E635" s="3">
        <v>20927439.693</v>
      </c>
      <c r="F635" s="11">
        <v>11.495677000000001</v>
      </c>
      <c r="G635" s="11">
        <f t="shared" si="9"/>
        <v>2.7935734309514784</v>
      </c>
    </row>
    <row r="636" spans="1:7" ht="15.5" x14ac:dyDescent="0.35">
      <c r="A636" s="7">
        <v>45531.416666666657</v>
      </c>
      <c r="B636" s="2">
        <v>7607127.1950000003</v>
      </c>
      <c r="C636" s="2">
        <v>3200985.0040000002</v>
      </c>
      <c r="D636" s="2">
        <v>424442.20699999999</v>
      </c>
      <c r="E636" s="2">
        <v>20990067.374000002</v>
      </c>
      <c r="F636" s="10">
        <v>11.494826</v>
      </c>
      <c r="G636" s="10">
        <f t="shared" si="9"/>
        <v>2.8032283202894939</v>
      </c>
    </row>
    <row r="637" spans="1:7" ht="15.5" x14ac:dyDescent="0.35">
      <c r="A637" s="7">
        <v>45531.458333333343</v>
      </c>
      <c r="B637" s="3">
        <v>5453674.7829999998</v>
      </c>
      <c r="C637" s="3">
        <v>3200111.0460000001</v>
      </c>
      <c r="D637" s="3">
        <v>424596.022</v>
      </c>
      <c r="E637" s="3">
        <v>21192427.809</v>
      </c>
      <c r="F637" s="11">
        <v>11.496480999999999</v>
      </c>
      <c r="G637" s="11">
        <f t="shared" si="9"/>
        <v>2.6330500315705301</v>
      </c>
    </row>
    <row r="638" spans="1:7" ht="15.5" x14ac:dyDescent="0.35">
      <c r="A638" s="7">
        <v>45531.5</v>
      </c>
      <c r="B638" s="2">
        <v>5794500.8940000003</v>
      </c>
      <c r="C638" s="2">
        <v>3198595.7570000002</v>
      </c>
      <c r="D638" s="2">
        <v>424761.522</v>
      </c>
      <c r="E638" s="2">
        <v>21291666.258000001</v>
      </c>
      <c r="F638" s="10">
        <v>11.519926</v>
      </c>
      <c r="G638" s="10">
        <f t="shared" si="9"/>
        <v>2.665774452978257</v>
      </c>
    </row>
    <row r="639" spans="1:7" ht="15.5" x14ac:dyDescent="0.35">
      <c r="A639" s="7">
        <v>45531.541666666657</v>
      </c>
      <c r="B639" s="3">
        <v>5688886.7630000003</v>
      </c>
      <c r="C639" s="3">
        <v>3198947.7289999998</v>
      </c>
      <c r="D639" s="3">
        <v>425053.85700000002</v>
      </c>
      <c r="E639" s="3">
        <v>21207191.640000001</v>
      </c>
      <c r="F639" s="11">
        <v>11.522285</v>
      </c>
      <c r="G639" s="11">
        <f t="shared" si="9"/>
        <v>2.6487871102823788</v>
      </c>
    </row>
    <row r="640" spans="1:7" ht="15.5" x14ac:dyDescent="0.35">
      <c r="A640" s="7">
        <v>45531.583333333343</v>
      </c>
      <c r="B640" s="2">
        <v>5363278.7439999999</v>
      </c>
      <c r="C640" s="2">
        <v>3198792.4449999998</v>
      </c>
      <c r="D640" s="2">
        <v>424989.62199999997</v>
      </c>
      <c r="E640" s="2">
        <v>21221863.015000001</v>
      </c>
      <c r="F640" s="10">
        <v>11.515423999999999</v>
      </c>
      <c r="G640" s="10">
        <f t="shared" si="9"/>
        <v>2.623344466169895</v>
      </c>
    </row>
    <row r="641" spans="1:7" ht="15.5" x14ac:dyDescent="0.35">
      <c r="A641" s="7">
        <v>45531.625</v>
      </c>
      <c r="B641" s="3">
        <v>5240871.75</v>
      </c>
      <c r="C641" s="3">
        <v>3190928.551</v>
      </c>
      <c r="D641" s="3">
        <v>425127.413</v>
      </c>
      <c r="E641" s="3">
        <v>21280859.221999999</v>
      </c>
      <c r="F641" s="11">
        <v>11.506239000000001</v>
      </c>
      <c r="G641" s="11">
        <f t="shared" si="9"/>
        <v>2.6192561214833097</v>
      </c>
    </row>
    <row r="642" spans="1:7" ht="15.5" x14ac:dyDescent="0.35">
      <c r="A642" s="7">
        <v>45531.666666666657</v>
      </c>
      <c r="B642" s="2">
        <v>5204711.6129999999</v>
      </c>
      <c r="C642" s="2">
        <v>3194482.906</v>
      </c>
      <c r="D642" s="2">
        <v>425251.28600000002</v>
      </c>
      <c r="E642" s="2">
        <v>21303592.057999998</v>
      </c>
      <c r="F642" s="10">
        <v>11.513301</v>
      </c>
      <c r="G642" s="10">
        <f t="shared" si="9"/>
        <v>2.6168027625613193</v>
      </c>
    </row>
    <row r="643" spans="1:7" ht="15.5" x14ac:dyDescent="0.35">
      <c r="A643" s="7">
        <v>45531.708333333343</v>
      </c>
      <c r="B643" s="3">
        <v>5196061.2170000002</v>
      </c>
      <c r="C643" s="3">
        <v>3194103.9559999998</v>
      </c>
      <c r="D643" s="3">
        <v>377629.36599999998</v>
      </c>
      <c r="E643" s="3">
        <v>21382004.844000001</v>
      </c>
      <c r="F643" s="11">
        <v>11.536178</v>
      </c>
      <c r="G643" s="11">
        <f t="shared" ref="G643:G706" si="10">(B643+C643+D643+E643)/(F643*1000000)</f>
        <v>2.6134998422354441</v>
      </c>
    </row>
    <row r="644" spans="1:7" ht="15.5" x14ac:dyDescent="0.35">
      <c r="A644" s="7">
        <v>45531.75</v>
      </c>
      <c r="B644" s="2">
        <v>5141156.4709999999</v>
      </c>
      <c r="C644" s="2">
        <v>3190594.5980000002</v>
      </c>
      <c r="D644" s="2">
        <v>420941.35700000002</v>
      </c>
      <c r="E644" s="2">
        <v>21985091.613000002</v>
      </c>
      <c r="F644" s="10">
        <v>11.536163</v>
      </c>
      <c r="G644" s="10">
        <f t="shared" si="10"/>
        <v>2.6644720639782919</v>
      </c>
    </row>
    <row r="645" spans="1:7" ht="15.5" x14ac:dyDescent="0.35">
      <c r="A645" s="7">
        <v>45531.791666666657</v>
      </c>
      <c r="B645" s="3">
        <v>5655165.5889999997</v>
      </c>
      <c r="C645" s="3">
        <v>3190792.8689999999</v>
      </c>
      <c r="D645" s="3">
        <v>435460.50199999998</v>
      </c>
      <c r="E645" s="3">
        <v>21551306.024</v>
      </c>
      <c r="F645" s="11">
        <v>11.536076</v>
      </c>
      <c r="G645" s="11">
        <f t="shared" si="10"/>
        <v>2.6727220749932648</v>
      </c>
    </row>
    <row r="646" spans="1:7" ht="15.5" x14ac:dyDescent="0.35">
      <c r="A646" s="7">
        <v>45531.833333333343</v>
      </c>
      <c r="B646" s="2">
        <v>6609619.9539999999</v>
      </c>
      <c r="C646" s="2">
        <v>3188524.9440000001</v>
      </c>
      <c r="D646" s="2">
        <v>435373.57299999997</v>
      </c>
      <c r="E646" s="2">
        <v>21191569.736000001</v>
      </c>
      <c r="F646" s="10">
        <v>11.537475000000001</v>
      </c>
      <c r="G646" s="10">
        <f t="shared" si="10"/>
        <v>2.7237405244215047</v>
      </c>
    </row>
    <row r="647" spans="1:7" ht="15.5" x14ac:dyDescent="0.35">
      <c r="A647" s="7">
        <v>45531.875</v>
      </c>
      <c r="B647" s="3">
        <v>6645900.8399999999</v>
      </c>
      <c r="C647" s="3">
        <v>3188784.9339999999</v>
      </c>
      <c r="D647" s="3">
        <v>435196.717</v>
      </c>
      <c r="E647" s="3">
        <v>21092293.467999998</v>
      </c>
      <c r="F647" s="11">
        <v>11.534242000000001</v>
      </c>
      <c r="G647" s="11">
        <f t="shared" si="10"/>
        <v>2.7190495880873664</v>
      </c>
    </row>
    <row r="648" spans="1:7" ht="15.5" x14ac:dyDescent="0.35">
      <c r="A648" s="7">
        <v>45531.916666666657</v>
      </c>
      <c r="B648" s="2">
        <v>6642285.4220000003</v>
      </c>
      <c r="C648" s="2">
        <v>3197573.5460000001</v>
      </c>
      <c r="D648" s="2">
        <v>434917.57500000001</v>
      </c>
      <c r="E648" s="2">
        <v>21215472.234000001</v>
      </c>
      <c r="F648" s="10">
        <v>11.517953</v>
      </c>
      <c r="G648" s="10">
        <f t="shared" si="10"/>
        <v>2.7340143493379423</v>
      </c>
    </row>
    <row r="649" spans="1:7" ht="15.5" x14ac:dyDescent="0.35">
      <c r="A649" s="7">
        <v>45531.958333333343</v>
      </c>
      <c r="B649" s="3">
        <v>6639615.5999999996</v>
      </c>
      <c r="C649" s="3">
        <v>3181907.602</v>
      </c>
      <c r="D649" s="3">
        <v>346240.609</v>
      </c>
      <c r="E649" s="3">
        <v>21390783.074000001</v>
      </c>
      <c r="F649" s="11">
        <v>11.51721</v>
      </c>
      <c r="G649" s="11">
        <f t="shared" si="10"/>
        <v>2.7401208178890544</v>
      </c>
    </row>
    <row r="650" spans="1:7" ht="15.5" x14ac:dyDescent="0.35">
      <c r="A650" s="7">
        <v>45532</v>
      </c>
      <c r="B650" s="2">
        <v>6715469.3020000001</v>
      </c>
      <c r="C650" s="2">
        <v>3184873.9730000002</v>
      </c>
      <c r="D650" s="2">
        <v>379520.696</v>
      </c>
      <c r="E650" s="2">
        <v>20902308.260000002</v>
      </c>
      <c r="F650" s="10">
        <v>11.515919</v>
      </c>
      <c r="G650" s="10">
        <f t="shared" si="10"/>
        <v>2.7077450120133704</v>
      </c>
    </row>
    <row r="651" spans="1:7" ht="15.5" x14ac:dyDescent="0.35">
      <c r="A651" s="7">
        <v>45532.041666666657</v>
      </c>
      <c r="B651" s="3">
        <v>6107007.2209999999</v>
      </c>
      <c r="C651" s="3">
        <v>3178359.625</v>
      </c>
      <c r="D651" s="3">
        <v>401744.1</v>
      </c>
      <c r="E651" s="3">
        <v>20945000.307</v>
      </c>
      <c r="F651" s="11">
        <v>11.513006000000001</v>
      </c>
      <c r="G651" s="11">
        <f t="shared" si="10"/>
        <v>2.6606527654897425</v>
      </c>
    </row>
    <row r="652" spans="1:7" ht="15.5" x14ac:dyDescent="0.35">
      <c r="A652" s="7">
        <v>45532.083333333343</v>
      </c>
      <c r="B652" s="2">
        <v>5526783.0480000004</v>
      </c>
      <c r="C652" s="2">
        <v>3182819.5839999998</v>
      </c>
      <c r="D652" s="2">
        <v>401895.13400000002</v>
      </c>
      <c r="E652" s="2">
        <v>21007637.883000001</v>
      </c>
      <c r="F652" s="10">
        <v>11.507989999999999</v>
      </c>
      <c r="G652" s="10">
        <f t="shared" si="10"/>
        <v>2.617236863170719</v>
      </c>
    </row>
    <row r="653" spans="1:7" ht="15.5" x14ac:dyDescent="0.35">
      <c r="A653" s="7">
        <v>45532.125</v>
      </c>
      <c r="B653" s="3">
        <v>4798709.7549999999</v>
      </c>
      <c r="C653" s="3">
        <v>3212205.108</v>
      </c>
      <c r="D653" s="3">
        <v>402304.21799999999</v>
      </c>
      <c r="E653" s="3">
        <v>21122487.800999999</v>
      </c>
      <c r="F653" s="11">
        <v>11.518065999999999</v>
      </c>
      <c r="G653" s="11">
        <f t="shared" si="10"/>
        <v>2.5642939432713789</v>
      </c>
    </row>
    <row r="654" spans="1:7" ht="15.5" x14ac:dyDescent="0.35">
      <c r="A654" s="7">
        <v>45532.166666666657</v>
      </c>
      <c r="B654" s="2">
        <v>4626731.9469999997</v>
      </c>
      <c r="C654" s="2">
        <v>3302547.3849999998</v>
      </c>
      <c r="D654" s="2">
        <v>402198.27500000002</v>
      </c>
      <c r="E654" s="2">
        <v>21135615.642999999</v>
      </c>
      <c r="F654" s="10">
        <v>11.502370000000001</v>
      </c>
      <c r="G654" s="10">
        <f t="shared" si="10"/>
        <v>2.5618279754520157</v>
      </c>
    </row>
    <row r="655" spans="1:7" ht="15.5" x14ac:dyDescent="0.35">
      <c r="A655" s="7">
        <v>45532.208333333343</v>
      </c>
      <c r="B655" s="3">
        <v>7555342.7630000003</v>
      </c>
      <c r="C655" s="3">
        <v>3308701.6719999998</v>
      </c>
      <c r="D655" s="3">
        <v>450788.75400000002</v>
      </c>
      <c r="E655" s="3">
        <v>20708412.635000002</v>
      </c>
      <c r="F655" s="11">
        <v>11.511203</v>
      </c>
      <c r="G655" s="11">
        <f t="shared" si="10"/>
        <v>2.7819199977621802</v>
      </c>
    </row>
    <row r="656" spans="1:7" ht="15.5" x14ac:dyDescent="0.35">
      <c r="A656" s="7">
        <v>45532.25</v>
      </c>
      <c r="B656" s="2">
        <v>8635510.0380000006</v>
      </c>
      <c r="C656" s="2">
        <v>3309730.111</v>
      </c>
      <c r="D656" s="2">
        <v>483347.13900000002</v>
      </c>
      <c r="E656" s="2">
        <v>16391435.613</v>
      </c>
      <c r="F656" s="10">
        <v>11.514184</v>
      </c>
      <c r="G656" s="10">
        <f t="shared" si="10"/>
        <v>2.5030017672984903</v>
      </c>
    </row>
    <row r="657" spans="1:7" ht="15.5" x14ac:dyDescent="0.35">
      <c r="A657" s="7">
        <v>45532.291666666657</v>
      </c>
      <c r="B657" s="3">
        <v>11242821.858999999</v>
      </c>
      <c r="C657" s="3">
        <v>3303114.3250000002</v>
      </c>
      <c r="D657" s="3">
        <v>483034.46299999999</v>
      </c>
      <c r="E657" s="3">
        <v>14651071.081</v>
      </c>
      <c r="F657" s="11">
        <v>11.512702000000001</v>
      </c>
      <c r="G657" s="11">
        <f t="shared" si="10"/>
        <v>2.5780257083002756</v>
      </c>
    </row>
    <row r="658" spans="1:7" ht="15.5" x14ac:dyDescent="0.35">
      <c r="A658" s="7">
        <v>45532.333333333343</v>
      </c>
      <c r="B658" s="2">
        <v>12036053.919</v>
      </c>
      <c r="C658" s="2">
        <v>3213911.2570000002</v>
      </c>
      <c r="D658" s="2">
        <v>483095.24699999997</v>
      </c>
      <c r="E658" s="2">
        <v>14095459.244000001</v>
      </c>
      <c r="F658" s="10">
        <v>11.511687</v>
      </c>
      <c r="G658" s="10">
        <f t="shared" si="10"/>
        <v>2.5911510334671193</v>
      </c>
    </row>
    <row r="659" spans="1:7" ht="15.5" x14ac:dyDescent="0.35">
      <c r="A659" s="7">
        <v>45532.375</v>
      </c>
      <c r="B659" s="3">
        <v>12337224.356000001</v>
      </c>
      <c r="C659" s="3">
        <v>3196720.0469999998</v>
      </c>
      <c r="D659" s="3">
        <v>483495.38699999999</v>
      </c>
      <c r="E659" s="3">
        <v>13981249.622</v>
      </c>
      <c r="F659" s="11">
        <v>11.510144</v>
      </c>
      <c r="G659" s="11">
        <f t="shared" si="10"/>
        <v>2.6062827200076732</v>
      </c>
    </row>
    <row r="660" spans="1:7" ht="15.5" x14ac:dyDescent="0.35">
      <c r="A660" s="7">
        <v>45532.416666666657</v>
      </c>
      <c r="B660" s="2">
        <v>11642472.991</v>
      </c>
      <c r="C660" s="2">
        <v>3195167.8730000001</v>
      </c>
      <c r="D660" s="2">
        <v>482947.80800000002</v>
      </c>
      <c r="E660" s="2">
        <v>14155030.67</v>
      </c>
      <c r="F660" s="10">
        <v>11.512777</v>
      </c>
      <c r="G660" s="10">
        <f t="shared" si="10"/>
        <v>2.5602527819308931</v>
      </c>
    </row>
    <row r="661" spans="1:7" ht="15.5" x14ac:dyDescent="0.35">
      <c r="A661" s="7">
        <v>45532.458333333343</v>
      </c>
      <c r="B661" s="3">
        <v>11667968.705</v>
      </c>
      <c r="C661" s="3">
        <v>3201270.7790000001</v>
      </c>
      <c r="D661" s="3">
        <v>483101.59399999998</v>
      </c>
      <c r="E661" s="3">
        <v>14315745.012</v>
      </c>
      <c r="F661" s="11">
        <v>11.513023</v>
      </c>
      <c r="G661" s="11">
        <f t="shared" si="10"/>
        <v>2.5769153844303103</v>
      </c>
    </row>
    <row r="662" spans="1:7" ht="15.5" x14ac:dyDescent="0.35">
      <c r="A662" s="7">
        <v>45532.5</v>
      </c>
      <c r="B662" s="2">
        <v>11701334.979</v>
      </c>
      <c r="C662" s="2">
        <v>3196553.716</v>
      </c>
      <c r="D662" s="2">
        <v>479891.10399999999</v>
      </c>
      <c r="E662" s="2">
        <v>14659555.814999999</v>
      </c>
      <c r="F662" s="10">
        <v>11.512403000000001</v>
      </c>
      <c r="G662" s="10">
        <f t="shared" si="10"/>
        <v>2.6091282257926518</v>
      </c>
    </row>
    <row r="663" spans="1:7" ht="15.5" x14ac:dyDescent="0.35">
      <c r="A663" s="7">
        <v>45532.541666666657</v>
      </c>
      <c r="B663" s="3">
        <v>11706490.436000001</v>
      </c>
      <c r="C663" s="3">
        <v>3199385.8709999998</v>
      </c>
      <c r="D663" s="3">
        <v>383900.51299999998</v>
      </c>
      <c r="E663" s="3">
        <v>14739210.051000001</v>
      </c>
      <c r="F663" s="11">
        <v>11.512007000000001</v>
      </c>
      <c r="G663" s="11">
        <f t="shared" si="10"/>
        <v>2.6084927563890465</v>
      </c>
    </row>
    <row r="664" spans="1:7" ht="15.5" x14ac:dyDescent="0.35">
      <c r="A664" s="7">
        <v>45532.583333333343</v>
      </c>
      <c r="B664" s="2">
        <v>11761320.228</v>
      </c>
      <c r="C664" s="2">
        <v>3199122.4530000002</v>
      </c>
      <c r="D664" s="2">
        <v>383808.35</v>
      </c>
      <c r="E664" s="2">
        <v>14755202.141000001</v>
      </c>
      <c r="F664" s="10">
        <v>11.511768999999999</v>
      </c>
      <c r="G664" s="10">
        <f t="shared" si="10"/>
        <v>2.6146679256680705</v>
      </c>
    </row>
    <row r="665" spans="1:7" ht="15.5" x14ac:dyDescent="0.35">
      <c r="A665" s="7">
        <v>45532.625</v>
      </c>
      <c r="B665" s="3">
        <v>10776075.994000001</v>
      </c>
      <c r="C665" s="3">
        <v>3193012.344</v>
      </c>
      <c r="D665" s="3">
        <v>383751.04300000001</v>
      </c>
      <c r="E665" s="3">
        <v>14734003.32</v>
      </c>
      <c r="F665" s="11">
        <v>11.509963000000001</v>
      </c>
      <c r="G665" s="11">
        <f t="shared" si="10"/>
        <v>2.5271013209164965</v>
      </c>
    </row>
    <row r="666" spans="1:7" ht="15.5" x14ac:dyDescent="0.35">
      <c r="A666" s="7">
        <v>45532.666666666657</v>
      </c>
      <c r="B666" s="2">
        <v>9258830.7559999991</v>
      </c>
      <c r="C666" s="2">
        <v>3191499.1120000002</v>
      </c>
      <c r="D666" s="2">
        <v>397174.19199999998</v>
      </c>
      <c r="E666" s="2">
        <v>15286461.125</v>
      </c>
      <c r="F666" s="10">
        <v>11.504023</v>
      </c>
      <c r="G666" s="10">
        <f t="shared" si="10"/>
        <v>2.4455762288548968</v>
      </c>
    </row>
    <row r="667" spans="1:7" ht="15.5" x14ac:dyDescent="0.35">
      <c r="A667" s="7">
        <v>45532.708333333343</v>
      </c>
      <c r="B667" s="3">
        <v>9011860.9010000005</v>
      </c>
      <c r="C667" s="3">
        <v>3186685.3160000001</v>
      </c>
      <c r="D667" s="3">
        <v>403278.05499999999</v>
      </c>
      <c r="E667" s="3">
        <v>15539674.851</v>
      </c>
      <c r="F667" s="11">
        <v>11.501702999999999</v>
      </c>
      <c r="G667" s="11">
        <f t="shared" si="10"/>
        <v>2.4467245522684773</v>
      </c>
    </row>
    <row r="668" spans="1:7" ht="15.5" x14ac:dyDescent="0.35">
      <c r="A668" s="7">
        <v>45532.75</v>
      </c>
      <c r="B668" s="2">
        <v>7973503.6689999998</v>
      </c>
      <c r="C668" s="2">
        <v>3192198.9339999999</v>
      </c>
      <c r="D668" s="2">
        <v>403318.41700000002</v>
      </c>
      <c r="E668" s="2">
        <v>14433299.561000001</v>
      </c>
      <c r="F668" s="10">
        <v>11.481902</v>
      </c>
      <c r="G668" s="10">
        <f t="shared" si="10"/>
        <v>2.2646353000574297</v>
      </c>
    </row>
    <row r="669" spans="1:7" ht="15.5" x14ac:dyDescent="0.35">
      <c r="A669" s="7">
        <v>45532.791666666657</v>
      </c>
      <c r="B669" s="3">
        <v>9625480.0020000003</v>
      </c>
      <c r="C669" s="3">
        <v>3187299.1529999999</v>
      </c>
      <c r="D669" s="3">
        <v>403416.74300000002</v>
      </c>
      <c r="E669" s="3">
        <v>14922650.107999999</v>
      </c>
      <c r="F669" s="11">
        <v>11.477902</v>
      </c>
      <c r="G669" s="11">
        <f t="shared" si="10"/>
        <v>2.4515670203491893</v>
      </c>
    </row>
    <row r="670" spans="1:7" ht="15.5" x14ac:dyDescent="0.35">
      <c r="A670" s="7">
        <v>45532.833333333343</v>
      </c>
      <c r="B670" s="2">
        <v>9809080.6699999999</v>
      </c>
      <c r="C670" s="2">
        <v>3183477.3250000002</v>
      </c>
      <c r="D670" s="2">
        <v>402964.47999999998</v>
      </c>
      <c r="E670" s="2">
        <v>14293563.123</v>
      </c>
      <c r="F670" s="10">
        <v>11.512169</v>
      </c>
      <c r="G670" s="10">
        <f t="shared" si="10"/>
        <v>2.4052014523066854</v>
      </c>
    </row>
    <row r="671" spans="1:7" ht="15.5" x14ac:dyDescent="0.35">
      <c r="A671" s="7">
        <v>45532.875</v>
      </c>
      <c r="B671" s="3">
        <v>10328596.765000001</v>
      </c>
      <c r="C671" s="3">
        <v>3183367.7880000002</v>
      </c>
      <c r="D671" s="3">
        <v>401868.83399999997</v>
      </c>
      <c r="E671" s="3">
        <v>13287051.418</v>
      </c>
      <c r="F671" s="11">
        <v>11.514951</v>
      </c>
      <c r="G671" s="11">
        <f t="shared" si="10"/>
        <v>2.3622232352530204</v>
      </c>
    </row>
    <row r="672" spans="1:7" ht="15.5" x14ac:dyDescent="0.35">
      <c r="A672" s="7">
        <v>45532.916666666657</v>
      </c>
      <c r="B672" s="2">
        <v>10112765.596000001</v>
      </c>
      <c r="C672" s="2">
        <v>3181160.09</v>
      </c>
      <c r="D672" s="2">
        <v>401752.28100000002</v>
      </c>
      <c r="E672" s="2">
        <v>14339166.209000001</v>
      </c>
      <c r="F672" s="10">
        <v>11.514848000000001</v>
      </c>
      <c r="G672" s="10">
        <f t="shared" si="10"/>
        <v>2.4346690617192688</v>
      </c>
    </row>
    <row r="673" spans="1:7" ht="15.5" x14ac:dyDescent="0.35">
      <c r="A673" s="7">
        <v>45532.958333333343</v>
      </c>
      <c r="B673" s="3">
        <v>10375808.241</v>
      </c>
      <c r="C673" s="3">
        <v>3183092.9810000001</v>
      </c>
      <c r="D673" s="3">
        <v>402119.88900000002</v>
      </c>
      <c r="E673" s="3">
        <v>14500098.997</v>
      </c>
      <c r="F673" s="11">
        <v>11.515407</v>
      </c>
      <c r="G673" s="11">
        <f t="shared" si="10"/>
        <v>2.4715687520206626</v>
      </c>
    </row>
    <row r="674" spans="1:7" ht="15.5" x14ac:dyDescent="0.35">
      <c r="A674" s="7">
        <v>45533</v>
      </c>
      <c r="B674" s="2">
        <v>10405070.398</v>
      </c>
      <c r="C674" s="2">
        <v>3180568.4139999999</v>
      </c>
      <c r="D674" s="2">
        <v>356453.74200000003</v>
      </c>
      <c r="E674" s="2">
        <v>14544206.968</v>
      </c>
      <c r="F674" s="10">
        <v>11.511777</v>
      </c>
      <c r="G674" s="10">
        <f t="shared" si="10"/>
        <v>2.4745353842417206</v>
      </c>
    </row>
    <row r="675" spans="1:7" ht="15.5" x14ac:dyDescent="0.35">
      <c r="A675" s="7">
        <v>45533.041666666657</v>
      </c>
      <c r="B675" s="3">
        <v>10109669.613</v>
      </c>
      <c r="C675" s="3">
        <v>3180347.27</v>
      </c>
      <c r="D675" s="3">
        <v>344145.27899999998</v>
      </c>
      <c r="E675" s="3">
        <v>14905931.125</v>
      </c>
      <c r="F675" s="11">
        <v>11.512855999999999</v>
      </c>
      <c r="G675" s="11">
        <f t="shared" si="10"/>
        <v>2.4789759627845602</v>
      </c>
    </row>
    <row r="676" spans="1:7" ht="15.5" x14ac:dyDescent="0.35">
      <c r="A676" s="7">
        <v>45533.083333333343</v>
      </c>
      <c r="B676" s="2">
        <v>9876182.2229999993</v>
      </c>
      <c r="C676" s="2">
        <v>3176632.719</v>
      </c>
      <c r="D676" s="2">
        <v>381849.47899999999</v>
      </c>
      <c r="E676" s="2">
        <v>14883232.449999999</v>
      </c>
      <c r="F676" s="10">
        <v>11.534798</v>
      </c>
      <c r="G676" s="10">
        <f t="shared" si="10"/>
        <v>2.4549972067998067</v>
      </c>
    </row>
    <row r="677" spans="1:7" ht="15.5" x14ac:dyDescent="0.35">
      <c r="A677" s="7">
        <v>45533.125</v>
      </c>
      <c r="B677" s="3">
        <v>9838583.3330000006</v>
      </c>
      <c r="C677" s="3">
        <v>3199922.588</v>
      </c>
      <c r="D677" s="3">
        <v>389887.99800000002</v>
      </c>
      <c r="E677" s="3">
        <v>15693374.495999999</v>
      </c>
      <c r="F677" s="11">
        <v>11.534300999999999</v>
      </c>
      <c r="G677" s="11">
        <f t="shared" si="10"/>
        <v>2.5247969872643345</v>
      </c>
    </row>
    <row r="678" spans="1:7" ht="15.5" x14ac:dyDescent="0.35">
      <c r="A678" s="7">
        <v>45533.166666666657</v>
      </c>
      <c r="B678" s="2">
        <v>9893779.2789999992</v>
      </c>
      <c r="C678" s="2">
        <v>3246271.3280000002</v>
      </c>
      <c r="D678" s="2">
        <v>390301.2</v>
      </c>
      <c r="E678" s="2">
        <v>15769550.243000001</v>
      </c>
      <c r="F678" s="10">
        <v>11.535080000000001</v>
      </c>
      <c r="G678" s="10">
        <f t="shared" si="10"/>
        <v>2.5400692539626943</v>
      </c>
    </row>
    <row r="679" spans="1:7" ht="15.5" x14ac:dyDescent="0.35">
      <c r="A679" s="7">
        <v>45533.208333333343</v>
      </c>
      <c r="B679" s="3">
        <v>9616944.6940000001</v>
      </c>
      <c r="C679" s="3">
        <v>3251234.5079999999</v>
      </c>
      <c r="D679" s="3">
        <v>487144.179</v>
      </c>
      <c r="E679" s="3">
        <v>15390175.234999999</v>
      </c>
      <c r="F679" s="11">
        <v>11.535631</v>
      </c>
      <c r="G679" s="11">
        <f t="shared" si="10"/>
        <v>2.491887840032331</v>
      </c>
    </row>
    <row r="680" spans="1:7" ht="15.5" x14ac:dyDescent="0.35">
      <c r="A680" s="7">
        <v>45533.25</v>
      </c>
      <c r="B680" s="2">
        <v>8263310.8839999996</v>
      </c>
      <c r="C680" s="2">
        <v>3256739.412</v>
      </c>
      <c r="D680" s="2">
        <v>516871.76</v>
      </c>
      <c r="E680" s="2">
        <v>11814139.945</v>
      </c>
      <c r="F680" s="10">
        <v>11.537592</v>
      </c>
      <c r="G680" s="10">
        <f t="shared" si="10"/>
        <v>2.067247827882976</v>
      </c>
    </row>
    <row r="681" spans="1:7" ht="15.5" x14ac:dyDescent="0.35">
      <c r="A681" s="7">
        <v>45533.291666666657</v>
      </c>
      <c r="B681" s="3">
        <v>8211236.4929999998</v>
      </c>
      <c r="C681" s="3">
        <v>3231609.1329999999</v>
      </c>
      <c r="D681" s="3">
        <v>456923.511</v>
      </c>
      <c r="E681" s="3">
        <v>11670697.548</v>
      </c>
      <c r="F681" s="11">
        <v>11.537922999999999</v>
      </c>
      <c r="G681" s="11">
        <f t="shared" si="10"/>
        <v>2.0428691268783821</v>
      </c>
    </row>
    <row r="682" spans="1:7" ht="15.5" x14ac:dyDescent="0.35">
      <c r="A682" s="7">
        <v>45533.333333333343</v>
      </c>
      <c r="B682" s="2">
        <v>8237797.6040000003</v>
      </c>
      <c r="C682" s="2">
        <v>3166954.5240000002</v>
      </c>
      <c r="D682" s="2">
        <v>383055.65899999999</v>
      </c>
      <c r="E682" s="2">
        <v>10737791.699999999</v>
      </c>
      <c r="F682" s="10">
        <v>11.519639</v>
      </c>
      <c r="G682" s="10">
        <f t="shared" si="10"/>
        <v>1.9554084539454752</v>
      </c>
    </row>
    <row r="683" spans="1:7" ht="15.5" x14ac:dyDescent="0.35">
      <c r="A683" s="7">
        <v>45533.375</v>
      </c>
      <c r="B683" s="3">
        <v>8224823.6289999997</v>
      </c>
      <c r="C683" s="3">
        <v>3164998.2609999999</v>
      </c>
      <c r="D683" s="3">
        <v>382921.91</v>
      </c>
      <c r="E683" s="3">
        <v>10843593.475</v>
      </c>
      <c r="F683" s="11">
        <v>11.485246</v>
      </c>
      <c r="G683" s="11">
        <f t="shared" si="10"/>
        <v>1.9691643761918551</v>
      </c>
    </row>
    <row r="684" spans="1:7" ht="15.5" x14ac:dyDescent="0.35">
      <c r="A684" s="7">
        <v>45533.416666666657</v>
      </c>
      <c r="B684" s="2">
        <v>8200293.1509999996</v>
      </c>
      <c r="C684" s="2">
        <v>3160532.7760000001</v>
      </c>
      <c r="D684" s="2">
        <v>383107.75</v>
      </c>
      <c r="E684" s="2">
        <v>10879432.157</v>
      </c>
      <c r="F684" s="10">
        <v>11.474080000000001</v>
      </c>
      <c r="G684" s="10">
        <f t="shared" si="10"/>
        <v>1.9716932280409409</v>
      </c>
    </row>
    <row r="685" spans="1:7" ht="15.5" x14ac:dyDescent="0.35">
      <c r="A685" s="7">
        <v>45533.458333333343</v>
      </c>
      <c r="B685" s="3">
        <v>8343952.1129999999</v>
      </c>
      <c r="C685" s="3">
        <v>3155960.2850000001</v>
      </c>
      <c r="D685" s="3">
        <v>382897.24800000002</v>
      </c>
      <c r="E685" s="3">
        <v>10853557.922</v>
      </c>
      <c r="F685" s="11">
        <v>11.474477</v>
      </c>
      <c r="G685" s="11">
        <f t="shared" si="10"/>
        <v>1.9814731048744094</v>
      </c>
    </row>
    <row r="686" spans="1:7" ht="15.5" x14ac:dyDescent="0.35">
      <c r="A686" s="7">
        <v>45533.5</v>
      </c>
      <c r="B686" s="2">
        <v>7965973.852</v>
      </c>
      <c r="C686" s="2">
        <v>3150458.12</v>
      </c>
      <c r="D686" s="2">
        <v>383060.59700000001</v>
      </c>
      <c r="E686" s="2">
        <v>11175160.173</v>
      </c>
      <c r="F686" s="10">
        <v>11.476081000000001</v>
      </c>
      <c r="G686" s="10">
        <f t="shared" si="10"/>
        <v>1.9758184646831962</v>
      </c>
    </row>
    <row r="687" spans="1:7" ht="15.5" x14ac:dyDescent="0.35">
      <c r="A687" s="7">
        <v>45533.541666666657</v>
      </c>
      <c r="B687" s="3">
        <v>7039147.8739999998</v>
      </c>
      <c r="C687" s="3">
        <v>3151941.5529999998</v>
      </c>
      <c r="D687" s="3">
        <v>382864.87099999998</v>
      </c>
      <c r="E687" s="3">
        <v>12593552.444</v>
      </c>
      <c r="F687" s="11">
        <v>11.476592999999999</v>
      </c>
      <c r="G687" s="11">
        <f t="shared" si="10"/>
        <v>2.018674596371937</v>
      </c>
    </row>
    <row r="688" spans="1:7" ht="15.5" x14ac:dyDescent="0.35">
      <c r="A688" s="7">
        <v>45533.583333333343</v>
      </c>
      <c r="B688" s="2">
        <v>7046047.7810000004</v>
      </c>
      <c r="C688" s="2">
        <v>3143887.07</v>
      </c>
      <c r="D688" s="2">
        <v>382886.63099999999</v>
      </c>
      <c r="E688" s="2">
        <v>12866026.02</v>
      </c>
      <c r="F688" s="10">
        <v>11.4796</v>
      </c>
      <c r="G688" s="10">
        <f t="shared" si="10"/>
        <v>2.0417825971288197</v>
      </c>
    </row>
    <row r="689" spans="1:7" ht="15.5" x14ac:dyDescent="0.35">
      <c r="A689" s="7">
        <v>45533.625</v>
      </c>
      <c r="B689" s="3">
        <v>7535945.7539999997</v>
      </c>
      <c r="C689" s="3">
        <v>3150819.2489999998</v>
      </c>
      <c r="D689" s="3">
        <v>383070.99400000001</v>
      </c>
      <c r="E689" s="3">
        <v>13165228.335000001</v>
      </c>
      <c r="F689" s="11">
        <v>11.496905999999999</v>
      </c>
      <c r="G689" s="11">
        <f t="shared" si="10"/>
        <v>2.1079640324101114</v>
      </c>
    </row>
    <row r="690" spans="1:7" ht="15.5" x14ac:dyDescent="0.35">
      <c r="A690" s="7">
        <v>45533.666666666657</v>
      </c>
      <c r="B690" s="2">
        <v>7565608.3039999995</v>
      </c>
      <c r="C690" s="2">
        <v>3149869.9739999999</v>
      </c>
      <c r="D690" s="2">
        <v>399198.65500000003</v>
      </c>
      <c r="E690" s="2">
        <v>13624038.777000001</v>
      </c>
      <c r="F690" s="10">
        <v>11.499718</v>
      </c>
      <c r="G690" s="10">
        <f t="shared" si="10"/>
        <v>2.1512454227138442</v>
      </c>
    </row>
    <row r="691" spans="1:7" ht="15.5" x14ac:dyDescent="0.35">
      <c r="A691" s="7">
        <v>45533.708333333343</v>
      </c>
      <c r="B691" s="3">
        <v>7595973.8159999996</v>
      </c>
      <c r="C691" s="3">
        <v>3146375.0610000002</v>
      </c>
      <c r="D691" s="3">
        <v>479297.55200000003</v>
      </c>
      <c r="E691" s="3">
        <v>13825541.630000001</v>
      </c>
      <c r="F691" s="11">
        <v>11.493456999999999</v>
      </c>
      <c r="G691" s="11">
        <f t="shared" si="10"/>
        <v>2.1792562550153534</v>
      </c>
    </row>
    <row r="692" spans="1:7" ht="15.5" x14ac:dyDescent="0.35">
      <c r="A692" s="7">
        <v>45533.75</v>
      </c>
      <c r="B692" s="2">
        <v>7636844.8760000002</v>
      </c>
      <c r="C692" s="2">
        <v>3156640.7609999999</v>
      </c>
      <c r="D692" s="2">
        <v>552154.23</v>
      </c>
      <c r="E692" s="2">
        <v>14535004.331</v>
      </c>
      <c r="F692" s="10">
        <v>11.474121999999999</v>
      </c>
      <c r="G692" s="10">
        <f t="shared" si="10"/>
        <v>2.2555664126632085</v>
      </c>
    </row>
    <row r="693" spans="1:7" ht="15.5" x14ac:dyDescent="0.35">
      <c r="A693" s="7">
        <v>45533.791666666657</v>
      </c>
      <c r="B693" s="3">
        <v>8101849.5760000004</v>
      </c>
      <c r="C693" s="3">
        <v>3151203.4470000002</v>
      </c>
      <c r="D693" s="3">
        <v>467216.30800000002</v>
      </c>
      <c r="E693" s="3">
        <v>14142686.177999999</v>
      </c>
      <c r="F693" s="11">
        <v>11.473207</v>
      </c>
      <c r="G693" s="11">
        <f t="shared" si="10"/>
        <v>2.2542045575400147</v>
      </c>
    </row>
    <row r="694" spans="1:7" ht="15.5" x14ac:dyDescent="0.35">
      <c r="A694" s="7">
        <v>45533.833333333343</v>
      </c>
      <c r="B694" s="2">
        <v>8359006.6059999997</v>
      </c>
      <c r="C694" s="2">
        <v>3152014.5440000002</v>
      </c>
      <c r="D694" s="2">
        <v>437614.00599999999</v>
      </c>
      <c r="E694" s="2">
        <v>14467733</v>
      </c>
      <c r="F694" s="10">
        <v>11.467142000000001</v>
      </c>
      <c r="G694" s="10">
        <f t="shared" si="10"/>
        <v>2.3036575422193253</v>
      </c>
    </row>
    <row r="695" spans="1:7" ht="15.5" x14ac:dyDescent="0.35">
      <c r="A695" s="7">
        <v>45533.875</v>
      </c>
      <c r="B695" s="3">
        <v>8366708.2759999996</v>
      </c>
      <c r="C695" s="3">
        <v>3145764.5559999999</v>
      </c>
      <c r="D695" s="3">
        <v>437519.25699999998</v>
      </c>
      <c r="E695" s="3">
        <v>14581550.198000001</v>
      </c>
      <c r="F695" s="11">
        <v>11.469415</v>
      </c>
      <c r="G695" s="11">
        <f t="shared" si="10"/>
        <v>2.3132428538857477</v>
      </c>
    </row>
    <row r="696" spans="1:7" ht="15.5" x14ac:dyDescent="0.35">
      <c r="A696" s="7">
        <v>45533.916666666657</v>
      </c>
      <c r="B696" s="2">
        <v>7751447.6119999997</v>
      </c>
      <c r="C696" s="2">
        <v>3150555.9750000001</v>
      </c>
      <c r="D696" s="2">
        <v>437736.04599999997</v>
      </c>
      <c r="E696" s="2">
        <v>14908046.298</v>
      </c>
      <c r="F696" s="10">
        <v>11.469585</v>
      </c>
      <c r="G696" s="10">
        <f t="shared" si="10"/>
        <v>2.2884686700521426</v>
      </c>
    </row>
    <row r="697" spans="1:7" ht="15.5" x14ac:dyDescent="0.35">
      <c r="A697" s="7">
        <v>45533.958333333343</v>
      </c>
      <c r="B697" s="3">
        <v>7721835.8279999997</v>
      </c>
      <c r="C697" s="3">
        <v>3145565.2239999999</v>
      </c>
      <c r="D697" s="3">
        <v>425799.74099999998</v>
      </c>
      <c r="E697" s="3">
        <v>14916288.463</v>
      </c>
      <c r="F697" s="11">
        <v>11.466989</v>
      </c>
      <c r="G697" s="11">
        <f t="shared" si="10"/>
        <v>2.2856470217247087</v>
      </c>
    </row>
    <row r="698" spans="1:7" ht="15.5" x14ac:dyDescent="0.35">
      <c r="A698" s="7">
        <v>45534</v>
      </c>
      <c r="B698" s="2">
        <v>8418512.8839999996</v>
      </c>
      <c r="C698" s="2">
        <v>3151279.673</v>
      </c>
      <c r="D698" s="2">
        <v>367386.84700000001</v>
      </c>
      <c r="E698" s="2">
        <v>15900224.354</v>
      </c>
      <c r="F698" s="10">
        <v>11.467831</v>
      </c>
      <c r="G698" s="10">
        <f t="shared" si="10"/>
        <v>2.4274340769409664</v>
      </c>
    </row>
    <row r="699" spans="1:7" ht="15.5" x14ac:dyDescent="0.35">
      <c r="A699" s="7">
        <v>45534.041666666657</v>
      </c>
      <c r="B699" s="3">
        <v>9167087.1699999999</v>
      </c>
      <c r="C699" s="3">
        <v>3148301.6880000001</v>
      </c>
      <c r="D699" s="3">
        <v>368048.27399999998</v>
      </c>
      <c r="E699" s="3">
        <v>16290181.467</v>
      </c>
      <c r="F699" s="11">
        <v>11.469042999999999</v>
      </c>
      <c r="G699" s="11">
        <f t="shared" si="10"/>
        <v>2.5262455288553718</v>
      </c>
    </row>
    <row r="700" spans="1:7" ht="15.5" x14ac:dyDescent="0.35">
      <c r="A700" s="7">
        <v>45534.083333333343</v>
      </c>
      <c r="B700" s="2">
        <v>8544183.8890000004</v>
      </c>
      <c r="C700" s="2">
        <v>3149036.156</v>
      </c>
      <c r="D700" s="2">
        <v>367864.86599999998</v>
      </c>
      <c r="E700" s="2">
        <v>16155353.482000001</v>
      </c>
      <c r="F700" s="10">
        <v>11.469402000000001</v>
      </c>
      <c r="G700" s="10">
        <f t="shared" si="10"/>
        <v>2.4601490463931772</v>
      </c>
    </row>
    <row r="701" spans="1:7" ht="15.5" x14ac:dyDescent="0.35">
      <c r="A701" s="7">
        <v>45534.125</v>
      </c>
      <c r="B701" s="3">
        <v>7974831.9019999998</v>
      </c>
      <c r="C701" s="3">
        <v>3160564.193</v>
      </c>
      <c r="D701" s="3">
        <v>367957.77600000001</v>
      </c>
      <c r="E701" s="3">
        <v>16147369.109999999</v>
      </c>
      <c r="F701" s="11">
        <v>11.485405</v>
      </c>
      <c r="G701" s="11">
        <f t="shared" si="10"/>
        <v>2.407466082475977</v>
      </c>
    </row>
    <row r="702" spans="1:7" ht="15.5" x14ac:dyDescent="0.35">
      <c r="A702" s="7">
        <v>45534.166666666657</v>
      </c>
      <c r="B702" s="2">
        <v>8714626.7100000009</v>
      </c>
      <c r="C702" s="2">
        <v>3162898.645</v>
      </c>
      <c r="D702" s="2">
        <v>367830.06800000003</v>
      </c>
      <c r="E702" s="2">
        <v>16165884.91</v>
      </c>
      <c r="F702" s="10">
        <v>11.487572999999999</v>
      </c>
      <c r="G702" s="10">
        <f t="shared" si="10"/>
        <v>2.4732152155202844</v>
      </c>
    </row>
    <row r="703" spans="1:7" ht="15.5" x14ac:dyDescent="0.35">
      <c r="A703" s="7">
        <v>45534.208333333343</v>
      </c>
      <c r="B703" s="3">
        <v>8798685.9199999999</v>
      </c>
      <c r="C703" s="3">
        <v>3163952.3190000001</v>
      </c>
      <c r="D703" s="3">
        <v>418825.17700000003</v>
      </c>
      <c r="E703" s="3">
        <v>16088224.125</v>
      </c>
      <c r="F703" s="11">
        <v>11.482761</v>
      </c>
      <c r="G703" s="11">
        <f t="shared" si="10"/>
        <v>2.4793416444877674</v>
      </c>
    </row>
    <row r="704" spans="1:7" ht="15.5" x14ac:dyDescent="0.35">
      <c r="A704" s="7">
        <v>45534.25</v>
      </c>
      <c r="B704" s="2">
        <v>10232790.043</v>
      </c>
      <c r="C704" s="2">
        <v>3148932.7170000002</v>
      </c>
      <c r="D704" s="2">
        <v>504860.71799999999</v>
      </c>
      <c r="E704" s="2">
        <v>16359144.879000001</v>
      </c>
      <c r="F704" s="10">
        <v>11.476929999999999</v>
      </c>
      <c r="G704" s="10">
        <f t="shared" si="10"/>
        <v>2.6353500768062541</v>
      </c>
    </row>
    <row r="705" spans="1:7" ht="15.5" x14ac:dyDescent="0.35">
      <c r="A705" s="7">
        <v>45534.291666666657</v>
      </c>
      <c r="B705" s="3">
        <v>10878682.154999999</v>
      </c>
      <c r="C705" s="3">
        <v>3151682.9929999998</v>
      </c>
      <c r="D705" s="3">
        <v>461262.18099999998</v>
      </c>
      <c r="E705" s="3">
        <v>16296497.232999999</v>
      </c>
      <c r="F705" s="11">
        <v>11.47589</v>
      </c>
      <c r="G705" s="11">
        <f t="shared" si="10"/>
        <v>2.6828528821729729</v>
      </c>
    </row>
    <row r="706" spans="1:7" ht="15.5" x14ac:dyDescent="0.35">
      <c r="A706" s="7">
        <v>45534.333333333343</v>
      </c>
      <c r="B706" s="2">
        <v>11807520.903000001</v>
      </c>
      <c r="C706" s="2">
        <v>3134501.682</v>
      </c>
      <c r="D706" s="2">
        <v>461158.68400000001</v>
      </c>
      <c r="E706" s="2">
        <v>16383232.965</v>
      </c>
      <c r="F706" s="10">
        <v>11.476820999999999</v>
      </c>
      <c r="G706" s="10">
        <f t="shared" si="10"/>
        <v>2.7696183667933831</v>
      </c>
    </row>
    <row r="707" spans="1:7" ht="15.5" x14ac:dyDescent="0.35">
      <c r="A707" s="7">
        <v>45534.375</v>
      </c>
      <c r="B707" s="3">
        <v>11568568.036</v>
      </c>
      <c r="C707" s="3">
        <v>3139267.085</v>
      </c>
      <c r="D707" s="3">
        <v>461270.01199999999</v>
      </c>
      <c r="E707" s="3">
        <v>16387640.625</v>
      </c>
      <c r="F707" s="11">
        <v>11.476977</v>
      </c>
      <c r="G707" s="11">
        <f t="shared" ref="G707:G745" si="11">(B707+C707+D707+E707)/(F707*1000000)</f>
        <v>2.7495694866339804</v>
      </c>
    </row>
    <row r="708" spans="1:7" ht="15.5" x14ac:dyDescent="0.35">
      <c r="A708" s="7">
        <v>45534.416666666657</v>
      </c>
      <c r="B708" s="2">
        <v>11488208.612</v>
      </c>
      <c r="C708" s="2">
        <v>3140353.1940000001</v>
      </c>
      <c r="D708" s="2">
        <v>461053.701</v>
      </c>
      <c r="E708" s="2">
        <v>16413825.471000001</v>
      </c>
      <c r="F708" s="10">
        <v>11.477762999999999</v>
      </c>
      <c r="G708" s="10">
        <f t="shared" si="11"/>
        <v>2.744737016960535</v>
      </c>
    </row>
    <row r="709" spans="1:7" ht="15.5" x14ac:dyDescent="0.35">
      <c r="A709" s="7">
        <v>45534.458333333343</v>
      </c>
      <c r="B709" s="3">
        <v>11492788.336999999</v>
      </c>
      <c r="C709" s="3">
        <v>3138987.2409999999</v>
      </c>
      <c r="D709" s="3">
        <v>374342.93800000002</v>
      </c>
      <c r="E709" s="3">
        <v>16485516.078</v>
      </c>
      <c r="F709" s="11">
        <v>11.470803</v>
      </c>
      <c r="G709" s="11">
        <f t="shared" si="11"/>
        <v>2.7453731525160006</v>
      </c>
    </row>
    <row r="710" spans="1:7" ht="15.5" x14ac:dyDescent="0.35">
      <c r="A710" s="7">
        <v>45534.5</v>
      </c>
      <c r="B710" s="2">
        <v>11686103.291999999</v>
      </c>
      <c r="C710" s="2">
        <v>3136895.9959999998</v>
      </c>
      <c r="D710" s="2">
        <v>368408.62800000003</v>
      </c>
      <c r="E710" s="2">
        <v>17437470.403000001</v>
      </c>
      <c r="F710" s="10">
        <v>11.468878999999999</v>
      </c>
      <c r="G710" s="10">
        <f t="shared" si="11"/>
        <v>2.8449928122007391</v>
      </c>
    </row>
    <row r="711" spans="1:7" ht="15.5" x14ac:dyDescent="0.35">
      <c r="A711" s="7">
        <v>45534.541666666657</v>
      </c>
      <c r="B711" s="3">
        <v>11821965.619999999</v>
      </c>
      <c r="C711" s="3">
        <v>3136327.9849999999</v>
      </c>
      <c r="D711" s="3">
        <v>367680.10100000002</v>
      </c>
      <c r="E711" s="3">
        <v>17603844.493000001</v>
      </c>
      <c r="F711" s="11">
        <v>11.462859</v>
      </c>
      <c r="G711" s="11">
        <f t="shared" si="11"/>
        <v>2.8727404043790474</v>
      </c>
    </row>
    <row r="712" spans="1:7" ht="15.5" x14ac:dyDescent="0.35">
      <c r="A712" s="7">
        <v>45534.583333333343</v>
      </c>
      <c r="B712" s="2">
        <v>11909190.521</v>
      </c>
      <c r="C712" s="2">
        <v>3135697.659</v>
      </c>
      <c r="D712" s="2">
        <v>367454.59</v>
      </c>
      <c r="E712" s="2">
        <v>16510109.059</v>
      </c>
      <c r="F712" s="10">
        <v>11.457155999999999</v>
      </c>
      <c r="G712" s="10">
        <f t="shared" si="11"/>
        <v>2.786245716563517</v>
      </c>
    </row>
    <row r="713" spans="1:7" ht="15.5" x14ac:dyDescent="0.35">
      <c r="A713" s="7">
        <v>45534.625</v>
      </c>
      <c r="B713" s="3">
        <v>11647490.818</v>
      </c>
      <c r="C713" s="3">
        <v>3136544.452</v>
      </c>
      <c r="D713" s="3">
        <v>367378.75799999997</v>
      </c>
      <c r="E713" s="3">
        <v>16197340.168</v>
      </c>
      <c r="F713" s="11">
        <v>11.456194</v>
      </c>
      <c r="G713" s="11">
        <f t="shared" si="11"/>
        <v>2.7364021764994551</v>
      </c>
    </row>
    <row r="714" spans="1:7" ht="15.5" x14ac:dyDescent="0.35">
      <c r="A714" s="7">
        <v>45534.666666666657</v>
      </c>
      <c r="B714" s="2">
        <v>11385114.738</v>
      </c>
      <c r="C714" s="2">
        <v>3068550.2230000002</v>
      </c>
      <c r="D714" s="2">
        <v>367950.255</v>
      </c>
      <c r="E714" s="2">
        <v>16669926.811000001</v>
      </c>
      <c r="F714" s="10">
        <v>11.459688999999999</v>
      </c>
      <c r="G714" s="10">
        <f t="shared" si="11"/>
        <v>2.7480276320762287</v>
      </c>
    </row>
    <row r="715" spans="1:7" ht="15.5" x14ac:dyDescent="0.35">
      <c r="A715" s="7">
        <v>45534.708333333343</v>
      </c>
      <c r="B715" s="3">
        <v>11074904.399</v>
      </c>
      <c r="C715" s="3">
        <v>3058523.307</v>
      </c>
      <c r="D715" s="3">
        <v>368371.84899999999</v>
      </c>
      <c r="E715" s="3">
        <v>17329673.767000001</v>
      </c>
      <c r="F715" s="11">
        <v>11.465137</v>
      </c>
      <c r="G715" s="11">
        <f t="shared" si="11"/>
        <v>2.7763709515202479</v>
      </c>
    </row>
    <row r="716" spans="1:7" ht="15.5" x14ac:dyDescent="0.35">
      <c r="A716" s="7">
        <v>45534.75</v>
      </c>
      <c r="B716" s="2">
        <v>11040373.279999999</v>
      </c>
      <c r="C716" s="2">
        <v>3050548.4240000001</v>
      </c>
      <c r="D716" s="2">
        <v>368178.27799999999</v>
      </c>
      <c r="E716" s="2">
        <v>17445372.741999999</v>
      </c>
      <c r="F716" s="10">
        <v>11.469958</v>
      </c>
      <c r="G716" s="10">
        <f t="shared" si="11"/>
        <v>2.7815684001632786</v>
      </c>
    </row>
    <row r="717" spans="1:7" ht="15.5" x14ac:dyDescent="0.35">
      <c r="A717" s="7">
        <v>45534.791666666657</v>
      </c>
      <c r="B717" s="3">
        <v>10939355.711999999</v>
      </c>
      <c r="C717" s="3">
        <v>3060901.0180000002</v>
      </c>
      <c r="D717" s="3">
        <v>368377.59600000002</v>
      </c>
      <c r="E717" s="3">
        <v>17509037.113000002</v>
      </c>
      <c r="F717" s="11">
        <v>11.473063</v>
      </c>
      <c r="G717" s="11">
        <f t="shared" si="11"/>
        <v>2.7784795951177119</v>
      </c>
    </row>
    <row r="718" spans="1:7" ht="15.5" x14ac:dyDescent="0.35">
      <c r="A718" s="7">
        <v>45534.833333333343</v>
      </c>
      <c r="B718" s="2">
        <v>10047386.972999999</v>
      </c>
      <c r="C718" s="2">
        <v>3055881.6159999999</v>
      </c>
      <c r="D718" s="2">
        <v>367896.50099999999</v>
      </c>
      <c r="E718" s="2">
        <v>17607948.296</v>
      </c>
      <c r="F718" s="10">
        <v>11.472178</v>
      </c>
      <c r="G718" s="10">
        <f t="shared" si="11"/>
        <v>2.709085701599121</v>
      </c>
    </row>
    <row r="719" spans="1:7" ht="15.5" x14ac:dyDescent="0.35">
      <c r="A719" s="7">
        <v>45534.875</v>
      </c>
      <c r="B719" s="3">
        <v>9966294.2520000003</v>
      </c>
      <c r="C719" s="3">
        <v>3058278.1460000002</v>
      </c>
      <c r="D719" s="3">
        <v>368161.99300000002</v>
      </c>
      <c r="E719" s="3">
        <v>17929278.068999998</v>
      </c>
      <c r="F719" s="11">
        <v>11.476525000000001</v>
      </c>
      <c r="G719" s="11">
        <f t="shared" si="11"/>
        <v>2.7292244350968606</v>
      </c>
    </row>
    <row r="720" spans="1:7" ht="15.5" x14ac:dyDescent="0.35">
      <c r="A720" s="7">
        <v>45534.916666666657</v>
      </c>
      <c r="B720" s="2">
        <v>10478144.976</v>
      </c>
      <c r="C720" s="2">
        <v>3044423.3059999999</v>
      </c>
      <c r="D720" s="2">
        <v>368222.44500000001</v>
      </c>
      <c r="E720" s="2">
        <v>17883667.576000001</v>
      </c>
      <c r="F720" s="10">
        <v>11.457197000000001</v>
      </c>
      <c r="G720" s="10">
        <f t="shared" si="11"/>
        <v>2.7733186662496947</v>
      </c>
    </row>
    <row r="721" spans="1:7" ht="15.5" x14ac:dyDescent="0.35">
      <c r="A721" s="7">
        <v>45534.958333333343</v>
      </c>
      <c r="B721" s="3">
        <v>9907227.8200000003</v>
      </c>
      <c r="C721" s="3">
        <v>3056448.5269999998</v>
      </c>
      <c r="D721" s="3">
        <v>367679.54499999998</v>
      </c>
      <c r="E721" s="3">
        <v>18409816.914999999</v>
      </c>
      <c r="F721" s="11">
        <v>11.474721000000001</v>
      </c>
      <c r="G721" s="11">
        <f t="shared" si="11"/>
        <v>2.76618253350125</v>
      </c>
    </row>
    <row r="722" spans="1:7" ht="15.5" x14ac:dyDescent="0.35">
      <c r="A722" s="7">
        <v>45535</v>
      </c>
      <c r="B722" s="2">
        <v>10613870.125</v>
      </c>
      <c r="C722" s="2">
        <v>3047832.835</v>
      </c>
      <c r="D722" s="2">
        <v>367799.34899999999</v>
      </c>
      <c r="E722" s="2">
        <v>18237849.261</v>
      </c>
      <c r="F722" s="10">
        <v>11.469597</v>
      </c>
      <c r="G722" s="10">
        <f t="shared" si="11"/>
        <v>2.8132942744195808</v>
      </c>
    </row>
    <row r="723" spans="1:7" ht="15.5" x14ac:dyDescent="0.35">
      <c r="A723" s="7">
        <v>45535.041666666657</v>
      </c>
      <c r="B723" s="3">
        <v>10312445.709000001</v>
      </c>
      <c r="C723" s="3">
        <v>3047676.6510000001</v>
      </c>
      <c r="D723" s="3">
        <v>367756.77600000001</v>
      </c>
      <c r="E723" s="3">
        <v>16551948.557</v>
      </c>
      <c r="F723" s="11">
        <v>11.470943999999999</v>
      </c>
      <c r="G723" s="11">
        <f t="shared" si="11"/>
        <v>2.6396979789108901</v>
      </c>
    </row>
    <row r="724" spans="1:7" ht="15.5" x14ac:dyDescent="0.35">
      <c r="A724" s="7">
        <v>45535.083333333343</v>
      </c>
      <c r="B724" s="2">
        <v>10328523.907</v>
      </c>
      <c r="C724" s="2">
        <v>3057157.3089999999</v>
      </c>
      <c r="D724" s="2">
        <v>367272.49800000002</v>
      </c>
      <c r="E724" s="2">
        <v>16287919.135</v>
      </c>
      <c r="F724" s="10">
        <v>11.478101000000001</v>
      </c>
      <c r="G724" s="10">
        <f t="shared" si="11"/>
        <v>2.6172337086944957</v>
      </c>
    </row>
    <row r="725" spans="1:7" ht="15.5" x14ac:dyDescent="0.35">
      <c r="A725" s="7">
        <v>45535.125</v>
      </c>
      <c r="B725" s="3">
        <v>9667587.7689999994</v>
      </c>
      <c r="C725" s="3">
        <v>3039023.7069999999</v>
      </c>
      <c r="D725" s="3">
        <v>367072.51299999998</v>
      </c>
      <c r="E725" s="3">
        <v>15928635.718</v>
      </c>
      <c r="F725" s="11">
        <v>11.455088</v>
      </c>
      <c r="G725" s="11">
        <f t="shared" si="11"/>
        <v>2.5318286255854168</v>
      </c>
    </row>
    <row r="726" spans="1:7" ht="15.5" x14ac:dyDescent="0.35">
      <c r="A726" s="7">
        <v>45535.166666666657</v>
      </c>
      <c r="B726" s="2">
        <v>9623326.1380000003</v>
      </c>
      <c r="C726" s="2">
        <v>3051148.3489999999</v>
      </c>
      <c r="D726" s="2">
        <v>367216.63299999997</v>
      </c>
      <c r="E726" s="2">
        <v>15669707.937999999</v>
      </c>
      <c r="F726" s="10">
        <v>11.444934</v>
      </c>
      <c r="G726" s="10">
        <f t="shared" si="11"/>
        <v>2.5086557124750564</v>
      </c>
    </row>
    <row r="727" spans="1:7" ht="15.5" x14ac:dyDescent="0.35">
      <c r="A727" s="7">
        <v>45535.208333333343</v>
      </c>
      <c r="B727" s="3">
        <v>9087572.0710000005</v>
      </c>
      <c r="C727" s="3">
        <v>3045725.824</v>
      </c>
      <c r="D727" s="3">
        <v>419262.45699999999</v>
      </c>
      <c r="E727" s="3">
        <v>15685979.028999999</v>
      </c>
      <c r="F727" s="11">
        <v>11.445800999999999</v>
      </c>
      <c r="G727" s="11">
        <f t="shared" si="11"/>
        <v>2.4671527471952377</v>
      </c>
    </row>
    <row r="728" spans="1:7" ht="15.5" x14ac:dyDescent="0.35">
      <c r="A728" s="7">
        <v>45535.25</v>
      </c>
      <c r="B728" s="2">
        <v>13162371.585000001</v>
      </c>
      <c r="C728" s="2">
        <v>3045250.2519999999</v>
      </c>
      <c r="D728" s="2">
        <v>418691.90299999999</v>
      </c>
      <c r="E728" s="2">
        <v>16566312.645</v>
      </c>
      <c r="F728" s="10">
        <v>11.441825</v>
      </c>
      <c r="G728" s="10">
        <f t="shared" si="11"/>
        <v>2.9009905661902713</v>
      </c>
    </row>
    <row r="729" spans="1:7" ht="15.5" x14ac:dyDescent="0.35">
      <c r="A729" s="7">
        <v>45535.291666666657</v>
      </c>
      <c r="B729" s="3">
        <v>13384861.26</v>
      </c>
      <c r="C729" s="3">
        <v>3041891.7519999999</v>
      </c>
      <c r="D729" s="3">
        <v>368228.59899999999</v>
      </c>
      <c r="E729" s="3">
        <v>16642762.672</v>
      </c>
      <c r="F729" s="11">
        <v>11.433854</v>
      </c>
      <c r="G729" s="11">
        <f t="shared" si="11"/>
        <v>2.9244508704589021</v>
      </c>
    </row>
    <row r="730" spans="1:7" ht="15.5" x14ac:dyDescent="0.35">
      <c r="A730" s="7">
        <v>45535.333333333343</v>
      </c>
      <c r="B730" s="2">
        <v>13375906.986</v>
      </c>
      <c r="C730" s="2">
        <v>3052035.2420000001</v>
      </c>
      <c r="D730" s="2">
        <v>368570.16200000001</v>
      </c>
      <c r="E730" s="2">
        <v>16579109.835000001</v>
      </c>
      <c r="F730" s="10">
        <v>11.429403000000001</v>
      </c>
      <c r="G730" s="10">
        <f t="shared" si="11"/>
        <v>2.920154466948099</v>
      </c>
    </row>
    <row r="731" spans="1:7" ht="15.5" x14ac:dyDescent="0.35">
      <c r="A731" s="7">
        <v>45535.375</v>
      </c>
      <c r="B731" s="3">
        <v>13365691.948000001</v>
      </c>
      <c r="C731" s="3">
        <v>3049213.4</v>
      </c>
      <c r="D731" s="3">
        <v>368370.89600000001</v>
      </c>
      <c r="E731" s="3">
        <v>16543212.338</v>
      </c>
      <c r="F731" s="11">
        <v>11.427110000000001</v>
      </c>
      <c r="G731" s="11">
        <f t="shared" si="11"/>
        <v>2.9164406907783333</v>
      </c>
    </row>
    <row r="732" spans="1:7" ht="15.5" x14ac:dyDescent="0.35">
      <c r="A732" s="7">
        <v>45535.416666666657</v>
      </c>
      <c r="B732" s="2">
        <v>13375089.620999999</v>
      </c>
      <c r="C732" s="2">
        <v>3049360.8080000002</v>
      </c>
      <c r="D732" s="2">
        <v>403151.22600000002</v>
      </c>
      <c r="E732" s="2">
        <v>16531237.611</v>
      </c>
      <c r="F732" s="10">
        <v>11.431419</v>
      </c>
      <c r="G732" s="10">
        <f t="shared" si="11"/>
        <v>2.9181713369092677</v>
      </c>
    </row>
    <row r="733" spans="1:7" ht="15.5" x14ac:dyDescent="0.35">
      <c r="A733" s="7">
        <v>45535.458333333343</v>
      </c>
      <c r="B733" s="3">
        <v>13375725.628</v>
      </c>
      <c r="C733" s="3">
        <v>3051344.8659999999</v>
      </c>
      <c r="D733" s="3">
        <v>404275.076</v>
      </c>
      <c r="E733" s="3">
        <v>16500964.921</v>
      </c>
      <c r="F733" s="11">
        <v>11.434791000000001</v>
      </c>
      <c r="G733" s="11">
        <f t="shared" si="11"/>
        <v>2.914990793535273</v>
      </c>
    </row>
    <row r="734" spans="1:7" ht="15.5" x14ac:dyDescent="0.35">
      <c r="A734" s="7">
        <v>45535.5</v>
      </c>
      <c r="B734" s="2">
        <v>12871454.671</v>
      </c>
      <c r="C734" s="2">
        <v>2951497.4249999998</v>
      </c>
      <c r="D734" s="2">
        <v>404300.42300000001</v>
      </c>
      <c r="E734" s="2">
        <v>16475930.811000001</v>
      </c>
      <c r="F734" s="10">
        <v>11.436887</v>
      </c>
      <c r="G734" s="10">
        <f t="shared" si="11"/>
        <v>2.8594479712879912</v>
      </c>
    </row>
    <row r="735" spans="1:7" ht="15.5" x14ac:dyDescent="0.35">
      <c r="A735" s="7">
        <v>45535.541666666657</v>
      </c>
      <c r="B735" s="3">
        <v>12908982.710000001</v>
      </c>
      <c r="C735" s="3">
        <v>2917263.3259999999</v>
      </c>
      <c r="D735" s="3">
        <v>404479.94699999999</v>
      </c>
      <c r="E735" s="3">
        <v>16703993.472999999</v>
      </c>
      <c r="F735" s="11">
        <v>11.458489</v>
      </c>
      <c r="G735" s="11">
        <f t="shared" si="11"/>
        <v>2.8742637407078715</v>
      </c>
    </row>
    <row r="736" spans="1:7" ht="15.5" x14ac:dyDescent="0.35">
      <c r="A736" s="7">
        <v>45535.583333333343</v>
      </c>
      <c r="B736" s="2">
        <v>12896393.083000001</v>
      </c>
      <c r="C736" s="2">
        <v>2923292.6409999998</v>
      </c>
      <c r="D736" s="2">
        <v>403594.36900000001</v>
      </c>
      <c r="E736" s="2">
        <v>17088107.484000001</v>
      </c>
      <c r="F736" s="10">
        <v>11.466402</v>
      </c>
      <c r="G736" s="10">
        <f t="shared" si="11"/>
        <v>2.9051299245395374</v>
      </c>
    </row>
    <row r="737" spans="1:7" ht="15.5" x14ac:dyDescent="0.35">
      <c r="A737" s="7">
        <v>45535.625</v>
      </c>
      <c r="B737" s="3">
        <v>12620819.847999999</v>
      </c>
      <c r="C737" s="3">
        <v>2926048.4679999999</v>
      </c>
      <c r="D737" s="3">
        <v>403287.57</v>
      </c>
      <c r="E737" s="3">
        <v>17233292.984999999</v>
      </c>
      <c r="F737" s="11">
        <v>11.473757000000001</v>
      </c>
      <c r="G737" s="11">
        <f t="shared" si="11"/>
        <v>2.89211710436259</v>
      </c>
    </row>
    <row r="738" spans="1:7" ht="15.5" x14ac:dyDescent="0.35">
      <c r="A738" s="7">
        <v>45535.666666666657</v>
      </c>
      <c r="B738" s="2">
        <v>12572158.977</v>
      </c>
      <c r="C738" s="2">
        <v>2947437.7349999999</v>
      </c>
      <c r="D738" s="2">
        <v>402684.951</v>
      </c>
      <c r="E738" s="2">
        <v>17286604.886</v>
      </c>
      <c r="F738" s="10">
        <v>11.4794</v>
      </c>
      <c r="G738" s="10">
        <f t="shared" si="11"/>
        <v>2.8929113498092232</v>
      </c>
    </row>
    <row r="739" spans="1:7" ht="15.5" x14ac:dyDescent="0.35">
      <c r="A739" s="7">
        <v>45535.708333333343</v>
      </c>
      <c r="B739" s="3">
        <v>12467644.782</v>
      </c>
      <c r="C739" s="3">
        <v>2954973.696</v>
      </c>
      <c r="D739" s="3">
        <v>401308.217</v>
      </c>
      <c r="E739" s="3">
        <v>17304222.370000001</v>
      </c>
      <c r="F739" s="11">
        <v>11.4815</v>
      </c>
      <c r="G739" s="11">
        <f t="shared" si="11"/>
        <v>2.8853502647737668</v>
      </c>
    </row>
    <row r="740" spans="1:7" ht="15.5" x14ac:dyDescent="0.35">
      <c r="A740" s="7">
        <v>45535.75</v>
      </c>
      <c r="B740" s="2">
        <v>12563311.476</v>
      </c>
      <c r="C740" s="2">
        <v>2948885.9369999999</v>
      </c>
      <c r="D740" s="2">
        <v>400804.87699999998</v>
      </c>
      <c r="E740" s="2">
        <v>17451702.541999999</v>
      </c>
      <c r="F740" s="10">
        <v>11.488386999999999</v>
      </c>
      <c r="G740" s="10">
        <f t="shared" si="11"/>
        <v>2.9042114295070318</v>
      </c>
    </row>
    <row r="741" spans="1:7" ht="15.5" x14ac:dyDescent="0.35">
      <c r="A741" s="7">
        <v>45535.791666666657</v>
      </c>
      <c r="B741" s="3">
        <v>11796281.528000001</v>
      </c>
      <c r="C741" s="3">
        <v>2956998.5040000002</v>
      </c>
      <c r="D741" s="3">
        <v>401204.549</v>
      </c>
      <c r="E741" s="3">
        <v>18365932.465999998</v>
      </c>
      <c r="F741" s="11">
        <v>11.487653999999999</v>
      </c>
      <c r="G741" s="11">
        <f t="shared" si="11"/>
        <v>2.917951484872368</v>
      </c>
    </row>
    <row r="742" spans="1:7" ht="15.5" x14ac:dyDescent="0.35">
      <c r="A742" s="7">
        <v>45535.833333333343</v>
      </c>
      <c r="B742" s="2">
        <v>11411913.028000001</v>
      </c>
      <c r="C742" s="2">
        <v>2963548.585</v>
      </c>
      <c r="D742" s="2">
        <v>401688.87800000003</v>
      </c>
      <c r="E742" s="2">
        <v>19004582.177999999</v>
      </c>
      <c r="F742" s="10">
        <v>11.484745</v>
      </c>
      <c r="G742" s="10">
        <f t="shared" si="11"/>
        <v>2.9414438604427002</v>
      </c>
    </row>
    <row r="743" spans="1:7" ht="15.5" x14ac:dyDescent="0.35">
      <c r="A743" s="7">
        <v>45535.875</v>
      </c>
      <c r="B743" s="3">
        <v>11859074.162</v>
      </c>
      <c r="C743" s="3">
        <v>2961641.4640000002</v>
      </c>
      <c r="D743" s="3">
        <v>401809.31</v>
      </c>
      <c r="E743" s="3">
        <v>19292224.879000001</v>
      </c>
      <c r="F743" s="11">
        <v>11.481976</v>
      </c>
      <c r="G743" s="11">
        <f t="shared" si="11"/>
        <v>3.0059938999175748</v>
      </c>
    </row>
    <row r="744" spans="1:7" ht="15.5" x14ac:dyDescent="0.35">
      <c r="A744" s="7">
        <v>45535.916666666657</v>
      </c>
      <c r="B744" s="2">
        <v>11910046.453</v>
      </c>
      <c r="C744" s="2">
        <v>2961543.074</v>
      </c>
      <c r="D744" s="2">
        <v>392847.41600000003</v>
      </c>
      <c r="E744" s="2">
        <v>19336014.59</v>
      </c>
      <c r="F744" s="10">
        <v>11.473124</v>
      </c>
      <c r="G744" s="10">
        <f t="shared" si="11"/>
        <v>3.0157829317455298</v>
      </c>
    </row>
    <row r="745" spans="1:7" ht="15.5" x14ac:dyDescent="0.35">
      <c r="A745" s="7">
        <v>45535.958333333343</v>
      </c>
      <c r="B745" s="3">
        <v>12701604.296</v>
      </c>
      <c r="C745" s="3">
        <v>2961117.8640000001</v>
      </c>
      <c r="D745" s="3">
        <v>357615.55300000001</v>
      </c>
      <c r="E745" s="3">
        <v>19449265.254000001</v>
      </c>
      <c r="F745" s="11">
        <v>11.474885</v>
      </c>
      <c r="G745" s="11">
        <f t="shared" si="11"/>
        <v>3.0910639162832569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7EBC-DFA1-4280-A97E-F2949D7E305C}">
  <dimension ref="A1:G721"/>
  <sheetViews>
    <sheetView topLeftCell="A692" workbookViewId="0">
      <selection activeCell="B722" sqref="B722:E723"/>
    </sheetView>
  </sheetViews>
  <sheetFormatPr baseColWidth="10" defaultRowHeight="14.5" x14ac:dyDescent="0.35"/>
  <cols>
    <col min="1" max="1" width="19.453125" customWidth="1"/>
    <col min="2" max="3" width="17.1796875" customWidth="1"/>
    <col min="4" max="4" width="21.453125" customWidth="1"/>
    <col min="5" max="5" width="19.36328125" customWidth="1"/>
    <col min="6" max="6" width="18.36328125" customWidth="1"/>
    <col min="7" max="7" width="26.0898437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45536</v>
      </c>
      <c r="B2" s="2">
        <v>13147536.707</v>
      </c>
      <c r="C2" s="2">
        <v>2969075.6409999998</v>
      </c>
      <c r="D2" s="2">
        <v>358254.77</v>
      </c>
      <c r="E2" s="2">
        <v>19252885.103</v>
      </c>
      <c r="F2" s="10">
        <v>11.475549000000001</v>
      </c>
      <c r="G2" s="10">
        <f>(B2+C2+D2+E2)/(F2*1000000)</f>
        <v>3.1133806514180717</v>
      </c>
    </row>
    <row r="3" spans="1:7" ht="15.5" x14ac:dyDescent="0.35">
      <c r="A3" s="7">
        <v>45536.041666666657</v>
      </c>
      <c r="B3" s="3">
        <v>12633045.431</v>
      </c>
      <c r="C3" s="3">
        <v>2954248.267</v>
      </c>
      <c r="D3" s="3">
        <v>358355.815</v>
      </c>
      <c r="E3" s="3">
        <v>18987463.213</v>
      </c>
      <c r="F3" s="11">
        <v>11.477314</v>
      </c>
      <c r="G3" s="11">
        <f t="shared" ref="G3:G66" si="0">(B3+C3+D3+E3)/(F3*1000000)</f>
        <v>3.0436662032597517</v>
      </c>
    </row>
    <row r="4" spans="1:7" ht="15.5" x14ac:dyDescent="0.35">
      <c r="A4" s="7">
        <v>45536.083333333343</v>
      </c>
      <c r="B4" s="2">
        <v>12474323.726</v>
      </c>
      <c r="C4" s="2">
        <v>2955533.1490000002</v>
      </c>
      <c r="D4" s="2">
        <v>328521.14399999997</v>
      </c>
      <c r="E4" s="2">
        <v>19085307.982000001</v>
      </c>
      <c r="F4" s="10">
        <v>11.479798000000001</v>
      </c>
      <c r="G4" s="10">
        <f t="shared" si="0"/>
        <v>3.0352176929419841</v>
      </c>
    </row>
    <row r="5" spans="1:7" ht="15.5" x14ac:dyDescent="0.35">
      <c r="A5" s="7">
        <v>45536.125</v>
      </c>
      <c r="B5" s="3">
        <v>11446937.756999999</v>
      </c>
      <c r="C5" s="3">
        <v>2952192.108</v>
      </c>
      <c r="D5" s="3">
        <v>312017.39500000002</v>
      </c>
      <c r="E5" s="3">
        <v>19035734.260000002</v>
      </c>
      <c r="F5" s="11">
        <v>11.468261</v>
      </c>
      <c r="G5" s="11">
        <f t="shared" si="0"/>
        <v>2.9426328472991674</v>
      </c>
    </row>
    <row r="6" spans="1:7" ht="15.5" x14ac:dyDescent="0.35">
      <c r="A6" s="7">
        <v>45536.166666666657</v>
      </c>
      <c r="B6" s="2">
        <v>11372065.186000001</v>
      </c>
      <c r="C6" s="2">
        <v>2959916.355</v>
      </c>
      <c r="D6" s="2">
        <v>311972.46299999999</v>
      </c>
      <c r="E6" s="2">
        <v>18849136.394000001</v>
      </c>
      <c r="F6" s="10">
        <v>11.461706</v>
      </c>
      <c r="G6" s="10">
        <f t="shared" si="0"/>
        <v>2.9221732260450586</v>
      </c>
    </row>
    <row r="7" spans="1:7" ht="15.5" x14ac:dyDescent="0.35">
      <c r="A7" s="7">
        <v>45536.208333333343</v>
      </c>
      <c r="B7" s="3">
        <v>10342977.472999999</v>
      </c>
      <c r="C7" s="3">
        <v>2953980.4720000001</v>
      </c>
      <c r="D7" s="3">
        <v>311932.46100000001</v>
      </c>
      <c r="E7" s="3">
        <v>18783739.370999999</v>
      </c>
      <c r="F7" s="11">
        <v>11.458712</v>
      </c>
      <c r="G7" s="11">
        <f t="shared" si="0"/>
        <v>2.8268997228484318</v>
      </c>
    </row>
    <row r="8" spans="1:7" ht="15.5" x14ac:dyDescent="0.35">
      <c r="A8" s="7">
        <v>45536.25</v>
      </c>
      <c r="B8" s="2">
        <v>11980616.275</v>
      </c>
      <c r="C8" s="2">
        <v>2913105.0490000001</v>
      </c>
      <c r="D8" s="2">
        <v>311086.43199999997</v>
      </c>
      <c r="E8" s="2">
        <v>19189574.059</v>
      </c>
      <c r="F8" s="10">
        <v>11.473782999999999</v>
      </c>
      <c r="G8" s="10">
        <f t="shared" si="0"/>
        <v>2.9976496692503245</v>
      </c>
    </row>
    <row r="9" spans="1:7" ht="15.5" x14ac:dyDescent="0.35">
      <c r="A9" s="7">
        <v>45536.291666666657</v>
      </c>
      <c r="B9" s="3">
        <v>12092754.537</v>
      </c>
      <c r="C9" s="3">
        <v>2909901.4139999999</v>
      </c>
      <c r="D9" s="3">
        <v>309972.755</v>
      </c>
      <c r="E9" s="3">
        <v>19310418.202</v>
      </c>
      <c r="F9" s="11">
        <v>11.481548999999999</v>
      </c>
      <c r="G9" s="11">
        <f t="shared" si="0"/>
        <v>3.0155379651299663</v>
      </c>
    </row>
    <row r="10" spans="1:7" ht="15.5" x14ac:dyDescent="0.35">
      <c r="A10" s="7">
        <v>45536.333333333343</v>
      </c>
      <c r="B10" s="2">
        <v>12738804.607000001</v>
      </c>
      <c r="C10" s="2">
        <v>2911101.5240000002</v>
      </c>
      <c r="D10" s="2">
        <v>309592.87699999998</v>
      </c>
      <c r="E10" s="2">
        <v>19265170.842999998</v>
      </c>
      <c r="F10" s="10">
        <v>11.478706000000001</v>
      </c>
      <c r="G10" s="10">
        <f t="shared" si="0"/>
        <v>3.0686969289918213</v>
      </c>
    </row>
    <row r="11" spans="1:7" ht="15.5" x14ac:dyDescent="0.35">
      <c r="A11" s="7">
        <v>45536.375</v>
      </c>
      <c r="B11" s="3">
        <v>13707047.726</v>
      </c>
      <c r="C11" s="3">
        <v>2913739.7760000001</v>
      </c>
      <c r="D11" s="3">
        <v>258229.94699999999</v>
      </c>
      <c r="E11" s="3">
        <v>19249177.756000001</v>
      </c>
      <c r="F11" s="11">
        <v>11.480281</v>
      </c>
      <c r="G11" s="11">
        <f t="shared" si="0"/>
        <v>3.1469783017506279</v>
      </c>
    </row>
    <row r="12" spans="1:7" ht="15.5" x14ac:dyDescent="0.35">
      <c r="A12" s="7">
        <v>45536.416666666657</v>
      </c>
      <c r="B12" s="2">
        <v>13768946.986</v>
      </c>
      <c r="C12" s="2">
        <v>2911074.0129999998</v>
      </c>
      <c r="D12" s="2">
        <v>252480.318</v>
      </c>
      <c r="E12" s="2">
        <v>19136056.037999999</v>
      </c>
      <c r="F12" s="10">
        <v>11.475896000000001</v>
      </c>
      <c r="G12" s="10">
        <f t="shared" si="0"/>
        <v>3.1429839861741518</v>
      </c>
    </row>
    <row r="13" spans="1:7" ht="15.5" x14ac:dyDescent="0.35">
      <c r="A13" s="7">
        <v>45536.458333333343</v>
      </c>
      <c r="B13" s="3">
        <v>13639620.506999999</v>
      </c>
      <c r="C13" s="3">
        <v>2915399.6740000001</v>
      </c>
      <c r="D13" s="3">
        <v>317524.49699999997</v>
      </c>
      <c r="E13" s="3">
        <v>19001112.09</v>
      </c>
      <c r="F13" s="11">
        <v>11.422654</v>
      </c>
      <c r="G13" s="11">
        <f t="shared" si="0"/>
        <v>3.1405710763890773</v>
      </c>
    </row>
    <row r="14" spans="1:7" ht="15.5" x14ac:dyDescent="0.35">
      <c r="A14" s="7">
        <v>45536.5</v>
      </c>
      <c r="B14" s="2">
        <v>13298881.764</v>
      </c>
      <c r="C14" s="2">
        <v>2909301.3470000001</v>
      </c>
      <c r="D14" s="2">
        <v>343653.13400000002</v>
      </c>
      <c r="E14" s="2">
        <v>18775923.921</v>
      </c>
      <c r="F14" s="10">
        <v>11.438376999999999</v>
      </c>
      <c r="G14" s="10">
        <f t="shared" si="0"/>
        <v>3.0885290951679596</v>
      </c>
    </row>
    <row r="15" spans="1:7" ht="15.5" x14ac:dyDescent="0.35">
      <c r="A15" s="7">
        <v>45536.541666666657</v>
      </c>
      <c r="B15" s="3">
        <v>13168392.632999999</v>
      </c>
      <c r="C15" s="3">
        <v>2915197.6549999998</v>
      </c>
      <c r="D15" s="3">
        <v>345192.31099999999</v>
      </c>
      <c r="E15" s="3">
        <v>17760343.827</v>
      </c>
      <c r="F15" s="11">
        <v>11.444507</v>
      </c>
      <c r="G15" s="11">
        <f t="shared" si="0"/>
        <v>2.9873830673527482</v>
      </c>
    </row>
    <row r="16" spans="1:7" ht="15.5" x14ac:dyDescent="0.35">
      <c r="A16" s="7">
        <v>45536.583333333343</v>
      </c>
      <c r="B16" s="2">
        <v>13086667.102</v>
      </c>
      <c r="C16" s="2">
        <v>2903628.3330000001</v>
      </c>
      <c r="D16" s="2">
        <v>342683.13099999999</v>
      </c>
      <c r="E16" s="2">
        <v>18539782.752999999</v>
      </c>
      <c r="F16" s="10">
        <v>11.446273</v>
      </c>
      <c r="G16" s="10">
        <f t="shared" si="0"/>
        <v>3.0466477008717159</v>
      </c>
    </row>
    <row r="17" spans="1:7" ht="15.5" x14ac:dyDescent="0.35">
      <c r="A17" s="7">
        <v>45536.625</v>
      </c>
      <c r="B17" s="3">
        <v>13058249.982999999</v>
      </c>
      <c r="C17" s="3">
        <v>2869923.8059999999</v>
      </c>
      <c r="D17" s="3">
        <v>309112.74300000002</v>
      </c>
      <c r="E17" s="3">
        <v>18779176.780999999</v>
      </c>
      <c r="F17" s="11">
        <v>11.456480000000001</v>
      </c>
      <c r="G17" s="11">
        <f t="shared" si="0"/>
        <v>3.0564766239717609</v>
      </c>
    </row>
    <row r="18" spans="1:7" ht="15.5" x14ac:dyDescent="0.35">
      <c r="A18" s="7">
        <v>45536.666666666657</v>
      </c>
      <c r="B18" s="2">
        <v>12567377.91</v>
      </c>
      <c r="C18" s="2">
        <v>2870129.0669999998</v>
      </c>
      <c r="D18" s="2">
        <v>288087.86599999998</v>
      </c>
      <c r="E18" s="2">
        <v>18795428.989</v>
      </c>
      <c r="F18" s="10">
        <v>11.461546999999999</v>
      </c>
      <c r="G18" s="10">
        <f t="shared" si="0"/>
        <v>3.011899164397267</v>
      </c>
    </row>
    <row r="19" spans="1:7" ht="15.5" x14ac:dyDescent="0.35">
      <c r="A19" s="7">
        <v>45536.708333333343</v>
      </c>
      <c r="B19" s="3">
        <v>12865159.982000001</v>
      </c>
      <c r="C19" s="3">
        <v>2870058.9550000001</v>
      </c>
      <c r="D19" s="3">
        <v>287937.26699999999</v>
      </c>
      <c r="E19" s="3">
        <v>19173336.311000001</v>
      </c>
      <c r="F19" s="11">
        <v>11.465362000000001</v>
      </c>
      <c r="G19" s="11">
        <f t="shared" si="0"/>
        <v>3.0698108367620667</v>
      </c>
    </row>
    <row r="20" spans="1:7" ht="15.5" x14ac:dyDescent="0.35">
      <c r="A20" s="7">
        <v>45536.75</v>
      </c>
      <c r="B20" s="2">
        <v>11069137.691</v>
      </c>
      <c r="C20" s="2">
        <v>2873420.4550000001</v>
      </c>
      <c r="D20" s="2">
        <v>288265.71600000001</v>
      </c>
      <c r="E20" s="2">
        <v>19049757.749000002</v>
      </c>
      <c r="F20" s="10">
        <v>11.468659000000001</v>
      </c>
      <c r="G20" s="10">
        <f t="shared" si="0"/>
        <v>2.9018721030069865</v>
      </c>
    </row>
    <row r="21" spans="1:7" ht="15.5" x14ac:dyDescent="0.35">
      <c r="A21" s="7">
        <v>45536.791666666657</v>
      </c>
      <c r="B21" s="3">
        <v>9942776.3350000009</v>
      </c>
      <c r="C21" s="3">
        <v>2869358.8089999999</v>
      </c>
      <c r="D21" s="3">
        <v>287830.88</v>
      </c>
      <c r="E21" s="3">
        <v>19333595.936000001</v>
      </c>
      <c r="F21" s="11">
        <v>11.47423</v>
      </c>
      <c r="G21" s="11">
        <f t="shared" si="0"/>
        <v>2.8266438758853538</v>
      </c>
    </row>
    <row r="22" spans="1:7" ht="15.5" x14ac:dyDescent="0.35">
      <c r="A22" s="7">
        <v>45536.833333333343</v>
      </c>
      <c r="B22" s="2">
        <v>10198637.223999999</v>
      </c>
      <c r="C22" s="2">
        <v>2867882.3229999999</v>
      </c>
      <c r="D22" s="2">
        <v>287796.223</v>
      </c>
      <c r="E22" s="2">
        <v>19590189.120000001</v>
      </c>
      <c r="F22" s="10">
        <v>11.471568</v>
      </c>
      <c r="G22" s="10">
        <f t="shared" si="0"/>
        <v>2.871839742396157</v>
      </c>
    </row>
    <row r="23" spans="1:7" ht="15.5" x14ac:dyDescent="0.35">
      <c r="A23" s="7">
        <v>45536.875</v>
      </c>
      <c r="B23" s="3">
        <v>10458409.861</v>
      </c>
      <c r="C23" s="3">
        <v>2865993.1540000001</v>
      </c>
      <c r="D23" s="3">
        <v>288024.93099999998</v>
      </c>
      <c r="E23" s="3">
        <v>19117126.548</v>
      </c>
      <c r="F23" s="11">
        <v>11.469999</v>
      </c>
      <c r="G23" s="11">
        <f t="shared" si="0"/>
        <v>2.8534923581074421</v>
      </c>
    </row>
    <row r="24" spans="1:7" ht="15.5" x14ac:dyDescent="0.35">
      <c r="A24" s="7">
        <v>45536.916666666657</v>
      </c>
      <c r="B24" s="2">
        <v>11782562.494000001</v>
      </c>
      <c r="C24" s="2">
        <v>2871513.3289999999</v>
      </c>
      <c r="D24" s="2">
        <v>320885.50699999998</v>
      </c>
      <c r="E24" s="2">
        <v>19512959.366999999</v>
      </c>
      <c r="F24" s="10">
        <v>11.467893</v>
      </c>
      <c r="G24" s="10">
        <f t="shared" si="0"/>
        <v>3.0073458739979522</v>
      </c>
    </row>
    <row r="25" spans="1:7" ht="15.5" x14ac:dyDescent="0.35">
      <c r="A25" s="7">
        <v>45536.958333333343</v>
      </c>
      <c r="B25" s="3">
        <v>12206892.276000001</v>
      </c>
      <c r="C25" s="3">
        <v>2863460.716</v>
      </c>
      <c r="D25" s="3">
        <v>346128.85200000001</v>
      </c>
      <c r="E25" s="3">
        <v>19451237.940000001</v>
      </c>
      <c r="F25" s="11">
        <v>11.450445999999999</v>
      </c>
      <c r="G25" s="11">
        <f t="shared" si="0"/>
        <v>3.0450970891439515</v>
      </c>
    </row>
    <row r="26" spans="1:7" ht="15.5" x14ac:dyDescent="0.35">
      <c r="A26" s="7">
        <v>45537</v>
      </c>
      <c r="B26" s="2">
        <v>12449678.925000001</v>
      </c>
      <c r="C26" s="2">
        <v>2876927.1260000002</v>
      </c>
      <c r="D26" s="2">
        <v>425771.52399999998</v>
      </c>
      <c r="E26" s="2">
        <v>19319447.916000001</v>
      </c>
      <c r="F26" s="10">
        <v>11.436560999999999</v>
      </c>
      <c r="G26" s="10">
        <f t="shared" si="0"/>
        <v>3.0666408801561942</v>
      </c>
    </row>
    <row r="27" spans="1:7" ht="15.5" x14ac:dyDescent="0.35">
      <c r="A27" s="7">
        <v>45537.041666666657</v>
      </c>
      <c r="B27" s="3">
        <v>10962331.373</v>
      </c>
      <c r="C27" s="3">
        <v>2910609.7220000001</v>
      </c>
      <c r="D27" s="3">
        <v>426440.35600000003</v>
      </c>
      <c r="E27" s="3">
        <v>19800725.249000002</v>
      </c>
      <c r="F27" s="11">
        <v>11.442842000000001</v>
      </c>
      <c r="G27" s="11">
        <f t="shared" si="0"/>
        <v>2.980038237004409</v>
      </c>
    </row>
    <row r="28" spans="1:7" ht="15.5" x14ac:dyDescent="0.35">
      <c r="A28" s="7">
        <v>45537.083333333343</v>
      </c>
      <c r="B28" s="2">
        <v>11078789.370999999</v>
      </c>
      <c r="C28" s="2">
        <v>2918927.3859999999</v>
      </c>
      <c r="D28" s="2">
        <v>383357.12800000003</v>
      </c>
      <c r="E28" s="2">
        <v>19639665.673999999</v>
      </c>
      <c r="F28" s="10">
        <v>11.442119999999999</v>
      </c>
      <c r="G28" s="10">
        <f t="shared" si="0"/>
        <v>2.9732898762641886</v>
      </c>
    </row>
    <row r="29" spans="1:7" ht="15.5" x14ac:dyDescent="0.35">
      <c r="A29" s="7">
        <v>45537.125</v>
      </c>
      <c r="B29" s="3">
        <v>11274929.351</v>
      </c>
      <c r="C29" s="3">
        <v>2910520.3509999998</v>
      </c>
      <c r="D29" s="3">
        <v>356217.70600000001</v>
      </c>
      <c r="E29" s="3">
        <v>19579048.23</v>
      </c>
      <c r="F29" s="11">
        <v>11.440825</v>
      </c>
      <c r="G29" s="11">
        <f t="shared" si="0"/>
        <v>2.9823649638902787</v>
      </c>
    </row>
    <row r="30" spans="1:7" ht="15.5" x14ac:dyDescent="0.35">
      <c r="A30" s="7">
        <v>45537.166666666657</v>
      </c>
      <c r="B30" s="2">
        <v>11613508.857999999</v>
      </c>
      <c r="C30" s="2">
        <v>2921238.622</v>
      </c>
      <c r="D30" s="2">
        <v>356500.85600000003</v>
      </c>
      <c r="E30" s="2">
        <v>19701560.298999999</v>
      </c>
      <c r="F30" s="10">
        <v>11.440985</v>
      </c>
      <c r="G30" s="10">
        <f t="shared" si="0"/>
        <v>3.0235865736210648</v>
      </c>
    </row>
    <row r="31" spans="1:7" ht="15.5" x14ac:dyDescent="0.35">
      <c r="A31" s="7">
        <v>45537.208333333343</v>
      </c>
      <c r="B31" s="3">
        <v>10768975.627</v>
      </c>
      <c r="C31" s="3">
        <v>2917584.2620000001</v>
      </c>
      <c r="D31" s="3">
        <v>356200.84299999999</v>
      </c>
      <c r="E31" s="3">
        <v>19679642.513999999</v>
      </c>
      <c r="F31" s="11">
        <v>11.441471</v>
      </c>
      <c r="G31" s="11">
        <f t="shared" si="0"/>
        <v>2.9473835353863151</v>
      </c>
    </row>
    <row r="32" spans="1:7" ht="15.5" x14ac:dyDescent="0.35">
      <c r="A32" s="7">
        <v>45537.25</v>
      </c>
      <c r="B32" s="2">
        <v>6844173.0690000001</v>
      </c>
      <c r="C32" s="2">
        <v>3012135.236</v>
      </c>
      <c r="D32" s="2">
        <v>356319.01199999999</v>
      </c>
      <c r="E32" s="2">
        <v>18879510.809999999</v>
      </c>
      <c r="F32" s="10">
        <v>11.442983</v>
      </c>
      <c r="G32" s="10">
        <f t="shared" si="0"/>
        <v>2.5423561432364266</v>
      </c>
    </row>
    <row r="33" spans="1:7" ht="15.5" x14ac:dyDescent="0.35">
      <c r="A33" s="7">
        <v>45537.291666666657</v>
      </c>
      <c r="B33" s="3">
        <v>6538635.5389999999</v>
      </c>
      <c r="C33" s="3">
        <v>3094442.9249999998</v>
      </c>
      <c r="D33" s="3">
        <v>356222.342</v>
      </c>
      <c r="E33" s="3">
        <v>18463497.173999999</v>
      </c>
      <c r="F33" s="11">
        <v>11.441405</v>
      </c>
      <c r="G33" s="11">
        <f t="shared" si="0"/>
        <v>2.4868272716506405</v>
      </c>
    </row>
    <row r="34" spans="1:7" ht="15.5" x14ac:dyDescent="0.35">
      <c r="A34" s="7">
        <v>45537.333333333343</v>
      </c>
      <c r="B34" s="2">
        <v>6520046.0010000002</v>
      </c>
      <c r="C34" s="2">
        <v>3091831.8569999998</v>
      </c>
      <c r="D34" s="2">
        <v>356726.92300000001</v>
      </c>
      <c r="E34" s="2">
        <v>18343396.962000001</v>
      </c>
      <c r="F34" s="10">
        <v>11.439456</v>
      </c>
      <c r="G34" s="10">
        <f t="shared" si="0"/>
        <v>2.4749430167833157</v>
      </c>
    </row>
    <row r="35" spans="1:7" ht="15.5" x14ac:dyDescent="0.35">
      <c r="A35" s="7">
        <v>45537.375</v>
      </c>
      <c r="B35" s="3">
        <v>5931605.8990000002</v>
      </c>
      <c r="C35" s="3">
        <v>3087285.2069999999</v>
      </c>
      <c r="D35" s="3">
        <v>356060.67800000001</v>
      </c>
      <c r="E35" s="3">
        <v>18114867.940000001</v>
      </c>
      <c r="F35" s="11">
        <v>11.439586</v>
      </c>
      <c r="G35" s="11">
        <f t="shared" si="0"/>
        <v>2.4030432328582521</v>
      </c>
    </row>
    <row r="36" spans="1:7" ht="15.5" x14ac:dyDescent="0.35">
      <c r="A36" s="7">
        <v>45537.416666666657</v>
      </c>
      <c r="B36" s="2">
        <v>5174551.3389999997</v>
      </c>
      <c r="C36" s="2">
        <v>3086304.8360000001</v>
      </c>
      <c r="D36" s="2">
        <v>355549.17800000001</v>
      </c>
      <c r="E36" s="2">
        <v>18081072.397</v>
      </c>
      <c r="F36" s="10">
        <v>11.437144</v>
      </c>
      <c r="G36" s="10">
        <f t="shared" si="0"/>
        <v>2.334278360926469</v>
      </c>
    </row>
    <row r="37" spans="1:7" ht="15.5" x14ac:dyDescent="0.35">
      <c r="A37" s="7">
        <v>45537.458333333343</v>
      </c>
      <c r="B37" s="3">
        <v>5094319.3320000004</v>
      </c>
      <c r="C37" s="3">
        <v>3097293.3509999998</v>
      </c>
      <c r="D37" s="3">
        <v>358056.06800000003</v>
      </c>
      <c r="E37" s="3">
        <v>18104509.037</v>
      </c>
      <c r="F37" s="11">
        <v>11.43633</v>
      </c>
      <c r="G37" s="11">
        <f t="shared" si="0"/>
        <v>2.330658330775695</v>
      </c>
    </row>
    <row r="38" spans="1:7" ht="15.5" x14ac:dyDescent="0.35">
      <c r="A38" s="7">
        <v>45537.5</v>
      </c>
      <c r="B38" s="2">
        <v>4674274.3940000003</v>
      </c>
      <c r="C38" s="2">
        <v>3115065.4870000002</v>
      </c>
      <c r="D38" s="2">
        <v>414349.51400000002</v>
      </c>
      <c r="E38" s="2">
        <v>18271928.272</v>
      </c>
      <c r="F38" s="10">
        <v>11.438914</v>
      </c>
      <c r="G38" s="10">
        <f t="shared" si="0"/>
        <v>2.3145219613505272</v>
      </c>
    </row>
    <row r="39" spans="1:7" ht="15.5" x14ac:dyDescent="0.35">
      <c r="A39" s="7">
        <v>45537.541666666657</v>
      </c>
      <c r="B39" s="3">
        <v>4313081.4610000001</v>
      </c>
      <c r="C39" s="3">
        <v>3203486.3730000001</v>
      </c>
      <c r="D39" s="3">
        <v>414527.03100000002</v>
      </c>
      <c r="E39" s="3">
        <v>18310381.502</v>
      </c>
      <c r="F39" s="11">
        <v>11.436909999999999</v>
      </c>
      <c r="G39" s="11">
        <f t="shared" si="0"/>
        <v>2.2944550903172276</v>
      </c>
    </row>
    <row r="40" spans="1:7" ht="15.5" x14ac:dyDescent="0.35">
      <c r="A40" s="7">
        <v>45537.583333333343</v>
      </c>
      <c r="B40" s="2">
        <v>4564650.79</v>
      </c>
      <c r="C40" s="2">
        <v>3201379.656</v>
      </c>
      <c r="D40" s="2">
        <v>415072.11900000001</v>
      </c>
      <c r="E40" s="2">
        <v>19197743.995000001</v>
      </c>
      <c r="F40" s="10">
        <v>11.429141</v>
      </c>
      <c r="G40" s="10">
        <f t="shared" si="0"/>
        <v>2.3955296867892351</v>
      </c>
    </row>
    <row r="41" spans="1:7" ht="15.5" x14ac:dyDescent="0.35">
      <c r="A41" s="7">
        <v>45537.625</v>
      </c>
      <c r="B41" s="3">
        <v>2708913.2719999999</v>
      </c>
      <c r="C41" s="3">
        <v>3200599.6850000001</v>
      </c>
      <c r="D41" s="3">
        <v>414859.42</v>
      </c>
      <c r="E41" s="3">
        <v>19666782.087000001</v>
      </c>
      <c r="F41" s="11">
        <v>11.431825</v>
      </c>
      <c r="G41" s="11">
        <f t="shared" si="0"/>
        <v>2.2735787561478591</v>
      </c>
    </row>
    <row r="42" spans="1:7" ht="15.5" x14ac:dyDescent="0.35">
      <c r="A42" s="7">
        <v>45537.666666666657</v>
      </c>
      <c r="B42" s="2">
        <v>2602243.7209999999</v>
      </c>
      <c r="C42" s="2">
        <v>3206618.111</v>
      </c>
      <c r="D42" s="2">
        <v>415435.83399999997</v>
      </c>
      <c r="E42" s="2">
        <v>20159255.074999999</v>
      </c>
      <c r="F42" s="10">
        <v>11.433369000000001</v>
      </c>
      <c r="G42" s="10">
        <f t="shared" si="0"/>
        <v>2.3075921664909091</v>
      </c>
    </row>
    <row r="43" spans="1:7" ht="15.5" x14ac:dyDescent="0.35">
      <c r="A43" s="7">
        <v>45537.708333333343</v>
      </c>
      <c r="B43" s="3">
        <v>5800344.4890000001</v>
      </c>
      <c r="C43" s="3">
        <v>3175602.6439999999</v>
      </c>
      <c r="D43" s="3">
        <v>415299.723</v>
      </c>
      <c r="E43" s="3">
        <v>20295248.168000001</v>
      </c>
      <c r="F43" s="11">
        <v>11.439133</v>
      </c>
      <c r="G43" s="11">
        <f t="shared" si="0"/>
        <v>2.5951700206650279</v>
      </c>
    </row>
    <row r="44" spans="1:7" ht="15.5" x14ac:dyDescent="0.35">
      <c r="A44" s="7">
        <v>45537.75</v>
      </c>
      <c r="B44" s="2">
        <v>6038224.7910000002</v>
      </c>
      <c r="C44" s="2">
        <v>3117787.5559999999</v>
      </c>
      <c r="D44" s="2">
        <v>415303.34499999997</v>
      </c>
      <c r="E44" s="2">
        <v>20969917.976</v>
      </c>
      <c r="F44" s="10">
        <v>11.439567</v>
      </c>
      <c r="G44" s="10">
        <f t="shared" si="0"/>
        <v>2.6697893082841331</v>
      </c>
    </row>
    <row r="45" spans="1:7" ht="15.5" x14ac:dyDescent="0.35">
      <c r="A45" s="7">
        <v>45537.791666666657</v>
      </c>
      <c r="B45" s="3">
        <v>6090653.9730000002</v>
      </c>
      <c r="C45" s="3">
        <v>3116168.0410000002</v>
      </c>
      <c r="D45" s="3">
        <v>440605.45799999998</v>
      </c>
      <c r="E45" s="3">
        <v>20645388.342</v>
      </c>
      <c r="F45" s="11">
        <v>11.441215</v>
      </c>
      <c r="G45" s="11">
        <f t="shared" si="0"/>
        <v>2.6476922087383206</v>
      </c>
    </row>
    <row r="46" spans="1:7" ht="15.5" x14ac:dyDescent="0.35">
      <c r="A46" s="7">
        <v>45537.833333333343</v>
      </c>
      <c r="B46" s="2">
        <v>6640662.892</v>
      </c>
      <c r="C46" s="2">
        <v>3110885.1949999998</v>
      </c>
      <c r="D46" s="2">
        <v>484239.08799999999</v>
      </c>
      <c r="E46" s="2">
        <v>20575741.326000001</v>
      </c>
      <c r="F46" s="10">
        <v>11.441273000000001</v>
      </c>
      <c r="G46" s="10">
        <f t="shared" si="0"/>
        <v>2.6930157597847724</v>
      </c>
    </row>
    <row r="47" spans="1:7" ht="15.5" x14ac:dyDescent="0.35">
      <c r="A47" s="7">
        <v>45537.875</v>
      </c>
      <c r="B47" s="3">
        <v>6559059.1160000004</v>
      </c>
      <c r="C47" s="3">
        <v>3116855.3450000002</v>
      </c>
      <c r="D47" s="3">
        <v>483849.18300000002</v>
      </c>
      <c r="E47" s="3">
        <v>19989370.524999999</v>
      </c>
      <c r="F47" s="11">
        <v>11.438413000000001</v>
      </c>
      <c r="G47" s="11">
        <f t="shared" si="0"/>
        <v>2.6357794712430822</v>
      </c>
    </row>
    <row r="48" spans="1:7" ht="15.5" x14ac:dyDescent="0.35">
      <c r="A48" s="7">
        <v>45537.916666666657</v>
      </c>
      <c r="B48" s="2">
        <v>6482728.8320000004</v>
      </c>
      <c r="C48" s="2">
        <v>3212862.6030000001</v>
      </c>
      <c r="D48" s="2">
        <v>483159.86099999998</v>
      </c>
      <c r="E48" s="2">
        <v>20394171.061999999</v>
      </c>
      <c r="F48" s="10">
        <v>11.439149</v>
      </c>
      <c r="G48" s="10">
        <f t="shared" si="0"/>
        <v>2.6726570619894887</v>
      </c>
    </row>
    <row r="49" spans="1:7" ht="15.5" x14ac:dyDescent="0.35">
      <c r="A49" s="7">
        <v>45537.958333333343</v>
      </c>
      <c r="B49" s="3">
        <v>6282103.3760000002</v>
      </c>
      <c r="C49" s="3">
        <v>3248468.2230000002</v>
      </c>
      <c r="D49" s="3">
        <v>484220.82199999999</v>
      </c>
      <c r="E49" s="3">
        <v>20099733.589000002</v>
      </c>
      <c r="F49" s="11">
        <v>11.436968999999999</v>
      </c>
      <c r="G49" s="11">
        <f t="shared" si="0"/>
        <v>2.6330862669995874</v>
      </c>
    </row>
    <row r="50" spans="1:7" ht="15.5" x14ac:dyDescent="0.35">
      <c r="A50" s="7">
        <v>45538</v>
      </c>
      <c r="B50" s="2">
        <v>3565035.912</v>
      </c>
      <c r="C50" s="2">
        <v>3257876.15</v>
      </c>
      <c r="D50" s="2">
        <v>387754.50599999999</v>
      </c>
      <c r="E50" s="2">
        <v>19414334.563000001</v>
      </c>
      <c r="F50" s="10">
        <v>11.429079</v>
      </c>
      <c r="G50" s="10">
        <f t="shared" si="0"/>
        <v>2.3295841363070462</v>
      </c>
    </row>
    <row r="51" spans="1:7" ht="15.5" x14ac:dyDescent="0.35">
      <c r="A51" s="7">
        <v>45538.041666666657</v>
      </c>
      <c r="B51" s="3">
        <v>3560745.7570000002</v>
      </c>
      <c r="C51" s="3">
        <v>3255635.8330000001</v>
      </c>
      <c r="D51" s="3">
        <v>378813.18800000002</v>
      </c>
      <c r="E51" s="3">
        <v>19324039.874000002</v>
      </c>
      <c r="F51" s="11">
        <v>11.425789</v>
      </c>
      <c r="G51" s="11">
        <f t="shared" si="0"/>
        <v>2.320998108051882</v>
      </c>
    </row>
    <row r="52" spans="1:7" ht="15.5" x14ac:dyDescent="0.35">
      <c r="A52" s="7">
        <v>45538.083333333343</v>
      </c>
      <c r="B52" s="2">
        <v>3488391.81</v>
      </c>
      <c r="C52" s="2">
        <v>3256262.392</v>
      </c>
      <c r="D52" s="2">
        <v>378536.39899999998</v>
      </c>
      <c r="E52" s="2">
        <v>19307397.660999998</v>
      </c>
      <c r="F52" s="10">
        <v>11.422285</v>
      </c>
      <c r="G52" s="10">
        <f t="shared" si="0"/>
        <v>2.3139492896561413</v>
      </c>
    </row>
    <row r="53" spans="1:7" ht="15.5" x14ac:dyDescent="0.35">
      <c r="A53" s="7">
        <v>45538.125</v>
      </c>
      <c r="B53" s="3">
        <v>3529063.7889999999</v>
      </c>
      <c r="C53" s="3">
        <v>3253737.6310000001</v>
      </c>
      <c r="D53" s="3">
        <v>378520.46600000001</v>
      </c>
      <c r="E53" s="3">
        <v>19299125.965</v>
      </c>
      <c r="F53" s="11">
        <v>11.418153</v>
      </c>
      <c r="G53" s="11">
        <f t="shared" si="0"/>
        <v>2.3174017593738672</v>
      </c>
    </row>
    <row r="54" spans="1:7" ht="15.5" x14ac:dyDescent="0.35">
      <c r="A54" s="7">
        <v>45538.166666666657</v>
      </c>
      <c r="B54" s="2">
        <v>3588161.8709999998</v>
      </c>
      <c r="C54" s="2">
        <v>3252817.2259999998</v>
      </c>
      <c r="D54" s="2">
        <v>378583.92200000002</v>
      </c>
      <c r="E54" s="2">
        <v>19315742.460999999</v>
      </c>
      <c r="F54" s="10">
        <v>11.419036999999999</v>
      </c>
      <c r="G54" s="10">
        <f t="shared" si="0"/>
        <v>2.323777870235467</v>
      </c>
    </row>
    <row r="55" spans="1:7" ht="15.5" x14ac:dyDescent="0.35">
      <c r="A55" s="7">
        <v>45538.208333333343</v>
      </c>
      <c r="B55" s="3">
        <v>4629628.74</v>
      </c>
      <c r="C55" s="3">
        <v>3239741.4240000001</v>
      </c>
      <c r="D55" s="3">
        <v>396165.609</v>
      </c>
      <c r="E55" s="3">
        <v>19100077.613000002</v>
      </c>
      <c r="F55" s="11">
        <v>11.419442</v>
      </c>
      <c r="G55" s="11">
        <f t="shared" si="0"/>
        <v>2.3964054798824672</v>
      </c>
    </row>
    <row r="56" spans="1:7" ht="15.5" x14ac:dyDescent="0.35">
      <c r="A56" s="7">
        <v>45538.25</v>
      </c>
      <c r="B56" s="2">
        <v>5890935.6900000004</v>
      </c>
      <c r="C56" s="2">
        <v>3234943.55</v>
      </c>
      <c r="D56" s="2">
        <v>436206.99300000002</v>
      </c>
      <c r="E56" s="2">
        <v>15647560.662</v>
      </c>
      <c r="F56" s="10">
        <v>11.421013</v>
      </c>
      <c r="G56" s="10">
        <f t="shared" si="0"/>
        <v>2.2073039313588034</v>
      </c>
    </row>
    <row r="57" spans="1:7" ht="15.5" x14ac:dyDescent="0.35">
      <c r="A57" s="7">
        <v>45538.291666666657</v>
      </c>
      <c r="B57" s="3">
        <v>5803021.6849999996</v>
      </c>
      <c r="C57" s="3">
        <v>3232863.7990000001</v>
      </c>
      <c r="D57" s="3">
        <v>436627.18900000001</v>
      </c>
      <c r="E57" s="3">
        <v>15129123.25</v>
      </c>
      <c r="F57" s="11">
        <v>11.421761999999999</v>
      </c>
      <c r="G57" s="11">
        <f t="shared" si="0"/>
        <v>2.1539265065232494</v>
      </c>
    </row>
    <row r="58" spans="1:7" ht="15.5" x14ac:dyDescent="0.35">
      <c r="A58" s="7">
        <v>45538.333333333343</v>
      </c>
      <c r="B58" s="2">
        <v>5459919.1050000004</v>
      </c>
      <c r="C58" s="2">
        <v>3223946.6719999998</v>
      </c>
      <c r="D58" s="2">
        <v>436378.68400000001</v>
      </c>
      <c r="E58" s="2">
        <v>14960081.005999999</v>
      </c>
      <c r="F58" s="10">
        <v>11.422625</v>
      </c>
      <c r="G58" s="10">
        <f t="shared" si="0"/>
        <v>2.1081253623400924</v>
      </c>
    </row>
    <row r="59" spans="1:7" ht="15.5" x14ac:dyDescent="0.35">
      <c r="A59" s="7">
        <v>45538.375</v>
      </c>
      <c r="B59" s="3">
        <v>5389140.5279999999</v>
      </c>
      <c r="C59" s="3">
        <v>3202352.2250000001</v>
      </c>
      <c r="D59" s="3">
        <v>436468.859</v>
      </c>
      <c r="E59" s="3">
        <v>14754513.511</v>
      </c>
      <c r="F59" s="11">
        <v>11.413767999999999</v>
      </c>
      <c r="G59" s="11">
        <f t="shared" si="0"/>
        <v>2.0836655452432535</v>
      </c>
    </row>
    <row r="60" spans="1:7" ht="15.5" x14ac:dyDescent="0.35">
      <c r="A60" s="7">
        <v>45538.416666666657</v>
      </c>
      <c r="B60" s="2">
        <v>6433625.7070000004</v>
      </c>
      <c r="C60" s="2">
        <v>3179249.9879999999</v>
      </c>
      <c r="D60" s="2">
        <v>436509.79700000002</v>
      </c>
      <c r="E60" s="2">
        <v>14697617.01</v>
      </c>
      <c r="F60" s="10">
        <v>11.392859</v>
      </c>
      <c r="G60" s="10">
        <f t="shared" si="0"/>
        <v>2.1721503357497887</v>
      </c>
    </row>
    <row r="61" spans="1:7" ht="15.5" x14ac:dyDescent="0.35">
      <c r="A61" s="7">
        <v>45538.458333333343</v>
      </c>
      <c r="B61" s="3">
        <v>4430470.55</v>
      </c>
      <c r="C61" s="3">
        <v>3163225.6170000001</v>
      </c>
      <c r="D61" s="3">
        <v>436810.7</v>
      </c>
      <c r="E61" s="3">
        <v>14805025.726</v>
      </c>
      <c r="F61" s="11">
        <v>11.427028999999999</v>
      </c>
      <c r="G61" s="11">
        <f t="shared" si="0"/>
        <v>1.9983788080873863</v>
      </c>
    </row>
    <row r="62" spans="1:7" ht="15.5" x14ac:dyDescent="0.35">
      <c r="A62" s="7">
        <v>45538.5</v>
      </c>
      <c r="B62" s="2">
        <v>4594014.4869999997</v>
      </c>
      <c r="C62" s="2">
        <v>3154460.946</v>
      </c>
      <c r="D62" s="2">
        <v>436566.40500000003</v>
      </c>
      <c r="E62" s="2">
        <v>14866646.108999999</v>
      </c>
      <c r="F62" s="10">
        <v>11.438580999999999</v>
      </c>
      <c r="G62" s="10">
        <f t="shared" si="0"/>
        <v>2.0152576571342196</v>
      </c>
    </row>
    <row r="63" spans="1:7" ht="15.5" x14ac:dyDescent="0.35">
      <c r="A63" s="7">
        <v>45538.541666666657</v>
      </c>
      <c r="B63" s="3">
        <v>4103804.5920000002</v>
      </c>
      <c r="C63" s="3">
        <v>3153786.128</v>
      </c>
      <c r="D63" s="3">
        <v>429884.68</v>
      </c>
      <c r="E63" s="3">
        <v>14823021.244000001</v>
      </c>
      <c r="F63" s="11">
        <v>11.437716999999999</v>
      </c>
      <c r="G63" s="11">
        <f t="shared" si="0"/>
        <v>1.9680935141164972</v>
      </c>
    </row>
    <row r="64" spans="1:7" ht="15.5" x14ac:dyDescent="0.35">
      <c r="A64" s="7">
        <v>45538.583333333343</v>
      </c>
      <c r="B64" s="2">
        <v>4074909.2349999999</v>
      </c>
      <c r="C64" s="2">
        <v>3150307.5839999998</v>
      </c>
      <c r="D64" s="2">
        <v>428863.34100000001</v>
      </c>
      <c r="E64" s="2">
        <v>14679930.876</v>
      </c>
      <c r="F64" s="10">
        <v>11.437646000000001</v>
      </c>
      <c r="G64" s="10">
        <f t="shared" si="0"/>
        <v>1.9526754924920739</v>
      </c>
    </row>
    <row r="65" spans="1:7" ht="15.5" x14ac:dyDescent="0.35">
      <c r="A65" s="7">
        <v>45538.625</v>
      </c>
      <c r="B65" s="3">
        <v>3956999.7390000001</v>
      </c>
      <c r="C65" s="3">
        <v>3146142.7059999998</v>
      </c>
      <c r="D65" s="3">
        <v>429863.516</v>
      </c>
      <c r="E65" s="3">
        <v>14797063.956</v>
      </c>
      <c r="F65" s="11">
        <v>11.438231999999999</v>
      </c>
      <c r="G65" s="11">
        <f t="shared" si="0"/>
        <v>1.9522308969602995</v>
      </c>
    </row>
    <row r="66" spans="1:7" ht="15.5" x14ac:dyDescent="0.35">
      <c r="A66" s="7">
        <v>45538.666666666657</v>
      </c>
      <c r="B66" s="2">
        <v>2577077.9270000001</v>
      </c>
      <c r="C66" s="2">
        <v>3146937.13</v>
      </c>
      <c r="D66" s="2">
        <v>451900.85200000001</v>
      </c>
      <c r="E66" s="2">
        <v>15994349.370999999</v>
      </c>
      <c r="F66" s="10">
        <v>11.437488999999999</v>
      </c>
      <c r="G66" s="10">
        <f t="shared" si="0"/>
        <v>1.9383857138572986</v>
      </c>
    </row>
    <row r="67" spans="1:7" ht="15.5" x14ac:dyDescent="0.35">
      <c r="A67" s="7">
        <v>45538.708333333343</v>
      </c>
      <c r="B67" s="3">
        <v>2533713.1370000001</v>
      </c>
      <c r="C67" s="3">
        <v>3147083.4169999999</v>
      </c>
      <c r="D67" s="3">
        <v>451984.51</v>
      </c>
      <c r="E67" s="3">
        <v>17291541.182</v>
      </c>
      <c r="F67" s="11">
        <v>11.437447000000001</v>
      </c>
      <c r="G67" s="11">
        <f t="shared" ref="G67:G130" si="1">(B67+C67+D67+E67)/(F67*1000000)</f>
        <v>2.0480376648739882</v>
      </c>
    </row>
    <row r="68" spans="1:7" ht="15.5" x14ac:dyDescent="0.35">
      <c r="A68" s="7">
        <v>45538.75</v>
      </c>
      <c r="B68" s="2">
        <v>3379151.6669999999</v>
      </c>
      <c r="C68" s="2">
        <v>3150823.9470000002</v>
      </c>
      <c r="D68" s="2">
        <v>452202.49099999998</v>
      </c>
      <c r="E68" s="2">
        <v>17600067.344000001</v>
      </c>
      <c r="F68" s="10">
        <v>11.438302</v>
      </c>
      <c r="G68" s="10">
        <f t="shared" si="1"/>
        <v>2.1491166651308911</v>
      </c>
    </row>
    <row r="69" spans="1:7" ht="15.5" x14ac:dyDescent="0.35">
      <c r="A69" s="7">
        <v>45538.791666666657</v>
      </c>
      <c r="B69" s="3">
        <v>3569163.7059999998</v>
      </c>
      <c r="C69" s="3">
        <v>3158170.9270000001</v>
      </c>
      <c r="D69" s="3">
        <v>452211.27500000002</v>
      </c>
      <c r="E69" s="3">
        <v>18073587.436000001</v>
      </c>
      <c r="F69" s="11">
        <v>11.439527999999999</v>
      </c>
      <c r="G69" s="11">
        <f t="shared" si="1"/>
        <v>2.2075328058989845</v>
      </c>
    </row>
    <row r="70" spans="1:7" ht="15.5" x14ac:dyDescent="0.35">
      <c r="A70" s="7">
        <v>45538.833333333343</v>
      </c>
      <c r="B70" s="2">
        <v>3027293.1940000001</v>
      </c>
      <c r="C70" s="2">
        <v>3162147.2429999998</v>
      </c>
      <c r="D70" s="2">
        <v>450434.31099999999</v>
      </c>
      <c r="E70" s="2">
        <v>18835132.140000001</v>
      </c>
      <c r="F70" s="10">
        <v>11.440707</v>
      </c>
      <c r="G70" s="10">
        <f t="shared" si="1"/>
        <v>2.2266986548995615</v>
      </c>
    </row>
    <row r="71" spans="1:7" ht="15.5" x14ac:dyDescent="0.35">
      <c r="A71" s="7">
        <v>45538.875</v>
      </c>
      <c r="B71" s="3">
        <v>4775301.6030000001</v>
      </c>
      <c r="C71" s="3">
        <v>3156020.9759999998</v>
      </c>
      <c r="D71" s="3">
        <v>450166.03100000002</v>
      </c>
      <c r="E71" s="3">
        <v>20803919.138999999</v>
      </c>
      <c r="F71" s="11">
        <v>11.442263000000001</v>
      </c>
      <c r="G71" s="11">
        <f t="shared" si="1"/>
        <v>2.5506674465531862</v>
      </c>
    </row>
    <row r="72" spans="1:7" ht="15.5" x14ac:dyDescent="0.35">
      <c r="A72" s="7">
        <v>45538.916666666657</v>
      </c>
      <c r="B72" s="2">
        <v>4586118.8279999997</v>
      </c>
      <c r="C72" s="2">
        <v>3155760.6290000002</v>
      </c>
      <c r="D72" s="2">
        <v>450351.59</v>
      </c>
      <c r="E72" s="2">
        <v>21180604.052000001</v>
      </c>
      <c r="F72" s="10">
        <v>11.441585</v>
      </c>
      <c r="G72" s="10">
        <f t="shared" si="1"/>
        <v>2.5671998328028853</v>
      </c>
    </row>
    <row r="73" spans="1:7" ht="15.5" x14ac:dyDescent="0.35">
      <c r="A73" s="7">
        <v>45538.958333333343</v>
      </c>
      <c r="B73" s="3">
        <v>4276075.1009999998</v>
      </c>
      <c r="C73" s="3">
        <v>3240868.5430000001</v>
      </c>
      <c r="D73" s="3">
        <v>450185.35600000003</v>
      </c>
      <c r="E73" s="3">
        <v>21324229.967999998</v>
      </c>
      <c r="F73" s="11">
        <v>11.445131</v>
      </c>
      <c r="G73" s="11">
        <f t="shared" si="1"/>
        <v>2.5592856008375962</v>
      </c>
    </row>
    <row r="74" spans="1:7" ht="15.5" x14ac:dyDescent="0.35">
      <c r="A74" s="7">
        <v>45539</v>
      </c>
      <c r="B74" s="2">
        <v>4016027.9819999998</v>
      </c>
      <c r="C74" s="2">
        <v>3290734.8859999999</v>
      </c>
      <c r="D74" s="2">
        <v>420827.93400000001</v>
      </c>
      <c r="E74" s="2">
        <v>20910567.423</v>
      </c>
      <c r="F74" s="10">
        <v>11.445005</v>
      </c>
      <c r="G74" s="10">
        <f t="shared" si="1"/>
        <v>2.5022407788375802</v>
      </c>
    </row>
    <row r="75" spans="1:7" ht="15.5" x14ac:dyDescent="0.35">
      <c r="A75" s="7">
        <v>45539.041666666657</v>
      </c>
      <c r="B75" s="3">
        <v>3913310.9309999999</v>
      </c>
      <c r="C75" s="3">
        <v>3285303.6850000001</v>
      </c>
      <c r="D75" s="3">
        <v>394313.46799999999</v>
      </c>
      <c r="E75" s="3">
        <v>20596652.127999999</v>
      </c>
      <c r="F75" s="11">
        <v>11.448900999999999</v>
      </c>
      <c r="G75" s="11">
        <f t="shared" si="1"/>
        <v>2.4622083999154154</v>
      </c>
    </row>
    <row r="76" spans="1:7" ht="15.5" x14ac:dyDescent="0.35">
      <c r="A76" s="7">
        <v>45539.083333333343</v>
      </c>
      <c r="B76" s="2">
        <v>3070103.0529999998</v>
      </c>
      <c r="C76" s="2">
        <v>3276303.7250000001</v>
      </c>
      <c r="D76" s="2">
        <v>394089.60399999999</v>
      </c>
      <c r="E76" s="2">
        <v>20220548.502</v>
      </c>
      <c r="F76" s="10">
        <v>11.446821</v>
      </c>
      <c r="G76" s="10">
        <f t="shared" si="1"/>
        <v>2.355330347526182</v>
      </c>
    </row>
    <row r="77" spans="1:7" ht="15.5" x14ac:dyDescent="0.35">
      <c r="A77" s="7">
        <v>45539.125</v>
      </c>
      <c r="B77" s="3">
        <v>1488023.12</v>
      </c>
      <c r="C77" s="3">
        <v>3254911.9219999998</v>
      </c>
      <c r="D77" s="3">
        <v>394247.46600000001</v>
      </c>
      <c r="E77" s="3">
        <v>20000182.355</v>
      </c>
      <c r="F77" s="11">
        <v>11.448074999999999</v>
      </c>
      <c r="G77" s="11">
        <f t="shared" si="1"/>
        <v>2.1957722030122966</v>
      </c>
    </row>
    <row r="78" spans="1:7" ht="15.5" x14ac:dyDescent="0.35">
      <c r="A78" s="7">
        <v>45539.166666666657</v>
      </c>
      <c r="B78" s="2">
        <v>1105699.3030000001</v>
      </c>
      <c r="C78" s="2">
        <v>3235003.1230000001</v>
      </c>
      <c r="D78" s="2">
        <v>393933.89600000001</v>
      </c>
      <c r="E78" s="2">
        <v>20063301.375</v>
      </c>
      <c r="F78" s="10">
        <v>11.447493</v>
      </c>
      <c r="G78" s="10">
        <f t="shared" si="1"/>
        <v>2.1662330518131787</v>
      </c>
    </row>
    <row r="79" spans="1:7" ht="15.5" x14ac:dyDescent="0.35">
      <c r="A79" s="7">
        <v>45539.208333333343</v>
      </c>
      <c r="B79" s="3">
        <v>1629210.969</v>
      </c>
      <c r="C79" s="3">
        <v>3219370.9419999998</v>
      </c>
      <c r="D79" s="3">
        <v>394641.109</v>
      </c>
      <c r="E79" s="3">
        <v>19714860.052000001</v>
      </c>
      <c r="F79" s="11">
        <v>11.456555</v>
      </c>
      <c r="G79" s="11">
        <f t="shared" si="1"/>
        <v>2.1784980800947582</v>
      </c>
    </row>
    <row r="80" spans="1:7" ht="15.5" x14ac:dyDescent="0.35">
      <c r="A80" s="7">
        <v>45539.25</v>
      </c>
      <c r="B80" s="2">
        <v>5888214.807</v>
      </c>
      <c r="C80" s="2">
        <v>3203334.696</v>
      </c>
      <c r="D80" s="2">
        <v>538766.18500000006</v>
      </c>
      <c r="E80" s="2">
        <v>17834528.195</v>
      </c>
      <c r="F80" s="10">
        <v>11.451784999999999</v>
      </c>
      <c r="G80" s="10">
        <f t="shared" si="1"/>
        <v>2.3983024378295612</v>
      </c>
    </row>
    <row r="81" spans="1:7" ht="15.5" x14ac:dyDescent="0.35">
      <c r="A81" s="7">
        <v>45539.291666666657</v>
      </c>
      <c r="B81" s="3">
        <v>6175762.7539999997</v>
      </c>
      <c r="C81" s="3">
        <v>3237708.415</v>
      </c>
      <c r="D81" s="3">
        <v>576699.174</v>
      </c>
      <c r="E81" s="3">
        <v>17214212.822000001</v>
      </c>
      <c r="F81" s="11">
        <v>11.449303</v>
      </c>
      <c r="G81" s="11">
        <f t="shared" si="1"/>
        <v>2.3760733002698942</v>
      </c>
    </row>
    <row r="82" spans="1:7" ht="15.5" x14ac:dyDescent="0.35">
      <c r="A82" s="7">
        <v>45539.333333333343</v>
      </c>
      <c r="B82" s="2">
        <v>3855777.6749999998</v>
      </c>
      <c r="C82" s="2">
        <v>3246361.2209999999</v>
      </c>
      <c r="D82" s="2">
        <v>532225.17200000002</v>
      </c>
      <c r="E82" s="2">
        <v>18211083.037999999</v>
      </c>
      <c r="F82" s="10">
        <v>11.458766000000001</v>
      </c>
      <c r="G82" s="10">
        <f t="shared" si="1"/>
        <v>2.2555174881832825</v>
      </c>
    </row>
    <row r="83" spans="1:7" ht="15.5" x14ac:dyDescent="0.35">
      <c r="A83" s="7">
        <v>45539.375</v>
      </c>
      <c r="B83" s="3">
        <v>3658489.1630000002</v>
      </c>
      <c r="C83" s="3">
        <v>3237395.3390000002</v>
      </c>
      <c r="D83" s="3">
        <v>485349.59299999999</v>
      </c>
      <c r="E83" s="3">
        <v>18848340.232999999</v>
      </c>
      <c r="F83" s="11">
        <v>11.448312</v>
      </c>
      <c r="G83" s="11">
        <f t="shared" si="1"/>
        <v>2.2911302843598254</v>
      </c>
    </row>
    <row r="84" spans="1:7" ht="15.5" x14ac:dyDescent="0.35">
      <c r="A84" s="7">
        <v>45539.416666666657</v>
      </c>
      <c r="B84" s="2">
        <v>3567345.0070000002</v>
      </c>
      <c r="C84" s="2">
        <v>3230634.548</v>
      </c>
      <c r="D84" s="2">
        <v>484642.68699999998</v>
      </c>
      <c r="E84" s="2">
        <v>18784201.469000001</v>
      </c>
      <c r="F84" s="10">
        <v>11.451915</v>
      </c>
      <c r="G84" s="10">
        <f t="shared" si="1"/>
        <v>2.2761977984468098</v>
      </c>
    </row>
    <row r="85" spans="1:7" ht="15.5" x14ac:dyDescent="0.35">
      <c r="A85" s="7">
        <v>45539.458333333343</v>
      </c>
      <c r="B85" s="3">
        <v>3055373.3169999998</v>
      </c>
      <c r="C85" s="3">
        <v>3223911.554</v>
      </c>
      <c r="D85" s="3">
        <v>484757.571</v>
      </c>
      <c r="E85" s="3">
        <v>18598976.800999999</v>
      </c>
      <c r="F85" s="11">
        <v>11.425443</v>
      </c>
      <c r="G85" s="11">
        <f t="shared" si="1"/>
        <v>2.2198718459319258</v>
      </c>
    </row>
    <row r="86" spans="1:7" ht="15.5" x14ac:dyDescent="0.35">
      <c r="A86" s="7">
        <v>45539.5</v>
      </c>
      <c r="B86" s="2">
        <v>3025794.7969999998</v>
      </c>
      <c r="C86" s="2">
        <v>3214652.6060000001</v>
      </c>
      <c r="D86" s="2">
        <v>484370.45500000002</v>
      </c>
      <c r="E86" s="2">
        <v>18646300.355</v>
      </c>
      <c r="F86" s="10">
        <v>11.433581</v>
      </c>
      <c r="G86" s="10">
        <f t="shared" si="1"/>
        <v>2.2190001726493214</v>
      </c>
    </row>
    <row r="87" spans="1:7" ht="15.5" x14ac:dyDescent="0.35">
      <c r="A87" s="7">
        <v>45539.541666666657</v>
      </c>
      <c r="B87" s="3">
        <v>2185849.9530000002</v>
      </c>
      <c r="C87" s="3">
        <v>3243534.2140000002</v>
      </c>
      <c r="D87" s="3">
        <v>476709.30699999997</v>
      </c>
      <c r="E87" s="3">
        <v>18775712.427000001</v>
      </c>
      <c r="F87" s="11">
        <v>11.444687999999999</v>
      </c>
      <c r="G87" s="11">
        <f t="shared" si="1"/>
        <v>2.1566167553890505</v>
      </c>
    </row>
    <row r="88" spans="1:7" ht="15.5" x14ac:dyDescent="0.35">
      <c r="A88" s="7">
        <v>45539.583333333343</v>
      </c>
      <c r="B88" s="2">
        <v>2482699.5869999998</v>
      </c>
      <c r="C88" s="2">
        <v>3246973.7949999999</v>
      </c>
      <c r="D88" s="2">
        <v>373291.13</v>
      </c>
      <c r="E88" s="2">
        <v>19067078.436000001</v>
      </c>
      <c r="F88" s="10">
        <v>11.446678</v>
      </c>
      <c r="G88" s="10">
        <f t="shared" si="1"/>
        <v>2.1988949936392026</v>
      </c>
    </row>
    <row r="89" spans="1:7" ht="15.5" x14ac:dyDescent="0.35">
      <c r="A89" s="7">
        <v>45539.625</v>
      </c>
      <c r="B89" s="3">
        <v>1378503.22</v>
      </c>
      <c r="C89" s="3">
        <v>3252609.051</v>
      </c>
      <c r="D89" s="3">
        <v>373627.636</v>
      </c>
      <c r="E89" s="3">
        <v>19566268.907000002</v>
      </c>
      <c r="F89" s="11">
        <v>11.452283</v>
      </c>
      <c r="G89" s="11">
        <f t="shared" si="1"/>
        <v>2.1455118437083684</v>
      </c>
    </row>
    <row r="90" spans="1:7" ht="15.5" x14ac:dyDescent="0.35">
      <c r="A90" s="7">
        <v>45539.666666666657</v>
      </c>
      <c r="B90" s="2">
        <v>2286161.8790000002</v>
      </c>
      <c r="C90" s="2">
        <v>3266399.7239999999</v>
      </c>
      <c r="D90" s="2">
        <v>373746.87</v>
      </c>
      <c r="E90" s="2">
        <v>20899260.07</v>
      </c>
      <c r="F90" s="10">
        <v>11.450532000000001</v>
      </c>
      <c r="G90" s="10">
        <f t="shared" si="1"/>
        <v>2.3427355639895162</v>
      </c>
    </row>
    <row r="91" spans="1:7" ht="15.5" x14ac:dyDescent="0.35">
      <c r="A91" s="7">
        <v>45539.708333333343</v>
      </c>
      <c r="B91" s="3">
        <v>2006500.943</v>
      </c>
      <c r="C91" s="3">
        <v>3272554.98</v>
      </c>
      <c r="D91" s="3">
        <v>374910.68400000001</v>
      </c>
      <c r="E91" s="3">
        <v>21047714.846000001</v>
      </c>
      <c r="F91" s="11">
        <v>11.443958</v>
      </c>
      <c r="G91" s="11">
        <f t="shared" si="1"/>
        <v>2.3332558065137956</v>
      </c>
    </row>
    <row r="92" spans="1:7" ht="15.5" x14ac:dyDescent="0.35">
      <c r="A92" s="7">
        <v>45539.75</v>
      </c>
      <c r="B92" s="2">
        <v>743931.91200000001</v>
      </c>
      <c r="C92" s="2">
        <v>3282447.07</v>
      </c>
      <c r="D92" s="2">
        <v>375530.77</v>
      </c>
      <c r="E92" s="2">
        <v>20833796.34</v>
      </c>
      <c r="F92" s="10">
        <v>11.413741999999999</v>
      </c>
      <c r="G92" s="10">
        <f t="shared" si="1"/>
        <v>2.2109932125677978</v>
      </c>
    </row>
    <row r="93" spans="1:7" ht="15.5" x14ac:dyDescent="0.35">
      <c r="A93" s="7">
        <v>45539.791666666657</v>
      </c>
      <c r="B93" s="3">
        <v>0</v>
      </c>
      <c r="C93" s="3">
        <v>3278713.1770000001</v>
      </c>
      <c r="D93" s="3">
        <v>375689.33899999998</v>
      </c>
      <c r="E93" s="3">
        <v>20736940.651999999</v>
      </c>
      <c r="F93" s="11">
        <v>11.389681</v>
      </c>
      <c r="G93" s="11">
        <f t="shared" si="1"/>
        <v>2.1415299662914173</v>
      </c>
    </row>
    <row r="94" spans="1:7" ht="15.5" x14ac:dyDescent="0.35">
      <c r="A94" s="7">
        <v>45539.833333333343</v>
      </c>
      <c r="B94" s="2">
        <v>0</v>
      </c>
      <c r="C94" s="2">
        <v>3265593.7140000002</v>
      </c>
      <c r="D94" s="2">
        <v>375298.29499999998</v>
      </c>
      <c r="E94" s="2">
        <v>20769913.732999999</v>
      </c>
      <c r="F94" s="10">
        <v>11.382243000000001</v>
      </c>
      <c r="G94" s="10">
        <f t="shared" si="1"/>
        <v>2.1446393072086054</v>
      </c>
    </row>
    <row r="95" spans="1:7" ht="15.5" x14ac:dyDescent="0.35">
      <c r="A95" s="7">
        <v>45539.875</v>
      </c>
      <c r="B95" s="3">
        <v>0</v>
      </c>
      <c r="C95" s="3">
        <v>3263135.4279999998</v>
      </c>
      <c r="D95" s="3">
        <v>375258.04700000002</v>
      </c>
      <c r="E95" s="3">
        <v>20955331.721999999</v>
      </c>
      <c r="F95" s="11">
        <v>11.382265</v>
      </c>
      <c r="G95" s="11">
        <f t="shared" si="1"/>
        <v>2.1607057292199747</v>
      </c>
    </row>
    <row r="96" spans="1:7" ht="15.5" x14ac:dyDescent="0.35">
      <c r="A96" s="7">
        <v>45539.916666666657</v>
      </c>
      <c r="B96" s="2">
        <v>0</v>
      </c>
      <c r="C96" s="2">
        <v>3259408.7239999999</v>
      </c>
      <c r="D96" s="2">
        <v>407923.06300000002</v>
      </c>
      <c r="E96" s="2">
        <v>21214183.120000001</v>
      </c>
      <c r="F96" s="10">
        <v>11.377376</v>
      </c>
      <c r="G96" s="10">
        <f t="shared" si="1"/>
        <v>2.1869291220576699</v>
      </c>
    </row>
    <row r="97" spans="1:7" ht="15.5" x14ac:dyDescent="0.35">
      <c r="A97" s="7">
        <v>45539.958333333343</v>
      </c>
      <c r="B97" s="3">
        <v>344611.69900000002</v>
      </c>
      <c r="C97" s="3">
        <v>3254359.5430000001</v>
      </c>
      <c r="D97" s="3">
        <v>407875.26699999999</v>
      </c>
      <c r="E97" s="3">
        <v>21339700.302000001</v>
      </c>
      <c r="F97" s="11">
        <v>11.372890999999999</v>
      </c>
      <c r="G97" s="11">
        <f t="shared" si="1"/>
        <v>2.2286810636802903</v>
      </c>
    </row>
    <row r="98" spans="1:7" ht="15.5" x14ac:dyDescent="0.35">
      <c r="A98" s="7">
        <v>45540</v>
      </c>
      <c r="B98" s="2">
        <v>679725.42799999996</v>
      </c>
      <c r="C98" s="2">
        <v>3249822.2889999999</v>
      </c>
      <c r="D98" s="2">
        <v>408312.674</v>
      </c>
      <c r="E98" s="2">
        <v>21378939.741</v>
      </c>
      <c r="F98" s="10">
        <v>11.351133000000001</v>
      </c>
      <c r="G98" s="10">
        <f t="shared" si="1"/>
        <v>2.2655712105566908</v>
      </c>
    </row>
    <row r="99" spans="1:7" ht="15.5" x14ac:dyDescent="0.35">
      <c r="A99" s="7">
        <v>45540.041666666657</v>
      </c>
      <c r="B99" s="3">
        <v>1449548.892</v>
      </c>
      <c r="C99" s="3">
        <v>3248438.077</v>
      </c>
      <c r="D99" s="3">
        <v>411854.53700000001</v>
      </c>
      <c r="E99" s="3">
        <v>21487214.274</v>
      </c>
      <c r="F99" s="11">
        <v>11.339029</v>
      </c>
      <c r="G99" s="11">
        <f t="shared" si="1"/>
        <v>2.3456202272699014</v>
      </c>
    </row>
    <row r="100" spans="1:7" ht="15.5" x14ac:dyDescent="0.35">
      <c r="A100" s="7">
        <v>45540.083333333343</v>
      </c>
      <c r="B100" s="2">
        <v>1142549.2590000001</v>
      </c>
      <c r="C100" s="2">
        <v>3248835.0159999998</v>
      </c>
      <c r="D100" s="2">
        <v>430880.21500000003</v>
      </c>
      <c r="E100" s="2">
        <v>21606300.471000001</v>
      </c>
      <c r="F100" s="10">
        <v>11.349625</v>
      </c>
      <c r="G100" s="10">
        <f t="shared" si="1"/>
        <v>2.3285848617024794</v>
      </c>
    </row>
    <row r="101" spans="1:7" ht="15.5" x14ac:dyDescent="0.35">
      <c r="A101" s="7">
        <v>45540.125</v>
      </c>
      <c r="B101" s="3">
        <v>1055240.99</v>
      </c>
      <c r="C101" s="3">
        <v>3243558.0290000001</v>
      </c>
      <c r="D101" s="3">
        <v>427791.21399999998</v>
      </c>
      <c r="E101" s="3">
        <v>21621921.638999999</v>
      </c>
      <c r="F101" s="11">
        <v>11.347336</v>
      </c>
      <c r="G101" s="11">
        <f t="shared" si="1"/>
        <v>2.3219997955467253</v>
      </c>
    </row>
    <row r="102" spans="1:7" ht="15.5" x14ac:dyDescent="0.35">
      <c r="A102" s="7">
        <v>45540.166666666657</v>
      </c>
      <c r="B102" s="2">
        <v>0</v>
      </c>
      <c r="C102" s="2">
        <v>3247569.1460000002</v>
      </c>
      <c r="D102" s="2">
        <v>428104.315</v>
      </c>
      <c r="E102" s="2">
        <v>21642700.557999998</v>
      </c>
      <c r="F102" s="10">
        <v>11.34125</v>
      </c>
      <c r="G102" s="10">
        <f t="shared" si="1"/>
        <v>2.2324147707704176</v>
      </c>
    </row>
    <row r="103" spans="1:7" ht="15.5" x14ac:dyDescent="0.35">
      <c r="A103" s="7">
        <v>45540.208333333343</v>
      </c>
      <c r="B103" s="3">
        <v>0</v>
      </c>
      <c r="C103" s="3">
        <v>3252317.841</v>
      </c>
      <c r="D103" s="3">
        <v>438379.83600000001</v>
      </c>
      <c r="E103" s="3">
        <v>20113418.879000001</v>
      </c>
      <c r="F103" s="11">
        <v>11.34212</v>
      </c>
      <c r="G103" s="11">
        <f t="shared" si="1"/>
        <v>2.0987360877860577</v>
      </c>
    </row>
    <row r="104" spans="1:7" ht="15.5" x14ac:dyDescent="0.35">
      <c r="A104" s="7">
        <v>45540.25</v>
      </c>
      <c r="B104" s="2">
        <v>4232139.8119999999</v>
      </c>
      <c r="C104" s="2">
        <v>3254706.3939999999</v>
      </c>
      <c r="D104" s="2">
        <v>474858.201</v>
      </c>
      <c r="E104" s="2">
        <v>17975034.784000002</v>
      </c>
      <c r="F104" s="10">
        <v>11.346055</v>
      </c>
      <c r="G104" s="10">
        <f t="shared" si="1"/>
        <v>2.2859698098590218</v>
      </c>
    </row>
    <row r="105" spans="1:7" ht="15.5" x14ac:dyDescent="0.35">
      <c r="A105" s="7">
        <v>45540.291666666657</v>
      </c>
      <c r="B105" s="3">
        <v>2742097.713</v>
      </c>
      <c r="C105" s="3">
        <v>3258879.2379999999</v>
      </c>
      <c r="D105" s="3">
        <v>475947.24599999998</v>
      </c>
      <c r="E105" s="3">
        <v>18286384.697999999</v>
      </c>
      <c r="F105" s="11">
        <v>11.354142</v>
      </c>
      <c r="G105" s="11">
        <f t="shared" si="1"/>
        <v>2.1809934114792644</v>
      </c>
    </row>
    <row r="106" spans="1:7" ht="15.5" x14ac:dyDescent="0.35">
      <c r="A106" s="7">
        <v>45540.333333333343</v>
      </c>
      <c r="B106" s="2">
        <v>2322145.9750000001</v>
      </c>
      <c r="C106" s="2">
        <v>3256672.3330000001</v>
      </c>
      <c r="D106" s="2">
        <v>475644.85600000003</v>
      </c>
      <c r="E106" s="2">
        <v>18721298.666000001</v>
      </c>
      <c r="F106" s="10">
        <v>11.362485</v>
      </c>
      <c r="G106" s="10">
        <f t="shared" si="1"/>
        <v>2.1804879680809259</v>
      </c>
    </row>
    <row r="107" spans="1:7" ht="15.5" x14ac:dyDescent="0.35">
      <c r="A107" s="7">
        <v>45540.375</v>
      </c>
      <c r="B107" s="3">
        <v>2272170.6170000001</v>
      </c>
      <c r="C107" s="3">
        <v>3260929.8930000002</v>
      </c>
      <c r="D107" s="3">
        <v>475265.47100000002</v>
      </c>
      <c r="E107" s="3">
        <v>18826564.125</v>
      </c>
      <c r="F107" s="11">
        <v>11.370604999999999</v>
      </c>
      <c r="G107" s="11">
        <f t="shared" si="1"/>
        <v>2.1841344507174418</v>
      </c>
    </row>
    <row r="108" spans="1:7" ht="15.5" x14ac:dyDescent="0.35">
      <c r="A108" s="7">
        <v>45540.416666666657</v>
      </c>
      <c r="B108" s="2">
        <v>2272956.5559999999</v>
      </c>
      <c r="C108" s="2">
        <v>3202203.8220000002</v>
      </c>
      <c r="D108" s="2">
        <v>474082.46600000001</v>
      </c>
      <c r="E108" s="2">
        <v>18400677.162</v>
      </c>
      <c r="F108" s="10">
        <v>11.373132999999999</v>
      </c>
      <c r="G108" s="10">
        <f t="shared" si="1"/>
        <v>2.1410037151592265</v>
      </c>
    </row>
    <row r="109" spans="1:7" ht="15.5" x14ac:dyDescent="0.35">
      <c r="A109" s="7">
        <v>45540.458333333343</v>
      </c>
      <c r="B109" s="3">
        <v>1993603.193</v>
      </c>
      <c r="C109" s="3">
        <v>3148515.2220000001</v>
      </c>
      <c r="D109" s="3">
        <v>473792.60600000003</v>
      </c>
      <c r="E109" s="3">
        <v>19293850.761999998</v>
      </c>
      <c r="F109" s="11">
        <v>11.372557</v>
      </c>
      <c r="G109" s="11">
        <f t="shared" si="1"/>
        <v>2.1903395852841188</v>
      </c>
    </row>
    <row r="110" spans="1:7" ht="15.5" x14ac:dyDescent="0.35">
      <c r="A110" s="7">
        <v>45540.5</v>
      </c>
      <c r="B110" s="2">
        <v>2967432.6039999998</v>
      </c>
      <c r="C110" s="2">
        <v>3143087.111</v>
      </c>
      <c r="D110" s="2">
        <v>473385.63799999998</v>
      </c>
      <c r="E110" s="2">
        <v>18801741.649</v>
      </c>
      <c r="F110" s="10">
        <v>11.365516</v>
      </c>
      <c r="G110" s="10">
        <f t="shared" si="1"/>
        <v>2.233567486245235</v>
      </c>
    </row>
    <row r="111" spans="1:7" ht="15.5" x14ac:dyDescent="0.35">
      <c r="A111" s="7">
        <v>45540.541666666657</v>
      </c>
      <c r="B111" s="3">
        <v>1311450.9310000001</v>
      </c>
      <c r="C111" s="3">
        <v>3121442.56</v>
      </c>
      <c r="D111" s="3">
        <v>472853.03899999999</v>
      </c>
      <c r="E111" s="3">
        <v>19237429.588</v>
      </c>
      <c r="F111" s="11">
        <v>11.369209</v>
      </c>
      <c r="G111" s="11">
        <f t="shared" si="1"/>
        <v>2.1235581224692059</v>
      </c>
    </row>
    <row r="112" spans="1:7" ht="15.5" x14ac:dyDescent="0.35">
      <c r="A112" s="7">
        <v>45540.583333333343</v>
      </c>
      <c r="B112" s="2">
        <v>1254768.557</v>
      </c>
      <c r="C112" s="2">
        <v>3123544.6</v>
      </c>
      <c r="D112" s="2">
        <v>396555.92300000001</v>
      </c>
      <c r="E112" s="2">
        <v>19580634.771000002</v>
      </c>
      <c r="F112" s="10">
        <v>11.369351</v>
      </c>
      <c r="G112" s="10">
        <f t="shared" si="1"/>
        <v>2.1422070486697087</v>
      </c>
    </row>
    <row r="113" spans="1:7" ht="15.5" x14ac:dyDescent="0.35">
      <c r="A113" s="7">
        <v>45540.625</v>
      </c>
      <c r="B113" s="3">
        <v>1166182.807</v>
      </c>
      <c r="C113" s="3">
        <v>3126719.4789999998</v>
      </c>
      <c r="D113" s="3">
        <v>385374.08899999998</v>
      </c>
      <c r="E113" s="3">
        <v>19988162.434</v>
      </c>
      <c r="F113" s="11">
        <v>11.367248</v>
      </c>
      <c r="G113" s="11">
        <f t="shared" si="1"/>
        <v>2.169956950794071</v>
      </c>
    </row>
    <row r="114" spans="1:7" ht="15.5" x14ac:dyDescent="0.35">
      <c r="A114" s="7">
        <v>45540.666666666657</v>
      </c>
      <c r="B114" s="2">
        <v>1201462.42</v>
      </c>
      <c r="C114" s="2">
        <v>3126754.5959999999</v>
      </c>
      <c r="D114" s="2">
        <v>386673.011</v>
      </c>
      <c r="E114" s="2">
        <v>20289218.024999999</v>
      </c>
      <c r="F114" s="10">
        <v>11.372671</v>
      </c>
      <c r="G114" s="10">
        <f t="shared" si="1"/>
        <v>2.1986135053058335</v>
      </c>
    </row>
    <row r="115" spans="1:7" ht="15.5" x14ac:dyDescent="0.35">
      <c r="A115" s="7">
        <v>45540.708333333343</v>
      </c>
      <c r="B115" s="3">
        <v>1340169.659</v>
      </c>
      <c r="C115" s="3">
        <v>3127562.906</v>
      </c>
      <c r="D115" s="3">
        <v>386943.87300000002</v>
      </c>
      <c r="E115" s="3">
        <v>20132528.528999999</v>
      </c>
      <c r="F115" s="11">
        <v>11.373614</v>
      </c>
      <c r="G115" s="11">
        <f t="shared" si="1"/>
        <v>2.1969450490407008</v>
      </c>
    </row>
    <row r="116" spans="1:7" ht="15.5" x14ac:dyDescent="0.35">
      <c r="A116" s="7">
        <v>45540.75</v>
      </c>
      <c r="B116" s="2">
        <v>160812.05900000001</v>
      </c>
      <c r="C116" s="2">
        <v>3130392.9010000001</v>
      </c>
      <c r="D116" s="2">
        <v>387331.38199999998</v>
      </c>
      <c r="E116" s="2">
        <v>20168403.425000001</v>
      </c>
      <c r="F116" s="10">
        <v>11.370611999999999</v>
      </c>
      <c r="G116" s="10">
        <f t="shared" si="1"/>
        <v>2.0972432941164469</v>
      </c>
    </row>
    <row r="117" spans="1:7" ht="15.5" x14ac:dyDescent="0.35">
      <c r="A117" s="7">
        <v>45540.791666666657</v>
      </c>
      <c r="B117" s="3">
        <v>341301.44099999999</v>
      </c>
      <c r="C117" s="3">
        <v>3137439.5279999999</v>
      </c>
      <c r="D117" s="3">
        <v>387844.50599999999</v>
      </c>
      <c r="E117" s="3">
        <v>20212119.324000001</v>
      </c>
      <c r="F117" s="11">
        <v>11.369294999999999</v>
      </c>
      <c r="G117" s="11">
        <f t="shared" si="1"/>
        <v>2.1178714070661377</v>
      </c>
    </row>
    <row r="118" spans="1:7" ht="15.5" x14ac:dyDescent="0.35">
      <c r="A118" s="7">
        <v>45540.833333333343</v>
      </c>
      <c r="B118" s="2">
        <v>223736.95600000001</v>
      </c>
      <c r="C118" s="2">
        <v>3139943.8330000001</v>
      </c>
      <c r="D118" s="2">
        <v>353101.07500000001</v>
      </c>
      <c r="E118" s="2">
        <v>20619809.585999999</v>
      </c>
      <c r="F118" s="10">
        <v>11.358387</v>
      </c>
      <c r="G118" s="10">
        <f t="shared" si="1"/>
        <v>2.142609813347617</v>
      </c>
    </row>
    <row r="119" spans="1:7" ht="15.5" x14ac:dyDescent="0.35">
      <c r="A119" s="7">
        <v>45540.875</v>
      </c>
      <c r="B119" s="3">
        <v>405796.04200000002</v>
      </c>
      <c r="C119" s="3">
        <v>3136863.6869999999</v>
      </c>
      <c r="D119" s="3">
        <v>319604.087</v>
      </c>
      <c r="E119" s="3">
        <v>20703361.283</v>
      </c>
      <c r="F119" s="11">
        <v>11.344703000000001</v>
      </c>
      <c r="G119" s="11">
        <f t="shared" si="1"/>
        <v>2.1653828310005117</v>
      </c>
    </row>
    <row r="120" spans="1:7" ht="15.5" x14ac:dyDescent="0.35">
      <c r="A120" s="7">
        <v>45540.916666666657</v>
      </c>
      <c r="B120" s="2">
        <v>761130.33600000001</v>
      </c>
      <c r="C120" s="2">
        <v>3133592.5049999999</v>
      </c>
      <c r="D120" s="2">
        <v>337282.69400000002</v>
      </c>
      <c r="E120" s="2">
        <v>21165274.476</v>
      </c>
      <c r="F120" s="10">
        <v>11.340873</v>
      </c>
      <c r="G120" s="10">
        <f t="shared" si="1"/>
        <v>2.2394466467440379</v>
      </c>
    </row>
    <row r="121" spans="1:7" ht="15.5" x14ac:dyDescent="0.35">
      <c r="A121" s="7">
        <v>45540.958333333343</v>
      </c>
      <c r="B121" s="3">
        <v>1990479.9380000001</v>
      </c>
      <c r="C121" s="3">
        <v>3135236.7459999998</v>
      </c>
      <c r="D121" s="3">
        <v>343277.52600000001</v>
      </c>
      <c r="E121" s="3">
        <v>21237310.877999999</v>
      </c>
      <c r="F121" s="11">
        <v>11.338839</v>
      </c>
      <c r="G121" s="11">
        <f t="shared" si="1"/>
        <v>2.3552944960237991</v>
      </c>
    </row>
    <row r="122" spans="1:7" ht="15.5" x14ac:dyDescent="0.35">
      <c r="A122" s="7">
        <v>45541</v>
      </c>
      <c r="B122" s="2">
        <v>2243296.7080000001</v>
      </c>
      <c r="C122" s="2">
        <v>3132919.5109999999</v>
      </c>
      <c r="D122" s="2">
        <v>358623.413</v>
      </c>
      <c r="E122" s="2">
        <v>21263367.441</v>
      </c>
      <c r="F122" s="10">
        <v>11.340419000000001</v>
      </c>
      <c r="G122" s="10">
        <f t="shared" si="1"/>
        <v>2.380706310146036</v>
      </c>
    </row>
    <row r="123" spans="1:7" ht="15.5" x14ac:dyDescent="0.35">
      <c r="A123" s="7">
        <v>45541.041666666657</v>
      </c>
      <c r="B123" s="3">
        <v>1547025.0859999999</v>
      </c>
      <c r="C123" s="3">
        <v>3136694.4350000001</v>
      </c>
      <c r="D123" s="3">
        <v>431036.65700000001</v>
      </c>
      <c r="E123" s="3">
        <v>21246000.956999999</v>
      </c>
      <c r="F123" s="11">
        <v>11.340659</v>
      </c>
      <c r="G123" s="11">
        <f t="shared" si="1"/>
        <v>2.3244466776577974</v>
      </c>
    </row>
    <row r="124" spans="1:7" ht="15.5" x14ac:dyDescent="0.35">
      <c r="A124" s="7">
        <v>45541.083333333343</v>
      </c>
      <c r="B124" s="2">
        <v>464197.54800000001</v>
      </c>
      <c r="C124" s="2">
        <v>3134284.9959999998</v>
      </c>
      <c r="D124" s="2">
        <v>429693.91</v>
      </c>
      <c r="E124" s="2">
        <v>21251305.304000001</v>
      </c>
      <c r="F124" s="10">
        <v>11.339774999999999</v>
      </c>
      <c r="G124" s="10">
        <f t="shared" si="1"/>
        <v>2.2292754272461317</v>
      </c>
    </row>
    <row r="125" spans="1:7" ht="15.5" x14ac:dyDescent="0.35">
      <c r="A125" s="7">
        <v>45541.125</v>
      </c>
      <c r="B125" s="3">
        <v>466008.55800000002</v>
      </c>
      <c r="C125" s="3">
        <v>3132421.1710000001</v>
      </c>
      <c r="D125" s="3">
        <v>428827.321</v>
      </c>
      <c r="E125" s="3">
        <v>21229888.085999999</v>
      </c>
      <c r="F125" s="11">
        <v>11.339380999999999</v>
      </c>
      <c r="G125" s="11">
        <f t="shared" si="1"/>
        <v>2.2273830587401551</v>
      </c>
    </row>
    <row r="126" spans="1:7" ht="15.5" x14ac:dyDescent="0.35">
      <c r="A126" s="7">
        <v>45541.166666666657</v>
      </c>
      <c r="B126" s="2">
        <v>0</v>
      </c>
      <c r="C126" s="2">
        <v>3129489.1150000002</v>
      </c>
      <c r="D126" s="2">
        <v>458053.54599999997</v>
      </c>
      <c r="E126" s="2">
        <v>21383062.109999999</v>
      </c>
      <c r="F126" s="10">
        <v>11.354006999999999</v>
      </c>
      <c r="G126" s="10">
        <f t="shared" si="1"/>
        <v>2.1992768518638397</v>
      </c>
    </row>
    <row r="127" spans="1:7" ht="15.5" x14ac:dyDescent="0.35">
      <c r="A127" s="7">
        <v>45541.208333333343</v>
      </c>
      <c r="B127" s="3">
        <v>59249.516000000003</v>
      </c>
      <c r="C127" s="3">
        <v>3131542.1970000002</v>
      </c>
      <c r="D127" s="3">
        <v>538502.12600000005</v>
      </c>
      <c r="E127" s="3">
        <v>21152154.247000001</v>
      </c>
      <c r="F127" s="11">
        <v>11.356833</v>
      </c>
      <c r="G127" s="11">
        <f t="shared" si="1"/>
        <v>2.190879102122925</v>
      </c>
    </row>
    <row r="128" spans="1:7" ht="15.5" x14ac:dyDescent="0.35">
      <c r="A128" s="7">
        <v>45541.25</v>
      </c>
      <c r="B128" s="2">
        <v>5118997.3159999996</v>
      </c>
      <c r="C128" s="2">
        <v>3153466.2409999999</v>
      </c>
      <c r="D128" s="2">
        <v>504264.14299999998</v>
      </c>
      <c r="E128" s="2">
        <v>17788433.026999999</v>
      </c>
      <c r="F128" s="10">
        <v>11.356968</v>
      </c>
      <c r="G128" s="10">
        <f t="shared" si="1"/>
        <v>2.3391067692539065</v>
      </c>
    </row>
    <row r="129" spans="1:7" ht="15.5" x14ac:dyDescent="0.35">
      <c r="A129" s="7">
        <v>45541.291666666657</v>
      </c>
      <c r="B129" s="3">
        <v>5548859.3940000003</v>
      </c>
      <c r="C129" s="3">
        <v>3128131.0929999999</v>
      </c>
      <c r="D129" s="3">
        <v>513530.109</v>
      </c>
      <c r="E129" s="3">
        <v>17359303.249000002</v>
      </c>
      <c r="F129" s="11">
        <v>11.354597</v>
      </c>
      <c r="G129" s="11">
        <f t="shared" si="1"/>
        <v>2.3382444876731423</v>
      </c>
    </row>
    <row r="130" spans="1:7" ht="15.5" x14ac:dyDescent="0.35">
      <c r="A130" s="7">
        <v>45541.333333333343</v>
      </c>
      <c r="B130" s="2">
        <v>5514274.2779999999</v>
      </c>
      <c r="C130" s="2">
        <v>3125145.9759999998</v>
      </c>
      <c r="D130" s="2">
        <v>533579.81299999997</v>
      </c>
      <c r="E130" s="2">
        <v>17227601.600000001</v>
      </c>
      <c r="F130" s="10">
        <v>11.354569</v>
      </c>
      <c r="G130" s="10">
        <f t="shared" si="1"/>
        <v>2.3251082156442928</v>
      </c>
    </row>
    <row r="131" spans="1:7" ht="15.5" x14ac:dyDescent="0.35">
      <c r="A131" s="7">
        <v>45541.375</v>
      </c>
      <c r="B131" s="3">
        <v>5343842.45</v>
      </c>
      <c r="C131" s="3">
        <v>3121791.5150000001</v>
      </c>
      <c r="D131" s="3">
        <v>558218.14300000004</v>
      </c>
      <c r="E131" s="3">
        <v>16848819.223999999</v>
      </c>
      <c r="F131" s="11">
        <v>11.354412999999999</v>
      </c>
      <c r="G131" s="11">
        <f t="shared" ref="G131:G194" si="2">(B131+C131+D131+E131)/(F131*1000000)</f>
        <v>2.2786445527390979</v>
      </c>
    </row>
    <row r="132" spans="1:7" ht="15.5" x14ac:dyDescent="0.35">
      <c r="A132" s="7">
        <v>45541.416666666657</v>
      </c>
      <c r="B132" s="2">
        <v>5402624.5120000001</v>
      </c>
      <c r="C132" s="2">
        <v>3119309.6779999998</v>
      </c>
      <c r="D132" s="2">
        <v>527433.03200000001</v>
      </c>
      <c r="E132" s="2">
        <v>16592980.950999999</v>
      </c>
      <c r="F132" s="10">
        <v>11.354718</v>
      </c>
      <c r="G132" s="10">
        <f t="shared" si="2"/>
        <v>2.2582989884028826</v>
      </c>
    </row>
    <row r="133" spans="1:7" ht="15.5" x14ac:dyDescent="0.35">
      <c r="A133" s="7">
        <v>45541.458333333343</v>
      </c>
      <c r="B133" s="3">
        <v>5492718.0619999999</v>
      </c>
      <c r="C133" s="3">
        <v>3119402.6030000001</v>
      </c>
      <c r="D133" s="3">
        <v>61149.474000000002</v>
      </c>
      <c r="E133" s="3">
        <v>16672103.771</v>
      </c>
      <c r="F133" s="11">
        <v>11.355790000000001</v>
      </c>
      <c r="G133" s="11">
        <f t="shared" si="2"/>
        <v>2.2319340098751383</v>
      </c>
    </row>
    <row r="134" spans="1:7" ht="15.5" x14ac:dyDescent="0.35">
      <c r="A134" s="7">
        <v>45541.5</v>
      </c>
      <c r="B134" s="2">
        <v>5322961.9800000004</v>
      </c>
      <c r="C134" s="2">
        <v>3126380.5589999999</v>
      </c>
      <c r="D134" s="2">
        <v>0</v>
      </c>
      <c r="E134" s="2">
        <v>16843439.98</v>
      </c>
      <c r="F134" s="10">
        <v>11.356437</v>
      </c>
      <c r="G134" s="10">
        <f t="shared" si="2"/>
        <v>2.2271758755849218</v>
      </c>
    </row>
    <row r="135" spans="1:7" ht="15.5" x14ac:dyDescent="0.35">
      <c r="A135" s="7">
        <v>45541.541666666657</v>
      </c>
      <c r="B135" s="3">
        <v>4296502.1940000001</v>
      </c>
      <c r="C135" s="3">
        <v>3119743.9380000001</v>
      </c>
      <c r="D135" s="3">
        <v>111798.18399999999</v>
      </c>
      <c r="E135" s="3">
        <v>16951147.890999999</v>
      </c>
      <c r="F135" s="11">
        <v>11.364127</v>
      </c>
      <c r="G135" s="11">
        <f t="shared" si="2"/>
        <v>2.1540759098345168</v>
      </c>
    </row>
    <row r="136" spans="1:7" ht="15.5" x14ac:dyDescent="0.35">
      <c r="A136" s="7">
        <v>45541.583333333343</v>
      </c>
      <c r="B136" s="2">
        <v>4474980.5089999996</v>
      </c>
      <c r="C136" s="2">
        <v>3124366.585</v>
      </c>
      <c r="D136" s="2">
        <v>486724.17</v>
      </c>
      <c r="E136" s="2">
        <v>16893404.875999998</v>
      </c>
      <c r="F136" s="10">
        <v>11.378780000000001</v>
      </c>
      <c r="G136" s="10">
        <f t="shared" si="2"/>
        <v>2.1952683978422991</v>
      </c>
    </row>
    <row r="137" spans="1:7" ht="15.5" x14ac:dyDescent="0.35">
      <c r="A137" s="7">
        <v>45541.625</v>
      </c>
      <c r="B137" s="3">
        <v>4480747.0240000002</v>
      </c>
      <c r="C137" s="3">
        <v>3121386.0150000001</v>
      </c>
      <c r="D137" s="3">
        <v>479570.50199999998</v>
      </c>
      <c r="E137" s="3">
        <v>16944590.210000001</v>
      </c>
      <c r="F137" s="11">
        <v>11.385287</v>
      </c>
      <c r="G137" s="11">
        <f t="shared" si="2"/>
        <v>2.1981258576090354</v>
      </c>
    </row>
    <row r="138" spans="1:7" ht="15.5" x14ac:dyDescent="0.35">
      <c r="A138" s="7">
        <v>45541.666666666657</v>
      </c>
      <c r="B138" s="2">
        <v>3809094.98</v>
      </c>
      <c r="C138" s="2">
        <v>3152598.0010000002</v>
      </c>
      <c r="D138" s="2">
        <v>516846.07</v>
      </c>
      <c r="E138" s="2">
        <v>17068785.471000001</v>
      </c>
      <c r="F138" s="10">
        <v>11.380497999999999</v>
      </c>
      <c r="G138" s="10">
        <f t="shared" si="2"/>
        <v>2.1569640029812405</v>
      </c>
    </row>
    <row r="139" spans="1:7" ht="15.5" x14ac:dyDescent="0.35">
      <c r="A139" s="7">
        <v>45541.708333333343</v>
      </c>
      <c r="B139" s="3">
        <v>3442246.8119999999</v>
      </c>
      <c r="C139" s="3">
        <v>3176075.1830000002</v>
      </c>
      <c r="D139" s="3">
        <v>554332.97699999996</v>
      </c>
      <c r="E139" s="3">
        <v>17331050.065000001</v>
      </c>
      <c r="F139" s="11">
        <v>11.377756</v>
      </c>
      <c r="G139" s="11">
        <f t="shared" si="2"/>
        <v>2.1536500727384205</v>
      </c>
    </row>
    <row r="140" spans="1:7" ht="15.5" x14ac:dyDescent="0.35">
      <c r="A140" s="7">
        <v>45541.75</v>
      </c>
      <c r="B140" s="2">
        <v>2926600.247</v>
      </c>
      <c r="C140" s="2">
        <v>3180493.2059999998</v>
      </c>
      <c r="D140" s="2">
        <v>647552.32799999998</v>
      </c>
      <c r="E140" s="2">
        <v>17346039.524999999</v>
      </c>
      <c r="F140" s="10">
        <v>11.387442</v>
      </c>
      <c r="G140" s="10">
        <f t="shared" si="2"/>
        <v>2.1164266132815426</v>
      </c>
    </row>
    <row r="141" spans="1:7" ht="15.5" x14ac:dyDescent="0.35">
      <c r="A141" s="7">
        <v>45541.791666666657</v>
      </c>
      <c r="B141" s="3">
        <v>2937193.281</v>
      </c>
      <c r="C141" s="3">
        <v>3184497.5720000002</v>
      </c>
      <c r="D141" s="3">
        <v>610486.61600000004</v>
      </c>
      <c r="E141" s="3">
        <v>17298542.879000001</v>
      </c>
      <c r="F141" s="11">
        <v>11.392255</v>
      </c>
      <c r="G141" s="11">
        <f t="shared" si="2"/>
        <v>2.1093910159138818</v>
      </c>
    </row>
    <row r="142" spans="1:7" ht="15.5" x14ac:dyDescent="0.35">
      <c r="A142" s="7">
        <v>45541.833333333343</v>
      </c>
      <c r="B142" s="2">
        <v>2740212.3459999999</v>
      </c>
      <c r="C142" s="2">
        <v>3194136.1140000001</v>
      </c>
      <c r="D142" s="2">
        <v>560346.36499999999</v>
      </c>
      <c r="E142" s="2">
        <v>17467985.186000001</v>
      </c>
      <c r="F142" s="10">
        <v>11.398806</v>
      </c>
      <c r="G142" s="10">
        <f t="shared" si="2"/>
        <v>2.1022096534496684</v>
      </c>
    </row>
    <row r="143" spans="1:7" ht="15.5" x14ac:dyDescent="0.35">
      <c r="A143" s="7">
        <v>45541.875</v>
      </c>
      <c r="B143" s="3">
        <v>2874824.4</v>
      </c>
      <c r="C143" s="3">
        <v>3225048.915</v>
      </c>
      <c r="D143" s="3">
        <v>560084.80900000001</v>
      </c>
      <c r="E143" s="3">
        <v>17913628.238000002</v>
      </c>
      <c r="F143" s="11">
        <v>11.39425</v>
      </c>
      <c r="G143" s="11">
        <f t="shared" si="2"/>
        <v>2.1566655428834722</v>
      </c>
    </row>
    <row r="144" spans="1:7" ht="15.5" x14ac:dyDescent="0.35">
      <c r="A144" s="7">
        <v>45541.916666666657</v>
      </c>
      <c r="B144" s="2">
        <v>3188364.423</v>
      </c>
      <c r="C144" s="2">
        <v>3223982.5440000002</v>
      </c>
      <c r="D144" s="2">
        <v>559482.00600000005</v>
      </c>
      <c r="E144" s="2">
        <v>17979458.640000001</v>
      </c>
      <c r="F144" s="10">
        <v>11.375923</v>
      </c>
      <c r="G144" s="10">
        <f t="shared" si="2"/>
        <v>2.1933418161321945</v>
      </c>
    </row>
    <row r="145" spans="1:7" ht="15.5" x14ac:dyDescent="0.35">
      <c r="A145" s="7">
        <v>45541.958333333343</v>
      </c>
      <c r="B145" s="3">
        <v>2759651.4</v>
      </c>
      <c r="C145" s="3">
        <v>3229159.5410000002</v>
      </c>
      <c r="D145" s="3">
        <v>559990.70400000003</v>
      </c>
      <c r="E145" s="3">
        <v>17964058.745000001</v>
      </c>
      <c r="F145" s="11">
        <v>11.367940000000001</v>
      </c>
      <c r="G145" s="11">
        <f t="shared" si="2"/>
        <v>2.1563150746749193</v>
      </c>
    </row>
    <row r="146" spans="1:7" ht="15.5" x14ac:dyDescent="0.35">
      <c r="A146" s="7">
        <v>45542</v>
      </c>
      <c r="B146" s="2">
        <v>3560604.3309999998</v>
      </c>
      <c r="C146" s="2">
        <v>3223215.4610000001</v>
      </c>
      <c r="D146" s="2">
        <v>559850.03099999996</v>
      </c>
      <c r="E146" s="2">
        <v>18013894.267999999</v>
      </c>
      <c r="F146" s="10">
        <v>11.359942999999999</v>
      </c>
      <c r="G146" s="10">
        <f t="shared" si="2"/>
        <v>2.2321911378428569</v>
      </c>
    </row>
    <row r="147" spans="1:7" ht="15.5" x14ac:dyDescent="0.35">
      <c r="A147" s="7">
        <v>45542.041666666657</v>
      </c>
      <c r="B147" s="3">
        <v>3770674.9619999998</v>
      </c>
      <c r="C147" s="3">
        <v>3222618.6349999998</v>
      </c>
      <c r="D147" s="3">
        <v>559544.99800000002</v>
      </c>
      <c r="E147" s="3">
        <v>18064441.440000001</v>
      </c>
      <c r="F147" s="11">
        <v>11.362135</v>
      </c>
      <c r="G147" s="11">
        <f t="shared" si="2"/>
        <v>2.2546185232792957</v>
      </c>
    </row>
    <row r="148" spans="1:7" ht="15.5" x14ac:dyDescent="0.35">
      <c r="A148" s="7">
        <v>45542.083333333343</v>
      </c>
      <c r="B148" s="2">
        <v>4032527.9559999998</v>
      </c>
      <c r="C148" s="2">
        <v>3223509.8930000002</v>
      </c>
      <c r="D148" s="2">
        <v>560052.94799999997</v>
      </c>
      <c r="E148" s="2">
        <v>18057749.489</v>
      </c>
      <c r="F148" s="10">
        <v>11.363832</v>
      </c>
      <c r="G148" s="10">
        <f t="shared" si="2"/>
        <v>2.2768587467678154</v>
      </c>
    </row>
    <row r="149" spans="1:7" ht="15.5" x14ac:dyDescent="0.35">
      <c r="A149" s="7">
        <v>45542.125</v>
      </c>
      <c r="B149" s="3">
        <v>3939191.3259999999</v>
      </c>
      <c r="C149" s="3">
        <v>3221311.639</v>
      </c>
      <c r="D149" s="3">
        <v>560237.821</v>
      </c>
      <c r="E149" s="3">
        <v>18107661.673</v>
      </c>
      <c r="F149" s="11">
        <v>11.364072999999999</v>
      </c>
      <c r="G149" s="11">
        <f t="shared" si="2"/>
        <v>2.2728120858604126</v>
      </c>
    </row>
    <row r="150" spans="1:7" ht="15.5" x14ac:dyDescent="0.35">
      <c r="A150" s="7">
        <v>45542.166666666657</v>
      </c>
      <c r="B150" s="2">
        <v>4018616.1549999998</v>
      </c>
      <c r="C150" s="2">
        <v>3221410.1609999998</v>
      </c>
      <c r="D150" s="2">
        <v>559694.79</v>
      </c>
      <c r="E150" s="2">
        <v>18360998.717</v>
      </c>
      <c r="F150" s="10">
        <v>11.36398</v>
      </c>
      <c r="G150" s="10">
        <f t="shared" si="2"/>
        <v>2.3020737297144134</v>
      </c>
    </row>
    <row r="151" spans="1:7" ht="15.5" x14ac:dyDescent="0.35">
      <c r="A151" s="7">
        <v>45542.208333333343</v>
      </c>
      <c r="B151" s="3">
        <v>4127233.13</v>
      </c>
      <c r="C151" s="3">
        <v>3223830.9419999998</v>
      </c>
      <c r="D151" s="3">
        <v>559792.39899999998</v>
      </c>
      <c r="E151" s="3">
        <v>18636126.725000001</v>
      </c>
      <c r="F151" s="11">
        <v>11.366422</v>
      </c>
      <c r="G151" s="11">
        <f t="shared" si="2"/>
        <v>2.335561990923793</v>
      </c>
    </row>
    <row r="152" spans="1:7" ht="15.5" x14ac:dyDescent="0.35">
      <c r="A152" s="7">
        <v>45542.25</v>
      </c>
      <c r="B152" s="2">
        <v>4808199.4910000004</v>
      </c>
      <c r="C152" s="2">
        <v>3214728.4339999999</v>
      </c>
      <c r="D152" s="2">
        <v>514092.51799999998</v>
      </c>
      <c r="E152" s="2">
        <v>16862579.833000001</v>
      </c>
      <c r="F152" s="10">
        <v>11.367718999999999</v>
      </c>
      <c r="G152" s="10">
        <f t="shared" si="2"/>
        <v>2.234362080554595</v>
      </c>
    </row>
    <row r="153" spans="1:7" ht="15.5" x14ac:dyDescent="0.35">
      <c r="A153" s="7">
        <v>45542.291666666657</v>
      </c>
      <c r="B153" s="3">
        <v>4975129.3940000003</v>
      </c>
      <c r="C153" s="3">
        <v>3006140.0729999999</v>
      </c>
      <c r="D153" s="3">
        <v>458655.40899999999</v>
      </c>
      <c r="E153" s="3">
        <v>16585480.934</v>
      </c>
      <c r="F153" s="11">
        <v>11.366159</v>
      </c>
      <c r="G153" s="11">
        <f t="shared" si="2"/>
        <v>2.2017469410730577</v>
      </c>
    </row>
    <row r="154" spans="1:7" ht="15.5" x14ac:dyDescent="0.35">
      <c r="A154" s="7">
        <v>45542.333333333343</v>
      </c>
      <c r="B154" s="2">
        <v>4994644.4289999995</v>
      </c>
      <c r="C154" s="2">
        <v>2971896.5610000002</v>
      </c>
      <c r="D154" s="2">
        <v>458846.85600000003</v>
      </c>
      <c r="E154" s="2">
        <v>16520485.971000001</v>
      </c>
      <c r="F154" s="10">
        <v>11.363837999999999</v>
      </c>
      <c r="G154" s="10">
        <f t="shared" si="2"/>
        <v>2.1951979443036764</v>
      </c>
    </row>
    <row r="155" spans="1:7" ht="15.5" x14ac:dyDescent="0.35">
      <c r="A155" s="7">
        <v>45542.375</v>
      </c>
      <c r="B155" s="3">
        <v>4991312.43</v>
      </c>
      <c r="C155" s="3">
        <v>2929234.6630000002</v>
      </c>
      <c r="D155" s="3">
        <v>458684.52299999999</v>
      </c>
      <c r="E155" s="3">
        <v>16668165.211999999</v>
      </c>
      <c r="F155" s="11">
        <v>11.355596</v>
      </c>
      <c r="G155" s="11">
        <f t="shared" si="2"/>
        <v>2.2057315906624364</v>
      </c>
    </row>
    <row r="156" spans="1:7" ht="15.5" x14ac:dyDescent="0.35">
      <c r="A156" s="7">
        <v>45542.416666666657</v>
      </c>
      <c r="B156" s="2">
        <v>5257179.5930000003</v>
      </c>
      <c r="C156" s="2">
        <v>2927463.3790000002</v>
      </c>
      <c r="D156" s="2">
        <v>458278.51</v>
      </c>
      <c r="E156" s="2">
        <v>16715298.618000001</v>
      </c>
      <c r="F156" s="10">
        <v>11.355425</v>
      </c>
      <c r="G156" s="10">
        <f t="shared" si="2"/>
        <v>2.2331370336204941</v>
      </c>
    </row>
    <row r="157" spans="1:7" ht="15.5" x14ac:dyDescent="0.35">
      <c r="A157" s="7">
        <v>45542.458333333343</v>
      </c>
      <c r="B157" s="3">
        <v>5315126.6140000001</v>
      </c>
      <c r="C157" s="3">
        <v>2881578.8139999998</v>
      </c>
      <c r="D157" s="3">
        <v>458540.875</v>
      </c>
      <c r="E157" s="3">
        <v>16636826.541999999</v>
      </c>
      <c r="F157" s="11">
        <v>11.365676000000001</v>
      </c>
      <c r="G157" s="11">
        <f t="shared" si="2"/>
        <v>2.2253029951760017</v>
      </c>
    </row>
    <row r="158" spans="1:7" ht="15.5" x14ac:dyDescent="0.35">
      <c r="A158" s="7">
        <v>45542.5</v>
      </c>
      <c r="B158" s="2">
        <v>5324995.2489999998</v>
      </c>
      <c r="C158" s="2">
        <v>2880434.895</v>
      </c>
      <c r="D158" s="2">
        <v>458245.87099999998</v>
      </c>
      <c r="E158" s="2">
        <v>16308577.672</v>
      </c>
      <c r="F158" s="10">
        <v>11.369197</v>
      </c>
      <c r="G158" s="10">
        <f t="shared" si="2"/>
        <v>2.1964835060031063</v>
      </c>
    </row>
    <row r="159" spans="1:7" ht="15.5" x14ac:dyDescent="0.35">
      <c r="A159" s="7">
        <v>45542.541666666657</v>
      </c>
      <c r="B159" s="3">
        <v>5127850.6689999998</v>
      </c>
      <c r="C159" s="3">
        <v>2883697.3560000001</v>
      </c>
      <c r="D159" s="3">
        <v>457955.60399999999</v>
      </c>
      <c r="E159" s="3">
        <v>16124235.015000001</v>
      </c>
      <c r="F159" s="11">
        <v>11.371442</v>
      </c>
      <c r="G159" s="11">
        <f t="shared" si="2"/>
        <v>2.1627634071386903</v>
      </c>
    </row>
    <row r="160" spans="1:7" ht="15.5" x14ac:dyDescent="0.35">
      <c r="A160" s="7">
        <v>45542.583333333343</v>
      </c>
      <c r="B160" s="2">
        <v>4466846.91</v>
      </c>
      <c r="C160" s="2">
        <v>2881001.7289999998</v>
      </c>
      <c r="D160" s="2">
        <v>457382.21299999999</v>
      </c>
      <c r="E160" s="2">
        <v>16101046.779999999</v>
      </c>
      <c r="F160" s="10">
        <v>11.374038000000001</v>
      </c>
      <c r="G160" s="10">
        <f t="shared" si="2"/>
        <v>2.1018285354770221</v>
      </c>
    </row>
    <row r="161" spans="1:7" ht="15.5" x14ac:dyDescent="0.35">
      <c r="A161" s="7">
        <v>45542.625</v>
      </c>
      <c r="B161" s="3">
        <v>3480901.943</v>
      </c>
      <c r="C161" s="3">
        <v>2878326.9890000001</v>
      </c>
      <c r="D161" s="3">
        <v>457528.12699999998</v>
      </c>
      <c r="E161" s="3">
        <v>15870128.977</v>
      </c>
      <c r="F161" s="11">
        <v>11.376072000000001</v>
      </c>
      <c r="G161" s="11">
        <f t="shared" si="2"/>
        <v>1.9942635767424819</v>
      </c>
    </row>
    <row r="162" spans="1:7" ht="15.5" x14ac:dyDescent="0.35">
      <c r="A162" s="7">
        <v>45542.666666666657</v>
      </c>
      <c r="B162" s="2">
        <v>4321708.6830000002</v>
      </c>
      <c r="C162" s="2">
        <v>2878138.1</v>
      </c>
      <c r="D162" s="2">
        <v>457651.65500000003</v>
      </c>
      <c r="E162" s="2">
        <v>15765763.067</v>
      </c>
      <c r="F162" s="10">
        <v>11.379179000000001</v>
      </c>
      <c r="G162" s="10">
        <f t="shared" si="2"/>
        <v>2.0584315885179412</v>
      </c>
    </row>
    <row r="163" spans="1:7" ht="15.5" x14ac:dyDescent="0.35">
      <c r="A163" s="7">
        <v>45542.708333333343</v>
      </c>
      <c r="B163" s="3">
        <v>5145702.2949999999</v>
      </c>
      <c r="C163" s="3">
        <v>2877752.4109999998</v>
      </c>
      <c r="D163" s="3">
        <v>454009.33399999997</v>
      </c>
      <c r="E163" s="3">
        <v>16347312.283</v>
      </c>
      <c r="F163" s="11">
        <v>11.376454000000001</v>
      </c>
      <c r="G163" s="11">
        <f t="shared" si="2"/>
        <v>2.1821189909439269</v>
      </c>
    </row>
    <row r="164" spans="1:7" ht="15.5" x14ac:dyDescent="0.35">
      <c r="A164" s="7">
        <v>45542.75</v>
      </c>
      <c r="B164" s="2">
        <v>4757897.63</v>
      </c>
      <c r="C164" s="2">
        <v>2871968.7080000001</v>
      </c>
      <c r="D164" s="2">
        <v>457541.27500000002</v>
      </c>
      <c r="E164" s="2">
        <v>16107823.466</v>
      </c>
      <c r="F164" s="10">
        <v>11.375114</v>
      </c>
      <c r="G164" s="10">
        <f t="shared" si="2"/>
        <v>2.1270319646027285</v>
      </c>
    </row>
    <row r="165" spans="1:7" ht="15.5" x14ac:dyDescent="0.35">
      <c r="A165" s="7">
        <v>45542.791666666657</v>
      </c>
      <c r="B165" s="3">
        <v>4609552.1560000004</v>
      </c>
      <c r="C165" s="3">
        <v>2873899.0060000001</v>
      </c>
      <c r="D165" s="3">
        <v>458439.27299999999</v>
      </c>
      <c r="E165" s="3">
        <v>15906263.825999999</v>
      </c>
      <c r="F165" s="11">
        <v>11.370771</v>
      </c>
      <c r="G165" s="11">
        <f t="shared" si="2"/>
        <v>2.0973207763132331</v>
      </c>
    </row>
    <row r="166" spans="1:7" ht="15.5" x14ac:dyDescent="0.35">
      <c r="A166" s="7">
        <v>45542.833333333343</v>
      </c>
      <c r="B166" s="2">
        <v>4488491.1140000001</v>
      </c>
      <c r="C166" s="2">
        <v>2873668.2749999999</v>
      </c>
      <c r="D166" s="2">
        <v>458814.46299999999</v>
      </c>
      <c r="E166" s="2">
        <v>16015227.276000001</v>
      </c>
      <c r="F166" s="10">
        <v>11.369647000000001</v>
      </c>
      <c r="G166" s="10">
        <f t="shared" si="2"/>
        <v>2.0964767972127891</v>
      </c>
    </row>
    <row r="167" spans="1:7" ht="15.5" x14ac:dyDescent="0.35">
      <c r="A167" s="7">
        <v>45542.875</v>
      </c>
      <c r="B167" s="3">
        <v>5053474.693</v>
      </c>
      <c r="C167" s="3">
        <v>2876628.2749999999</v>
      </c>
      <c r="D167" s="3">
        <v>459287.02399999998</v>
      </c>
      <c r="E167" s="3">
        <v>16032338.210999999</v>
      </c>
      <c r="F167" s="11">
        <v>11.370407</v>
      </c>
      <c r="G167" s="11">
        <f t="shared" si="2"/>
        <v>2.1478323689732481</v>
      </c>
    </row>
    <row r="168" spans="1:7" ht="15.5" x14ac:dyDescent="0.35">
      <c r="A168" s="7">
        <v>45542.916666666657</v>
      </c>
      <c r="B168" s="2">
        <v>4016626.26</v>
      </c>
      <c r="C168" s="2">
        <v>2874134.216</v>
      </c>
      <c r="D168" s="2">
        <v>454729.66899999999</v>
      </c>
      <c r="E168" s="2">
        <v>16033492.564999999</v>
      </c>
      <c r="F168" s="10">
        <v>11.373563000000001</v>
      </c>
      <c r="G168" s="10">
        <f t="shared" si="2"/>
        <v>2.0555548608646208</v>
      </c>
    </row>
    <row r="169" spans="1:7" ht="15.5" x14ac:dyDescent="0.35">
      <c r="A169" s="7">
        <v>45542.958333333343</v>
      </c>
      <c r="B169" s="3">
        <v>3545225.9959999998</v>
      </c>
      <c r="C169" s="3">
        <v>2868232.25</v>
      </c>
      <c r="D169" s="3">
        <v>378342.25799999997</v>
      </c>
      <c r="E169" s="3">
        <v>15895541.218</v>
      </c>
      <c r="F169" s="11">
        <v>11.377362</v>
      </c>
      <c r="G169" s="11">
        <f t="shared" si="2"/>
        <v>1.9940775130474004</v>
      </c>
    </row>
    <row r="170" spans="1:7" ht="15.5" x14ac:dyDescent="0.35">
      <c r="A170" s="7">
        <v>45543</v>
      </c>
      <c r="B170" s="2">
        <v>3365308.1310000001</v>
      </c>
      <c r="C170" s="2">
        <v>2874570.6749999998</v>
      </c>
      <c r="D170" s="2">
        <v>377928.451</v>
      </c>
      <c r="E170" s="2">
        <v>15536318.259</v>
      </c>
      <c r="F170" s="10">
        <v>11.379099</v>
      </c>
      <c r="G170" s="10">
        <f t="shared" si="2"/>
        <v>1.9469138563606836</v>
      </c>
    </row>
    <row r="171" spans="1:7" ht="15.5" x14ac:dyDescent="0.35">
      <c r="A171" s="7">
        <v>45543.041666666657</v>
      </c>
      <c r="B171" s="3">
        <v>2131578.81</v>
      </c>
      <c r="C171" s="3">
        <v>2873984.1839999999</v>
      </c>
      <c r="D171" s="3">
        <v>377952.44</v>
      </c>
      <c r="E171" s="3">
        <v>15524159</v>
      </c>
      <c r="F171" s="11">
        <v>11.379498</v>
      </c>
      <c r="G171" s="11">
        <f t="shared" si="2"/>
        <v>1.8373107876990709</v>
      </c>
    </row>
    <row r="172" spans="1:7" ht="15.5" x14ac:dyDescent="0.35">
      <c r="A172" s="7">
        <v>45543.083333333343</v>
      </c>
      <c r="B172" s="2">
        <v>2123766.429</v>
      </c>
      <c r="C172" s="2">
        <v>2876882.78</v>
      </c>
      <c r="D172" s="2">
        <v>378213.08</v>
      </c>
      <c r="E172" s="2">
        <v>15511442.787</v>
      </c>
      <c r="F172" s="10">
        <v>11.379667</v>
      </c>
      <c r="G172" s="10">
        <f t="shared" si="2"/>
        <v>1.8357571514175239</v>
      </c>
    </row>
    <row r="173" spans="1:7" ht="15.5" x14ac:dyDescent="0.35">
      <c r="A173" s="7">
        <v>45543.125</v>
      </c>
      <c r="B173" s="3">
        <v>2118448.0219999999</v>
      </c>
      <c r="C173" s="3">
        <v>2873733.2030000002</v>
      </c>
      <c r="D173" s="3">
        <v>378324.00599999999</v>
      </c>
      <c r="E173" s="3">
        <v>15522120.647</v>
      </c>
      <c r="F173" s="11">
        <v>11.376958</v>
      </c>
      <c r="G173" s="11">
        <f t="shared" si="2"/>
        <v>1.8363982602379298</v>
      </c>
    </row>
    <row r="174" spans="1:7" ht="15.5" x14ac:dyDescent="0.35">
      <c r="A174" s="7">
        <v>45543.166666666657</v>
      </c>
      <c r="B174" s="2">
        <v>2134576.4730000002</v>
      </c>
      <c r="C174" s="2">
        <v>2878906.6460000002</v>
      </c>
      <c r="D174" s="2">
        <v>378571.576</v>
      </c>
      <c r="E174" s="2">
        <v>15541644.854</v>
      </c>
      <c r="F174" s="10">
        <v>11.372512</v>
      </c>
      <c r="G174" s="10">
        <f t="shared" si="2"/>
        <v>1.8407278487813425</v>
      </c>
    </row>
    <row r="175" spans="1:7" ht="15.5" x14ac:dyDescent="0.35">
      <c r="A175" s="7">
        <v>45543.208333333343</v>
      </c>
      <c r="B175" s="3">
        <v>2114888.69</v>
      </c>
      <c r="C175" s="3">
        <v>2881243.8050000002</v>
      </c>
      <c r="D175" s="3">
        <v>377883.141</v>
      </c>
      <c r="E175" s="3">
        <v>15684427.459000001</v>
      </c>
      <c r="F175" s="11">
        <v>11.370279</v>
      </c>
      <c r="G175" s="11">
        <f t="shared" si="2"/>
        <v>1.8520603667684847</v>
      </c>
    </row>
    <row r="176" spans="1:7" ht="15.5" x14ac:dyDescent="0.35">
      <c r="A176" s="7">
        <v>45543.25</v>
      </c>
      <c r="B176" s="2">
        <v>3508717.662</v>
      </c>
      <c r="C176" s="2">
        <v>2873779.9410000001</v>
      </c>
      <c r="D176" s="2">
        <v>377610.152</v>
      </c>
      <c r="E176" s="2">
        <v>17461387.489</v>
      </c>
      <c r="F176" s="10">
        <v>11.367117</v>
      </c>
      <c r="G176" s="10">
        <f t="shared" si="2"/>
        <v>2.1308389140359862</v>
      </c>
    </row>
    <row r="177" spans="1:7" ht="15.5" x14ac:dyDescent="0.35">
      <c r="A177" s="7">
        <v>45543.291666666657</v>
      </c>
      <c r="B177" s="3">
        <v>3602517.2829999998</v>
      </c>
      <c r="C177" s="3">
        <v>2882276.915</v>
      </c>
      <c r="D177" s="3">
        <v>378159.02100000001</v>
      </c>
      <c r="E177" s="3">
        <v>17713673.469000001</v>
      </c>
      <c r="F177" s="11">
        <v>11.360393999999999</v>
      </c>
      <c r="G177" s="11">
        <f t="shared" si="2"/>
        <v>2.1633604158447324</v>
      </c>
    </row>
    <row r="178" spans="1:7" ht="15.5" x14ac:dyDescent="0.35">
      <c r="A178" s="7">
        <v>45543.333333333343</v>
      </c>
      <c r="B178" s="2">
        <v>3622345.2740000002</v>
      </c>
      <c r="C178" s="2">
        <v>2915825.7409999999</v>
      </c>
      <c r="D178" s="2">
        <v>377670.83600000001</v>
      </c>
      <c r="E178" s="2">
        <v>17728789.184</v>
      </c>
      <c r="F178" s="10">
        <v>11.358955999999999</v>
      </c>
      <c r="G178" s="10">
        <f t="shared" si="2"/>
        <v>2.1696211372770526</v>
      </c>
    </row>
    <row r="179" spans="1:7" ht="15.5" x14ac:dyDescent="0.35">
      <c r="A179" s="7">
        <v>45543.375</v>
      </c>
      <c r="B179" s="3">
        <v>4072066.9909999999</v>
      </c>
      <c r="C179" s="3">
        <v>2977796.753</v>
      </c>
      <c r="D179" s="3">
        <v>376892.86800000002</v>
      </c>
      <c r="E179" s="3">
        <v>17667388.706999999</v>
      </c>
      <c r="F179" s="11">
        <v>11.363026</v>
      </c>
      <c r="G179" s="11">
        <f t="shared" si="2"/>
        <v>2.208403405835734</v>
      </c>
    </row>
    <row r="180" spans="1:7" ht="15.5" x14ac:dyDescent="0.35">
      <c r="A180" s="7">
        <v>45543.416666666657</v>
      </c>
      <c r="B180" s="2">
        <v>4000848.858</v>
      </c>
      <c r="C180" s="2">
        <v>2983868.548</v>
      </c>
      <c r="D180" s="2">
        <v>367552.66700000002</v>
      </c>
      <c r="E180" s="2">
        <v>17619388.798999999</v>
      </c>
      <c r="F180" s="10">
        <v>11.363383000000001</v>
      </c>
      <c r="G180" s="10">
        <f t="shared" si="2"/>
        <v>2.1975549774217762</v>
      </c>
    </row>
    <row r="181" spans="1:7" ht="15.5" x14ac:dyDescent="0.35">
      <c r="A181" s="7">
        <v>45543.458333333343</v>
      </c>
      <c r="B181" s="3">
        <v>3467989.48</v>
      </c>
      <c r="C181" s="3">
        <v>2990706.304</v>
      </c>
      <c r="D181" s="3">
        <v>342340.58799999999</v>
      </c>
      <c r="E181" s="3">
        <v>17621882.296999998</v>
      </c>
      <c r="F181" s="11">
        <v>11.362918000000001</v>
      </c>
      <c r="G181" s="11">
        <f t="shared" si="2"/>
        <v>2.149352716353317</v>
      </c>
    </row>
    <row r="182" spans="1:7" ht="15.5" x14ac:dyDescent="0.35">
      <c r="A182" s="7">
        <v>45543.5</v>
      </c>
      <c r="B182" s="2">
        <v>3282783.3119999999</v>
      </c>
      <c r="C182" s="2">
        <v>2984305.0329999998</v>
      </c>
      <c r="D182" s="2">
        <v>334601.93699999998</v>
      </c>
      <c r="E182" s="2">
        <v>16825922.995999999</v>
      </c>
      <c r="F182" s="10">
        <v>11.362202</v>
      </c>
      <c r="G182" s="10">
        <f t="shared" si="2"/>
        <v>2.0618902284962015</v>
      </c>
    </row>
    <row r="183" spans="1:7" ht="15.5" x14ac:dyDescent="0.35">
      <c r="A183" s="7">
        <v>45543.541666666657</v>
      </c>
      <c r="B183" s="3">
        <v>3317150.4580000001</v>
      </c>
      <c r="C183" s="3">
        <v>2983901.463</v>
      </c>
      <c r="D183" s="3">
        <v>286240.522</v>
      </c>
      <c r="E183" s="3">
        <v>16626786.434</v>
      </c>
      <c r="F183" s="11">
        <v>11.361813</v>
      </c>
      <c r="G183" s="11">
        <f t="shared" si="2"/>
        <v>2.0431667795447788</v>
      </c>
    </row>
    <row r="184" spans="1:7" ht="15.5" x14ac:dyDescent="0.35">
      <c r="A184" s="7">
        <v>45543.583333333343</v>
      </c>
      <c r="B184" s="2">
        <v>4239395.426</v>
      </c>
      <c r="C184" s="2">
        <v>2981639.8569999998</v>
      </c>
      <c r="D184" s="2">
        <v>286432.98100000003</v>
      </c>
      <c r="E184" s="2">
        <v>16520645.812000001</v>
      </c>
      <c r="F184" s="10">
        <v>11.360689000000001</v>
      </c>
      <c r="G184" s="10">
        <f t="shared" si="2"/>
        <v>2.1150226078717584</v>
      </c>
    </row>
    <row r="185" spans="1:7" ht="15.5" x14ac:dyDescent="0.35">
      <c r="A185" s="7">
        <v>45543.625</v>
      </c>
      <c r="B185" s="3">
        <v>4686788.1529999999</v>
      </c>
      <c r="C185" s="3">
        <v>2988224.8309999998</v>
      </c>
      <c r="D185" s="3">
        <v>286330.217</v>
      </c>
      <c r="E185" s="3">
        <v>16472400.4</v>
      </c>
      <c r="F185" s="11">
        <v>11.356824</v>
      </c>
      <c r="G185" s="11">
        <f t="shared" si="2"/>
        <v>2.1514592108674044</v>
      </c>
    </row>
    <row r="186" spans="1:7" ht="15.5" x14ac:dyDescent="0.35">
      <c r="A186" s="7">
        <v>45543.666666666657</v>
      </c>
      <c r="B186" s="2">
        <v>4712976.7350000003</v>
      </c>
      <c r="C186" s="2">
        <v>2981967.9610000001</v>
      </c>
      <c r="D186" s="2">
        <v>286385.86</v>
      </c>
      <c r="E186" s="2">
        <v>16445667.789999999</v>
      </c>
      <c r="F186" s="10">
        <v>11.354392000000001</v>
      </c>
      <c r="G186" s="10">
        <f t="shared" si="2"/>
        <v>2.1513259667272364</v>
      </c>
    </row>
    <row r="187" spans="1:7" ht="15.5" x14ac:dyDescent="0.35">
      <c r="A187" s="7">
        <v>45543.708333333343</v>
      </c>
      <c r="B187" s="3">
        <v>4811732.6330000004</v>
      </c>
      <c r="C187" s="3">
        <v>2982579.5070000002</v>
      </c>
      <c r="D187" s="3">
        <v>285983.12800000003</v>
      </c>
      <c r="E187" s="3">
        <v>16399509.810000001</v>
      </c>
      <c r="F187" s="11">
        <v>11.353225</v>
      </c>
      <c r="G187" s="11">
        <f t="shared" si="2"/>
        <v>2.1561983557975819</v>
      </c>
    </row>
    <row r="188" spans="1:7" ht="15.5" x14ac:dyDescent="0.35">
      <c r="A188" s="7">
        <v>45543.75</v>
      </c>
      <c r="B188" s="2">
        <v>4777621.9189999998</v>
      </c>
      <c r="C188" s="2">
        <v>2981095.622</v>
      </c>
      <c r="D188" s="2">
        <v>286208.53999999998</v>
      </c>
      <c r="E188" s="2">
        <v>16625740.343</v>
      </c>
      <c r="F188" s="10">
        <v>11.354514</v>
      </c>
      <c r="G188" s="10">
        <f t="shared" si="2"/>
        <v>2.1727628698154757</v>
      </c>
    </row>
    <row r="189" spans="1:7" ht="15.5" x14ac:dyDescent="0.35">
      <c r="A189" s="7">
        <v>45543.791666666657</v>
      </c>
      <c r="B189" s="3">
        <v>4677964.659</v>
      </c>
      <c r="C189" s="3">
        <v>2981644.0980000002</v>
      </c>
      <c r="D189" s="3">
        <v>313895.63900000002</v>
      </c>
      <c r="E189" s="3">
        <v>18676254.548</v>
      </c>
      <c r="F189" s="11">
        <v>11.353985</v>
      </c>
      <c r="G189" s="11">
        <f t="shared" si="2"/>
        <v>2.3471722874391681</v>
      </c>
    </row>
    <row r="190" spans="1:7" ht="15.5" x14ac:dyDescent="0.35">
      <c r="A190" s="7">
        <v>45543.833333333343</v>
      </c>
      <c r="B190" s="2">
        <v>3941621.486</v>
      </c>
      <c r="C190" s="2">
        <v>2980033.6639999999</v>
      </c>
      <c r="D190" s="2">
        <v>366053.79300000001</v>
      </c>
      <c r="E190" s="2">
        <v>19629796.633000001</v>
      </c>
      <c r="F190" s="10">
        <v>11.354118</v>
      </c>
      <c r="G190" s="10">
        <f t="shared" si="2"/>
        <v>2.3707262489257204</v>
      </c>
    </row>
    <row r="191" spans="1:7" ht="15.5" x14ac:dyDescent="0.35">
      <c r="A191" s="7">
        <v>45543.875</v>
      </c>
      <c r="B191" s="3">
        <v>3946147.6340000001</v>
      </c>
      <c r="C191" s="3">
        <v>2973452.9939999999</v>
      </c>
      <c r="D191" s="3">
        <v>366132.86599999998</v>
      </c>
      <c r="E191" s="3">
        <v>20081161.213</v>
      </c>
      <c r="F191" s="11">
        <v>11.359000999999999</v>
      </c>
      <c r="G191" s="11">
        <f t="shared" si="2"/>
        <v>2.4092695041579804</v>
      </c>
    </row>
    <row r="192" spans="1:7" ht="15.5" x14ac:dyDescent="0.35">
      <c r="A192" s="7">
        <v>45543.916666666657</v>
      </c>
      <c r="B192" s="2">
        <v>3676716.2560000001</v>
      </c>
      <c r="C192" s="2">
        <v>2969836.023</v>
      </c>
      <c r="D192" s="2">
        <v>366108.35399999999</v>
      </c>
      <c r="E192" s="2">
        <v>20175692.454</v>
      </c>
      <c r="F192" s="10">
        <v>11.358667000000001</v>
      </c>
      <c r="G192" s="10">
        <f t="shared" si="2"/>
        <v>2.3936218120488961</v>
      </c>
    </row>
    <row r="193" spans="1:7" ht="15.5" x14ac:dyDescent="0.35">
      <c r="A193" s="7">
        <v>45543.958333333343</v>
      </c>
      <c r="B193" s="3">
        <v>4238765.1289999997</v>
      </c>
      <c r="C193" s="3">
        <v>2959468.9619999998</v>
      </c>
      <c r="D193" s="3">
        <v>305249.93800000002</v>
      </c>
      <c r="E193" s="3">
        <v>20258028.583999999</v>
      </c>
      <c r="F193" s="11">
        <v>11.367041</v>
      </c>
      <c r="G193" s="11">
        <f t="shared" si="2"/>
        <v>2.4422813829034311</v>
      </c>
    </row>
    <row r="194" spans="1:7" ht="15.5" x14ac:dyDescent="0.35">
      <c r="A194" s="7">
        <v>45544</v>
      </c>
      <c r="B194" s="2">
        <v>5029093.2869999995</v>
      </c>
      <c r="C194" s="2">
        <v>2962899.3629999999</v>
      </c>
      <c r="D194" s="2">
        <v>285956.60600000003</v>
      </c>
      <c r="E194" s="2">
        <v>19914628.366</v>
      </c>
      <c r="F194" s="10">
        <v>11.37749</v>
      </c>
      <c r="G194" s="10">
        <f t="shared" si="2"/>
        <v>2.4779259416620012</v>
      </c>
    </row>
    <row r="195" spans="1:7" ht="15.5" x14ac:dyDescent="0.35">
      <c r="A195" s="7">
        <v>45544.041666666657</v>
      </c>
      <c r="B195" s="3">
        <v>5488903.2079999996</v>
      </c>
      <c r="C195" s="3">
        <v>2960758.2450000001</v>
      </c>
      <c r="D195" s="3">
        <v>286139.36599999998</v>
      </c>
      <c r="E195" s="3">
        <v>20141933.289000001</v>
      </c>
      <c r="F195" s="11">
        <v>11.380507</v>
      </c>
      <c r="G195" s="11">
        <f t="shared" ref="G195:G258" si="3">(B195+C195+D195+E195)/(F195*1000000)</f>
        <v>2.5374734278534343</v>
      </c>
    </row>
    <row r="196" spans="1:7" ht="15.5" x14ac:dyDescent="0.35">
      <c r="A196" s="7">
        <v>45544.083333333343</v>
      </c>
      <c r="B196" s="2">
        <v>5704869.4400000004</v>
      </c>
      <c r="C196" s="2">
        <v>2961794.824</v>
      </c>
      <c r="D196" s="2">
        <v>285578.92599999998</v>
      </c>
      <c r="E196" s="2">
        <v>19764315.682999998</v>
      </c>
      <c r="F196" s="10">
        <v>11.381446</v>
      </c>
      <c r="G196" s="10">
        <f t="shared" si="3"/>
        <v>2.5231028529239605</v>
      </c>
    </row>
    <row r="197" spans="1:7" ht="15.5" x14ac:dyDescent="0.35">
      <c r="A197" s="7">
        <v>45544.125</v>
      </c>
      <c r="B197" s="3">
        <v>4799209.9450000003</v>
      </c>
      <c r="C197" s="3">
        <v>2982926.889</v>
      </c>
      <c r="D197" s="3">
        <v>286376.27799999999</v>
      </c>
      <c r="E197" s="3">
        <v>19425898.921</v>
      </c>
      <c r="F197" s="11">
        <v>11.378282</v>
      </c>
      <c r="G197" s="11">
        <f t="shared" si="3"/>
        <v>2.4163939716909812</v>
      </c>
    </row>
    <row r="198" spans="1:7" ht="15.5" x14ac:dyDescent="0.35">
      <c r="A198" s="7">
        <v>45544.166666666657</v>
      </c>
      <c r="B198" s="2">
        <v>3941452.7059999998</v>
      </c>
      <c r="C198" s="2">
        <v>2983445.7059999998</v>
      </c>
      <c r="D198" s="2">
        <v>304798.70199999999</v>
      </c>
      <c r="E198" s="2">
        <v>19574314.528999999</v>
      </c>
      <c r="F198" s="10">
        <v>11.369688999999999</v>
      </c>
      <c r="G198" s="10">
        <f t="shared" si="3"/>
        <v>2.3574973460575745</v>
      </c>
    </row>
    <row r="199" spans="1:7" ht="15.5" x14ac:dyDescent="0.35">
      <c r="A199" s="7">
        <v>45544.208333333343</v>
      </c>
      <c r="B199" s="3">
        <v>3052853.0959999999</v>
      </c>
      <c r="C199" s="3">
        <v>2968612.5959999999</v>
      </c>
      <c r="D199" s="3">
        <v>433913.58899999998</v>
      </c>
      <c r="E199" s="3">
        <v>18642093.826000001</v>
      </c>
      <c r="F199" s="11">
        <v>11.370046</v>
      </c>
      <c r="G199" s="11">
        <f t="shared" si="3"/>
        <v>2.207332591882214</v>
      </c>
    </row>
    <row r="200" spans="1:7" ht="15.5" x14ac:dyDescent="0.35">
      <c r="A200" s="7">
        <v>45544.25</v>
      </c>
      <c r="B200" s="2">
        <v>1770621.399</v>
      </c>
      <c r="C200" s="2">
        <v>3016554.0159999998</v>
      </c>
      <c r="D200" s="2">
        <v>433519.39199999999</v>
      </c>
      <c r="E200" s="2">
        <v>16722081.491</v>
      </c>
      <c r="F200" s="10">
        <v>11.373472</v>
      </c>
      <c r="G200" s="10">
        <f t="shared" si="3"/>
        <v>1.9292944404312069</v>
      </c>
    </row>
    <row r="201" spans="1:7" ht="15.5" x14ac:dyDescent="0.35">
      <c r="A201" s="7">
        <v>45544.291666666657</v>
      </c>
      <c r="B201" s="3">
        <v>1702955.8959999999</v>
      </c>
      <c r="C201" s="3">
        <v>3133344.855</v>
      </c>
      <c r="D201" s="3">
        <v>433654.64399999997</v>
      </c>
      <c r="E201" s="3">
        <v>16134834.218</v>
      </c>
      <c r="F201" s="11">
        <v>11.372776999999999</v>
      </c>
      <c r="G201" s="11">
        <f t="shared" si="3"/>
        <v>1.8821075637902689</v>
      </c>
    </row>
    <row r="202" spans="1:7" ht="15.5" x14ac:dyDescent="0.35">
      <c r="A202" s="7">
        <v>45544.333333333343</v>
      </c>
      <c r="B202" s="2">
        <v>4039230.1039999998</v>
      </c>
      <c r="C202" s="2">
        <v>3223536.8990000002</v>
      </c>
      <c r="D202" s="2">
        <v>434264.10100000002</v>
      </c>
      <c r="E202" s="2">
        <v>13810529.976</v>
      </c>
      <c r="F202" s="10">
        <v>11.368442999999999</v>
      </c>
      <c r="G202" s="10">
        <f t="shared" si="3"/>
        <v>1.8918651463529348</v>
      </c>
    </row>
    <row r="203" spans="1:7" ht="15.5" x14ac:dyDescent="0.35">
      <c r="A203" s="7">
        <v>45544.375</v>
      </c>
      <c r="B203" s="3">
        <v>3597632.8930000002</v>
      </c>
      <c r="C203" s="3">
        <v>3228198.2919999999</v>
      </c>
      <c r="D203" s="3">
        <v>434696.09</v>
      </c>
      <c r="E203" s="3">
        <v>13288913.684</v>
      </c>
      <c r="F203" s="11">
        <v>11.360481999999999</v>
      </c>
      <c r="G203" s="11">
        <f t="shared" si="3"/>
        <v>1.8088529130190074</v>
      </c>
    </row>
    <row r="204" spans="1:7" ht="15.5" x14ac:dyDescent="0.35">
      <c r="A204" s="7">
        <v>45544.416666666657</v>
      </c>
      <c r="B204" s="2">
        <v>4356679.3679999998</v>
      </c>
      <c r="C204" s="2">
        <v>3195940.202</v>
      </c>
      <c r="D204" s="2">
        <v>435396.239</v>
      </c>
      <c r="E204" s="2">
        <v>13304962.763</v>
      </c>
      <c r="F204" s="10">
        <v>11.354143000000001</v>
      </c>
      <c r="G204" s="10">
        <f t="shared" si="3"/>
        <v>1.8753488107380716</v>
      </c>
    </row>
    <row r="205" spans="1:7" ht="15.5" x14ac:dyDescent="0.35">
      <c r="A205" s="7">
        <v>45544.458333333343</v>
      </c>
      <c r="B205" s="3">
        <v>4462464.4939999999</v>
      </c>
      <c r="C205" s="3">
        <v>3224136.8229999999</v>
      </c>
      <c r="D205" s="3">
        <v>435013.69900000002</v>
      </c>
      <c r="E205" s="3">
        <v>13241801.205</v>
      </c>
      <c r="F205" s="11">
        <v>11.343467</v>
      </c>
      <c r="G205" s="11">
        <f t="shared" si="3"/>
        <v>1.8833233455873766</v>
      </c>
    </row>
    <row r="206" spans="1:7" ht="15.5" x14ac:dyDescent="0.35">
      <c r="A206" s="7">
        <v>45544.5</v>
      </c>
      <c r="B206" s="2">
        <v>4320477.71</v>
      </c>
      <c r="C206" s="2">
        <v>3242302.0430000001</v>
      </c>
      <c r="D206" s="2">
        <v>435078.30900000001</v>
      </c>
      <c r="E206" s="2">
        <v>14157980.950999999</v>
      </c>
      <c r="F206" s="10">
        <v>11.343140999999999</v>
      </c>
      <c r="G206" s="10">
        <f t="shared" si="3"/>
        <v>1.9532366751854711</v>
      </c>
    </row>
    <row r="207" spans="1:7" ht="15.5" x14ac:dyDescent="0.35">
      <c r="A207" s="7">
        <v>45544.541666666657</v>
      </c>
      <c r="B207" s="3">
        <v>5327067.3420000002</v>
      </c>
      <c r="C207" s="3">
        <v>3212406.4840000002</v>
      </c>
      <c r="D207" s="3">
        <v>434391.61499999999</v>
      </c>
      <c r="E207" s="3">
        <v>14555299.366</v>
      </c>
      <c r="F207" s="11">
        <v>11.342725</v>
      </c>
      <c r="G207" s="11">
        <f t="shared" si="3"/>
        <v>2.0743837840554189</v>
      </c>
    </row>
    <row r="208" spans="1:7" ht="15.5" x14ac:dyDescent="0.35">
      <c r="A208" s="7">
        <v>45544.583333333343</v>
      </c>
      <c r="B208" s="2">
        <v>4898095.7240000004</v>
      </c>
      <c r="C208" s="2">
        <v>3259453.1290000002</v>
      </c>
      <c r="D208" s="2">
        <v>487352.603</v>
      </c>
      <c r="E208" s="2">
        <v>14507985.197000001</v>
      </c>
      <c r="F208" s="10">
        <v>11.342518999999999</v>
      </c>
      <c r="G208" s="10">
        <f t="shared" si="3"/>
        <v>2.0412473325369787</v>
      </c>
    </row>
    <row r="209" spans="1:7" ht="15.5" x14ac:dyDescent="0.35">
      <c r="A209" s="7">
        <v>45544.625</v>
      </c>
      <c r="B209" s="3">
        <v>3475630.2390000001</v>
      </c>
      <c r="C209" s="3">
        <v>3287436.7110000001</v>
      </c>
      <c r="D209" s="3">
        <v>571955.86199999996</v>
      </c>
      <c r="E209" s="3">
        <v>14641388.051000001</v>
      </c>
      <c r="F209" s="11">
        <v>11.341929</v>
      </c>
      <c r="G209" s="11">
        <f t="shared" si="3"/>
        <v>1.9376255011823829</v>
      </c>
    </row>
    <row r="210" spans="1:7" ht="15.5" x14ac:dyDescent="0.35">
      <c r="A210" s="7">
        <v>45544.666666666657</v>
      </c>
      <c r="B210" s="2">
        <v>3388943.74</v>
      </c>
      <c r="C210" s="2">
        <v>3279470.7289999998</v>
      </c>
      <c r="D210" s="2">
        <v>571862.32400000002</v>
      </c>
      <c r="E210" s="2">
        <v>14402778.598999999</v>
      </c>
      <c r="F210" s="10">
        <v>11.341773999999999</v>
      </c>
      <c r="G210" s="10">
        <f t="shared" si="3"/>
        <v>1.9082601533058232</v>
      </c>
    </row>
    <row r="211" spans="1:7" ht="15.5" x14ac:dyDescent="0.35">
      <c r="A211" s="7">
        <v>45544.708333333343</v>
      </c>
      <c r="B211" s="3">
        <v>3864495.662</v>
      </c>
      <c r="C211" s="3">
        <v>3281667.4559999998</v>
      </c>
      <c r="D211" s="3">
        <v>572584.27300000004</v>
      </c>
      <c r="E211" s="3">
        <v>16735678.780999999</v>
      </c>
      <c r="F211" s="11">
        <v>11.341464999999999</v>
      </c>
      <c r="G211" s="11">
        <f t="shared" si="3"/>
        <v>2.1561964148370603</v>
      </c>
    </row>
    <row r="212" spans="1:7" ht="15.5" x14ac:dyDescent="0.35">
      <c r="A212" s="7">
        <v>45544.75</v>
      </c>
      <c r="B212" s="2">
        <v>3048793.648</v>
      </c>
      <c r="C212" s="2">
        <v>3285574.409</v>
      </c>
      <c r="D212" s="2">
        <v>573006.99899999995</v>
      </c>
      <c r="E212" s="2">
        <v>19699330.311000001</v>
      </c>
      <c r="F212" s="10">
        <v>11.341196999999999</v>
      </c>
      <c r="G212" s="10">
        <f t="shared" si="3"/>
        <v>2.3460226788230552</v>
      </c>
    </row>
    <row r="213" spans="1:7" ht="15.5" x14ac:dyDescent="0.35">
      <c r="A213" s="7">
        <v>45544.791666666657</v>
      </c>
      <c r="B213" s="3">
        <v>3305323.3769999999</v>
      </c>
      <c r="C213" s="3">
        <v>3286125.1329999999</v>
      </c>
      <c r="D213" s="3">
        <v>573232.90399999998</v>
      </c>
      <c r="E213" s="3">
        <v>18545247.925999999</v>
      </c>
      <c r="F213" s="11">
        <v>11.341082</v>
      </c>
      <c r="G213" s="11">
        <f t="shared" si="3"/>
        <v>2.2669732341235167</v>
      </c>
    </row>
    <row r="214" spans="1:7" ht="15.5" x14ac:dyDescent="0.35">
      <c r="A214" s="7">
        <v>45544.833333333343</v>
      </c>
      <c r="B214" s="2">
        <v>2022639.93</v>
      </c>
      <c r="C214" s="2">
        <v>3284067.3169999998</v>
      </c>
      <c r="D214" s="2">
        <v>572835.39199999999</v>
      </c>
      <c r="E214" s="2">
        <v>18400783.936000001</v>
      </c>
      <c r="F214" s="10">
        <v>11.350514</v>
      </c>
      <c r="G214" s="10">
        <f t="shared" si="3"/>
        <v>2.139138947804478</v>
      </c>
    </row>
    <row r="215" spans="1:7" ht="15.5" x14ac:dyDescent="0.35">
      <c r="A215" s="7">
        <v>45544.875</v>
      </c>
      <c r="B215" s="3">
        <v>1061022.53</v>
      </c>
      <c r="C215" s="3">
        <v>3286381.7259999998</v>
      </c>
      <c r="D215" s="3">
        <v>573338.46</v>
      </c>
      <c r="E215" s="3">
        <v>18492315.899999999</v>
      </c>
      <c r="F215" s="11">
        <v>11.350720000000001</v>
      </c>
      <c r="G215" s="11">
        <f t="shared" si="3"/>
        <v>2.0626936983733186</v>
      </c>
    </row>
    <row r="216" spans="1:7" ht="15.5" x14ac:dyDescent="0.35">
      <c r="A216" s="7">
        <v>45544.916666666657</v>
      </c>
      <c r="B216" s="2">
        <v>1918537.98</v>
      </c>
      <c r="C216" s="2">
        <v>3288717.3960000002</v>
      </c>
      <c r="D216" s="2">
        <v>495920.25400000002</v>
      </c>
      <c r="E216" s="2">
        <v>18541168.806000002</v>
      </c>
      <c r="F216" s="10">
        <v>11.349520999999999</v>
      </c>
      <c r="G216" s="10">
        <f t="shared" si="3"/>
        <v>2.1361557404933653</v>
      </c>
    </row>
    <row r="217" spans="1:7" ht="15.5" x14ac:dyDescent="0.35">
      <c r="A217" s="7">
        <v>45544.958333333343</v>
      </c>
      <c r="B217" s="3">
        <v>1496387.8640000001</v>
      </c>
      <c r="C217" s="3">
        <v>3285490.7310000001</v>
      </c>
      <c r="D217" s="3">
        <v>389850.11499999999</v>
      </c>
      <c r="E217" s="3">
        <v>18583110.309</v>
      </c>
      <c r="F217" s="11">
        <v>11.356293000000001</v>
      </c>
      <c r="G217" s="11">
        <f t="shared" si="3"/>
        <v>2.0917775738086366</v>
      </c>
    </row>
    <row r="218" spans="1:7" ht="15.5" x14ac:dyDescent="0.35">
      <c r="A218" s="7">
        <v>45545</v>
      </c>
      <c r="B218" s="2">
        <v>1819775.138</v>
      </c>
      <c r="C218" s="2">
        <v>3288074.2519999999</v>
      </c>
      <c r="D218" s="2">
        <v>389347.32</v>
      </c>
      <c r="E218" s="2">
        <v>18389472.32</v>
      </c>
      <c r="F218" s="10">
        <v>11.375907</v>
      </c>
      <c r="G218" s="10">
        <f t="shared" si="3"/>
        <v>2.0997595207133815</v>
      </c>
    </row>
    <row r="219" spans="1:7" ht="15.5" x14ac:dyDescent="0.35">
      <c r="A219" s="7">
        <v>45545.041666666657</v>
      </c>
      <c r="B219" s="3">
        <v>1674129.013</v>
      </c>
      <c r="C219" s="3">
        <v>3290384.9619999998</v>
      </c>
      <c r="D219" s="3">
        <v>486327.451</v>
      </c>
      <c r="E219" s="3">
        <v>18383101.309999999</v>
      </c>
      <c r="F219" s="11">
        <v>11.398301</v>
      </c>
      <c r="G219" s="11">
        <f t="shared" si="3"/>
        <v>2.0910083648431463</v>
      </c>
    </row>
    <row r="220" spans="1:7" ht="15.5" x14ac:dyDescent="0.35">
      <c r="A220" s="7">
        <v>45545.083333333343</v>
      </c>
      <c r="B220" s="2">
        <v>1119751.6370000001</v>
      </c>
      <c r="C220" s="2">
        <v>3285238.0780000002</v>
      </c>
      <c r="D220" s="2">
        <v>493260.74599999998</v>
      </c>
      <c r="E220" s="2">
        <v>18636488.640999999</v>
      </c>
      <c r="F220" s="10">
        <v>11.398282</v>
      </c>
      <c r="G220" s="10">
        <f t="shared" si="3"/>
        <v>2.0647619616710657</v>
      </c>
    </row>
    <row r="221" spans="1:7" ht="15.5" x14ac:dyDescent="0.35">
      <c r="A221" s="7">
        <v>45545.125</v>
      </c>
      <c r="B221" s="3">
        <v>672187.179</v>
      </c>
      <c r="C221" s="3">
        <v>3280443.085</v>
      </c>
      <c r="D221" s="3">
        <v>493198.77500000002</v>
      </c>
      <c r="E221" s="3">
        <v>18146552.875</v>
      </c>
      <c r="F221" s="11">
        <v>11.388325999999999</v>
      </c>
      <c r="G221" s="11">
        <f t="shared" si="3"/>
        <v>1.9838193878538426</v>
      </c>
    </row>
    <row r="222" spans="1:7" ht="15.5" x14ac:dyDescent="0.35">
      <c r="A222" s="7">
        <v>45545.166666666657</v>
      </c>
      <c r="B222" s="2">
        <v>399699.65500000003</v>
      </c>
      <c r="C222" s="2">
        <v>3281665.0759999999</v>
      </c>
      <c r="D222" s="2">
        <v>492772.44699999999</v>
      </c>
      <c r="E222" s="2">
        <v>18162332.75</v>
      </c>
      <c r="F222" s="10">
        <v>11.383570000000001</v>
      </c>
      <c r="G222" s="10">
        <f t="shared" si="3"/>
        <v>1.9621673981009471</v>
      </c>
    </row>
    <row r="223" spans="1:7" ht="15.5" x14ac:dyDescent="0.35">
      <c r="A223" s="7">
        <v>45545.208333333343</v>
      </c>
      <c r="B223" s="3">
        <v>188836.87599999999</v>
      </c>
      <c r="C223" s="3">
        <v>3280896.8640000001</v>
      </c>
      <c r="D223" s="3">
        <v>492907.03700000001</v>
      </c>
      <c r="E223" s="3">
        <v>18115859.068999998</v>
      </c>
      <c r="F223" s="11">
        <v>11.382425</v>
      </c>
      <c r="G223" s="11">
        <f t="shared" si="3"/>
        <v>1.9397008850047328</v>
      </c>
    </row>
    <row r="224" spans="1:7" ht="15.5" x14ac:dyDescent="0.35">
      <c r="A224" s="7">
        <v>45545.25</v>
      </c>
      <c r="B224" s="2">
        <v>0</v>
      </c>
      <c r="C224" s="2">
        <v>3290458.8369999998</v>
      </c>
      <c r="D224" s="2">
        <v>493261.67300000001</v>
      </c>
      <c r="E224" s="2">
        <v>17961176.741999999</v>
      </c>
      <c r="F224" s="10">
        <v>11.391418</v>
      </c>
      <c r="G224" s="10">
        <f t="shared" si="3"/>
        <v>1.9088841487512789</v>
      </c>
    </row>
    <row r="225" spans="1:7" ht="15.5" x14ac:dyDescent="0.35">
      <c r="A225" s="7">
        <v>45545.291666666657</v>
      </c>
      <c r="B225" s="3">
        <v>0</v>
      </c>
      <c r="C225" s="3">
        <v>3319601.7489999998</v>
      </c>
      <c r="D225" s="3">
        <v>493442.73300000001</v>
      </c>
      <c r="E225" s="3">
        <v>18001264.883000001</v>
      </c>
      <c r="F225" s="11">
        <v>11.389454000000001</v>
      </c>
      <c r="G225" s="11">
        <f t="shared" si="3"/>
        <v>1.9153077368765878</v>
      </c>
    </row>
    <row r="226" spans="1:7" ht="15.5" x14ac:dyDescent="0.35">
      <c r="A226" s="7">
        <v>45545.333333333343</v>
      </c>
      <c r="B226" s="2">
        <v>3003734.7110000001</v>
      </c>
      <c r="C226" s="2">
        <v>3310500.2590000001</v>
      </c>
      <c r="D226" s="2">
        <v>493738.49800000002</v>
      </c>
      <c r="E226" s="2">
        <v>16739211.718</v>
      </c>
      <c r="F226" s="10">
        <v>11.395149</v>
      </c>
      <c r="G226" s="10">
        <f t="shared" si="3"/>
        <v>2.0664218770636524</v>
      </c>
    </row>
    <row r="227" spans="1:7" ht="15.5" x14ac:dyDescent="0.35">
      <c r="A227" s="7">
        <v>45545.375</v>
      </c>
      <c r="B227" s="3">
        <v>3017259.4890000001</v>
      </c>
      <c r="C227" s="3">
        <v>3312408.2940000002</v>
      </c>
      <c r="D227" s="3">
        <v>493929.94099999999</v>
      </c>
      <c r="E227" s="3">
        <v>15141655.557</v>
      </c>
      <c r="F227" s="11">
        <v>11.402015</v>
      </c>
      <c r="G227" s="11">
        <f t="shared" si="3"/>
        <v>1.926436097566965</v>
      </c>
    </row>
    <row r="228" spans="1:7" ht="15.5" x14ac:dyDescent="0.35">
      <c r="A228" s="7">
        <v>45545.416666666657</v>
      </c>
      <c r="B228" s="2">
        <v>2735178.8139999998</v>
      </c>
      <c r="C228" s="2">
        <v>3326949.6009999998</v>
      </c>
      <c r="D228" s="2">
        <v>493897.505</v>
      </c>
      <c r="E228" s="2">
        <v>14822210.721999999</v>
      </c>
      <c r="F228" s="10">
        <v>11.407416</v>
      </c>
      <c r="G228" s="10">
        <f t="shared" si="3"/>
        <v>1.8740647875031469</v>
      </c>
    </row>
    <row r="229" spans="1:7" ht="15.5" x14ac:dyDescent="0.35">
      <c r="A229" s="7">
        <v>45545.458333333343</v>
      </c>
      <c r="B229" s="3">
        <v>2720076.0150000001</v>
      </c>
      <c r="C229" s="3">
        <v>3308670.5090000001</v>
      </c>
      <c r="D229" s="3">
        <v>493078.478</v>
      </c>
      <c r="E229" s="3">
        <v>14732386.692</v>
      </c>
      <c r="F229" s="11">
        <v>11.408144999999999</v>
      </c>
      <c r="G229" s="11">
        <f t="shared" si="3"/>
        <v>1.8630734176327526</v>
      </c>
    </row>
    <row r="230" spans="1:7" ht="15.5" x14ac:dyDescent="0.35">
      <c r="A230" s="7">
        <v>45545.5</v>
      </c>
      <c r="B230" s="2">
        <v>2735124.66</v>
      </c>
      <c r="C230" s="2">
        <v>3264415.2450000001</v>
      </c>
      <c r="D230" s="2">
        <v>492530.33500000002</v>
      </c>
      <c r="E230" s="2">
        <v>16347235.881999999</v>
      </c>
      <c r="F230" s="10">
        <v>11.412024000000001</v>
      </c>
      <c r="G230" s="10">
        <f t="shared" si="3"/>
        <v>2.0013370215485002</v>
      </c>
    </row>
    <row r="231" spans="1:7" ht="15.5" x14ac:dyDescent="0.35">
      <c r="A231" s="7">
        <v>45545.541666666657</v>
      </c>
      <c r="B231" s="3">
        <v>2836471.0449999999</v>
      </c>
      <c r="C231" s="3">
        <v>3208844.1850000001</v>
      </c>
      <c r="D231" s="3">
        <v>492430.005</v>
      </c>
      <c r="E231" s="3">
        <v>16868738.002</v>
      </c>
      <c r="F231" s="11">
        <v>11.415379</v>
      </c>
      <c r="G231" s="11">
        <f t="shared" si="3"/>
        <v>2.050434176298483</v>
      </c>
    </row>
    <row r="232" spans="1:7" ht="15.5" x14ac:dyDescent="0.35">
      <c r="A232" s="7">
        <v>45545.583333333343</v>
      </c>
      <c r="B232" s="2">
        <v>3254575.2790000001</v>
      </c>
      <c r="C232" s="2">
        <v>3154037.8319999999</v>
      </c>
      <c r="D232" s="2">
        <v>492734.92200000002</v>
      </c>
      <c r="E232" s="2">
        <v>16837502.594999999</v>
      </c>
      <c r="F232" s="10">
        <v>11.417776</v>
      </c>
      <c r="G232" s="10">
        <f t="shared" si="3"/>
        <v>2.0791133604302625</v>
      </c>
    </row>
    <row r="233" spans="1:7" ht="15.5" x14ac:dyDescent="0.35">
      <c r="A233" s="7">
        <v>45545.625</v>
      </c>
      <c r="B233" s="3">
        <v>2233359.9539999999</v>
      </c>
      <c r="C233" s="3">
        <v>3175651.2969999998</v>
      </c>
      <c r="D233" s="3">
        <v>493017.04300000001</v>
      </c>
      <c r="E233" s="3">
        <v>16579805.888</v>
      </c>
      <c r="F233" s="11">
        <v>11.419197</v>
      </c>
      <c r="G233" s="11">
        <f t="shared" si="3"/>
        <v>1.9687754035594622</v>
      </c>
    </row>
    <row r="234" spans="1:7" ht="15.5" x14ac:dyDescent="0.35">
      <c r="A234" s="7">
        <v>45545.666666666657</v>
      </c>
      <c r="B234" s="2">
        <v>2219571.1430000002</v>
      </c>
      <c r="C234" s="2">
        <v>3168605.8250000002</v>
      </c>
      <c r="D234" s="2">
        <v>494103.32</v>
      </c>
      <c r="E234" s="2">
        <v>16569458.498</v>
      </c>
      <c r="F234" s="10">
        <v>11.420306999999999</v>
      </c>
      <c r="G234" s="10">
        <f t="shared" si="3"/>
        <v>1.965948795071796</v>
      </c>
    </row>
    <row r="235" spans="1:7" ht="15.5" x14ac:dyDescent="0.35">
      <c r="A235" s="7">
        <v>45545.708333333343</v>
      </c>
      <c r="B235" s="3">
        <v>2172073.7220000001</v>
      </c>
      <c r="C235" s="3">
        <v>3209136.5920000002</v>
      </c>
      <c r="D235" s="3">
        <v>494483.495</v>
      </c>
      <c r="E235" s="3">
        <v>18663912.059</v>
      </c>
      <c r="F235" s="11">
        <v>11.421602999999999</v>
      </c>
      <c r="G235" s="11">
        <f t="shared" si="3"/>
        <v>2.1485255500475722</v>
      </c>
    </row>
    <row r="236" spans="1:7" ht="15.5" x14ac:dyDescent="0.35">
      <c r="A236" s="7">
        <v>45545.75</v>
      </c>
      <c r="B236" s="2">
        <v>1669394.6159999999</v>
      </c>
      <c r="C236" s="2">
        <v>3277594.9530000002</v>
      </c>
      <c r="D236" s="2">
        <v>494029.07400000002</v>
      </c>
      <c r="E236" s="2">
        <v>19371492.98</v>
      </c>
      <c r="F236" s="10">
        <v>11.423332</v>
      </c>
      <c r="G236" s="10">
        <f t="shared" si="3"/>
        <v>2.172090561930617</v>
      </c>
    </row>
    <row r="237" spans="1:7" ht="15.5" x14ac:dyDescent="0.35">
      <c r="A237" s="7">
        <v>45545.791666666657</v>
      </c>
      <c r="B237" s="3">
        <v>232036.08100000001</v>
      </c>
      <c r="C237" s="3">
        <v>3345579.0920000002</v>
      </c>
      <c r="D237" s="3">
        <v>494068.76500000001</v>
      </c>
      <c r="E237" s="3">
        <v>19370085.289000001</v>
      </c>
      <c r="F237" s="11">
        <v>11.425584000000001</v>
      </c>
      <c r="G237" s="11">
        <f t="shared" si="3"/>
        <v>2.0516911194211169</v>
      </c>
    </row>
    <row r="238" spans="1:7" ht="15.5" x14ac:dyDescent="0.35">
      <c r="A238" s="7">
        <v>45545.833333333343</v>
      </c>
      <c r="B238" s="2">
        <v>577631.13300000003</v>
      </c>
      <c r="C238" s="2">
        <v>3398802.8670000001</v>
      </c>
      <c r="D238" s="2">
        <v>494244.75799999997</v>
      </c>
      <c r="E238" s="2">
        <v>19494483.008000001</v>
      </c>
      <c r="F238" s="10">
        <v>11.436377999999999</v>
      </c>
      <c r="G238" s="10">
        <f t="shared" si="3"/>
        <v>2.0955202570254325</v>
      </c>
    </row>
    <row r="239" spans="1:7" ht="15.5" x14ac:dyDescent="0.35">
      <c r="A239" s="7">
        <v>45545.875</v>
      </c>
      <c r="B239" s="3">
        <v>98431.926000000007</v>
      </c>
      <c r="C239" s="3">
        <v>3395169.551</v>
      </c>
      <c r="D239" s="3">
        <v>494347.18800000002</v>
      </c>
      <c r="E239" s="3">
        <v>19816741.886999998</v>
      </c>
      <c r="F239" s="11">
        <v>11.448442999999999</v>
      </c>
      <c r="G239" s="11">
        <f t="shared" si="3"/>
        <v>2.0792950230874188</v>
      </c>
    </row>
    <row r="240" spans="1:7" ht="15.5" x14ac:dyDescent="0.35">
      <c r="A240" s="7">
        <v>45545.916666666657</v>
      </c>
      <c r="B240" s="2">
        <v>0</v>
      </c>
      <c r="C240" s="2">
        <v>3349219.9190000002</v>
      </c>
      <c r="D240" s="2">
        <v>494312.84</v>
      </c>
      <c r="E240" s="2">
        <v>20083157.434</v>
      </c>
      <c r="F240" s="10">
        <v>11.454890000000001</v>
      </c>
      <c r="G240" s="10">
        <f t="shared" si="3"/>
        <v>2.0887752036903016</v>
      </c>
    </row>
    <row r="241" spans="1:7" ht="15.5" x14ac:dyDescent="0.35">
      <c r="A241" s="7">
        <v>45545.958333333343</v>
      </c>
      <c r="B241" s="3">
        <v>0</v>
      </c>
      <c r="C241" s="3">
        <v>3306574.7039999999</v>
      </c>
      <c r="D241" s="3">
        <v>494251.09</v>
      </c>
      <c r="E241" s="3">
        <v>20332495.984000001</v>
      </c>
      <c r="F241" s="11">
        <v>11.452400000000001</v>
      </c>
      <c r="G241" s="11">
        <f t="shared" si="3"/>
        <v>2.1072719934686179</v>
      </c>
    </row>
    <row r="242" spans="1:7" ht="15.5" x14ac:dyDescent="0.35">
      <c r="A242" s="7">
        <v>45546</v>
      </c>
      <c r="B242" s="2">
        <v>0</v>
      </c>
      <c r="C242" s="2">
        <v>3277019.29</v>
      </c>
      <c r="D242" s="2">
        <v>494416.34700000001</v>
      </c>
      <c r="E242" s="2">
        <v>20354085.370000001</v>
      </c>
      <c r="F242" s="10">
        <v>11.454466</v>
      </c>
      <c r="G242" s="10">
        <f t="shared" si="3"/>
        <v>2.1062108881374302</v>
      </c>
    </row>
    <row r="243" spans="1:7" ht="15.5" x14ac:dyDescent="0.35">
      <c r="A243" s="7">
        <v>45546.041666666657</v>
      </c>
      <c r="B243" s="3">
        <v>0</v>
      </c>
      <c r="C243" s="3">
        <v>3259468.9709999999</v>
      </c>
      <c r="D243" s="3">
        <v>468221.99900000001</v>
      </c>
      <c r="E243" s="3">
        <v>20516074.442000002</v>
      </c>
      <c r="F243" s="11">
        <v>11.462612999999999</v>
      </c>
      <c r="G243" s="11">
        <f t="shared" si="3"/>
        <v>2.1150295671676256</v>
      </c>
    </row>
    <row r="244" spans="1:7" ht="15.5" x14ac:dyDescent="0.35">
      <c r="A244" s="7">
        <v>45546.083333333343</v>
      </c>
      <c r="B244" s="2">
        <v>0</v>
      </c>
      <c r="C244" s="2">
        <v>3238418.915</v>
      </c>
      <c r="D244" s="2">
        <v>425074.04200000002</v>
      </c>
      <c r="E244" s="2">
        <v>20568771.958999999</v>
      </c>
      <c r="F244" s="10">
        <v>11.461574000000001</v>
      </c>
      <c r="G244" s="10">
        <f t="shared" si="3"/>
        <v>2.1142179002639598</v>
      </c>
    </row>
    <row r="245" spans="1:7" ht="15.5" x14ac:dyDescent="0.35">
      <c r="A245" s="7">
        <v>45546.125</v>
      </c>
      <c r="B245" s="3">
        <v>0</v>
      </c>
      <c r="C245" s="3">
        <v>3225078.3309999998</v>
      </c>
      <c r="D245" s="3">
        <v>424813.13699999999</v>
      </c>
      <c r="E245" s="3">
        <v>20979502.445</v>
      </c>
      <c r="F245" s="11">
        <v>11.462513</v>
      </c>
      <c r="G245" s="11">
        <f t="shared" si="3"/>
        <v>2.1486905980390163</v>
      </c>
    </row>
    <row r="246" spans="1:7" ht="15.5" x14ac:dyDescent="0.35">
      <c r="A246" s="7">
        <v>45546.166666666657</v>
      </c>
      <c r="B246" s="2">
        <v>0</v>
      </c>
      <c r="C246" s="2">
        <v>3209285.173</v>
      </c>
      <c r="D246" s="2">
        <v>423680.45299999998</v>
      </c>
      <c r="E246" s="2">
        <v>21145563.134</v>
      </c>
      <c r="F246" s="10">
        <v>11.471995</v>
      </c>
      <c r="G246" s="10">
        <f t="shared" si="3"/>
        <v>2.1599145362249548</v>
      </c>
    </row>
    <row r="247" spans="1:7" ht="15.5" x14ac:dyDescent="0.35">
      <c r="A247" s="7">
        <v>45546.208333333343</v>
      </c>
      <c r="B247" s="3">
        <v>8805.3880000000008</v>
      </c>
      <c r="C247" s="3">
        <v>3212744.7170000002</v>
      </c>
      <c r="D247" s="3">
        <v>561381.94999999995</v>
      </c>
      <c r="E247" s="3">
        <v>20908476.293000001</v>
      </c>
      <c r="F247" s="11">
        <v>11.470629000000001</v>
      </c>
      <c r="G247" s="11">
        <f t="shared" si="3"/>
        <v>2.1525766675916378</v>
      </c>
    </row>
    <row r="248" spans="1:7" ht="15.5" x14ac:dyDescent="0.35">
      <c r="A248" s="7">
        <v>45546.25</v>
      </c>
      <c r="B248" s="2">
        <v>2023262.128</v>
      </c>
      <c r="C248" s="2">
        <v>3267381.11</v>
      </c>
      <c r="D248" s="2">
        <v>572396.78300000005</v>
      </c>
      <c r="E248" s="2">
        <v>17871160.388999999</v>
      </c>
      <c r="F248" s="10">
        <v>11.466894</v>
      </c>
      <c r="G248" s="10">
        <f t="shared" si="3"/>
        <v>2.069802023983129</v>
      </c>
    </row>
    <row r="249" spans="1:7" ht="15.5" x14ac:dyDescent="0.35">
      <c r="A249" s="7">
        <v>45546.291666666657</v>
      </c>
      <c r="B249" s="3">
        <v>1983647.8289999999</v>
      </c>
      <c r="C249" s="3">
        <v>3365156.7259999998</v>
      </c>
      <c r="D249" s="3">
        <v>574083.96499999997</v>
      </c>
      <c r="E249" s="3">
        <v>17607513.857000001</v>
      </c>
      <c r="F249" s="11">
        <v>11.458629999999999</v>
      </c>
      <c r="G249" s="11">
        <f t="shared" si="3"/>
        <v>2.0535092220448692</v>
      </c>
    </row>
    <row r="250" spans="1:7" ht="15.5" x14ac:dyDescent="0.35">
      <c r="A250" s="7">
        <v>45546.333333333343</v>
      </c>
      <c r="B250" s="2">
        <v>2567630.844</v>
      </c>
      <c r="C250" s="2">
        <v>3292986.7170000002</v>
      </c>
      <c r="D250" s="2">
        <v>575598.80000000005</v>
      </c>
      <c r="E250" s="2">
        <v>17561655.975000001</v>
      </c>
      <c r="F250" s="10">
        <v>11.423206</v>
      </c>
      <c r="G250" s="10">
        <f t="shared" si="3"/>
        <v>2.1008001025281349</v>
      </c>
    </row>
    <row r="251" spans="1:7" ht="15.5" x14ac:dyDescent="0.35">
      <c r="A251" s="7">
        <v>45546.375</v>
      </c>
      <c r="B251" s="3">
        <v>1894557.7690000001</v>
      </c>
      <c r="C251" s="3">
        <v>3366215.0189999999</v>
      </c>
      <c r="D251" s="3">
        <v>575521.60199999996</v>
      </c>
      <c r="E251" s="3">
        <v>17653619.171999998</v>
      </c>
      <c r="F251" s="11">
        <v>11.415353</v>
      </c>
      <c r="G251" s="11">
        <f t="shared" si="3"/>
        <v>2.0577474531010997</v>
      </c>
    </row>
    <row r="252" spans="1:7" ht="15.5" x14ac:dyDescent="0.35">
      <c r="A252" s="7">
        <v>45546.416666666657</v>
      </c>
      <c r="B252" s="2">
        <v>2204274.2259999998</v>
      </c>
      <c r="C252" s="2">
        <v>3311518.19</v>
      </c>
      <c r="D252" s="2">
        <v>575712.62600000005</v>
      </c>
      <c r="E252" s="2">
        <v>17618908.806000002</v>
      </c>
      <c r="F252" s="10">
        <v>11.407736999999999</v>
      </c>
      <c r="G252" s="10">
        <f t="shared" si="3"/>
        <v>2.0784502524909194</v>
      </c>
    </row>
    <row r="253" spans="1:7" ht="15.5" x14ac:dyDescent="0.35">
      <c r="A253" s="7">
        <v>45546.458333333343</v>
      </c>
      <c r="B253" s="3">
        <v>2167255.1740000001</v>
      </c>
      <c r="C253" s="3">
        <v>3280027.4890000001</v>
      </c>
      <c r="D253" s="3">
        <v>574815.72900000005</v>
      </c>
      <c r="E253" s="3">
        <v>18006924.127</v>
      </c>
      <c r="F253" s="11">
        <v>11.401835</v>
      </c>
      <c r="G253" s="11">
        <f t="shared" si="3"/>
        <v>2.1074697642090068</v>
      </c>
    </row>
    <row r="254" spans="1:7" ht="15.5" x14ac:dyDescent="0.35">
      <c r="A254" s="7">
        <v>45546.5</v>
      </c>
      <c r="B254" s="2">
        <v>2216175.4670000002</v>
      </c>
      <c r="C254" s="2">
        <v>3299274.2930000001</v>
      </c>
      <c r="D254" s="2">
        <v>575458.05900000001</v>
      </c>
      <c r="E254" s="2">
        <v>18114926.140000001</v>
      </c>
      <c r="F254" s="10">
        <v>11.396851</v>
      </c>
      <c r="G254" s="10">
        <f t="shared" si="3"/>
        <v>2.1239054506371979</v>
      </c>
    </row>
    <row r="255" spans="1:7" ht="15.5" x14ac:dyDescent="0.35">
      <c r="A255" s="7">
        <v>45546.541666666657</v>
      </c>
      <c r="B255" s="3">
        <v>2224381.0350000001</v>
      </c>
      <c r="C255" s="3">
        <v>3360098.16</v>
      </c>
      <c r="D255" s="3">
        <v>574847.73699999996</v>
      </c>
      <c r="E255" s="3">
        <v>18128935.408</v>
      </c>
      <c r="F255" s="11">
        <v>11.393024</v>
      </c>
      <c r="G255" s="11">
        <f t="shared" si="3"/>
        <v>2.1318538730366932</v>
      </c>
    </row>
    <row r="256" spans="1:7" ht="15.5" x14ac:dyDescent="0.35">
      <c r="A256" s="7">
        <v>45546.583333333343</v>
      </c>
      <c r="B256" s="2">
        <v>2218356.4410000001</v>
      </c>
      <c r="C256" s="2">
        <v>3415778.8859999999</v>
      </c>
      <c r="D256" s="2">
        <v>574492.86100000003</v>
      </c>
      <c r="E256" s="2">
        <v>17964483.07</v>
      </c>
      <c r="F256" s="10">
        <v>11.382078</v>
      </c>
      <c r="G256" s="10">
        <f t="shared" si="3"/>
        <v>2.1237871729573459</v>
      </c>
    </row>
    <row r="257" spans="1:7" ht="15.5" x14ac:dyDescent="0.35">
      <c r="A257" s="7">
        <v>45546.625</v>
      </c>
      <c r="B257" s="3">
        <v>1721520.997</v>
      </c>
      <c r="C257" s="3">
        <v>3326953.5920000002</v>
      </c>
      <c r="D257" s="3">
        <v>575266.81200000003</v>
      </c>
      <c r="E257" s="3">
        <v>17872934.967999998</v>
      </c>
      <c r="F257" s="11">
        <v>11.373167</v>
      </c>
      <c r="G257" s="11">
        <f t="shared" si="3"/>
        <v>2.0659747956747667</v>
      </c>
    </row>
    <row r="258" spans="1:7" ht="15.5" x14ac:dyDescent="0.35">
      <c r="A258" s="7">
        <v>45546.666666666657</v>
      </c>
      <c r="B258" s="2">
        <v>2263047</v>
      </c>
      <c r="C258" s="2">
        <v>3452344.267</v>
      </c>
      <c r="D258" s="2">
        <v>575931.56900000002</v>
      </c>
      <c r="E258" s="2">
        <v>17888380.313000001</v>
      </c>
      <c r="F258" s="10">
        <v>11.371699</v>
      </c>
      <c r="G258" s="10">
        <f t="shared" si="3"/>
        <v>2.1263052380299547</v>
      </c>
    </row>
    <row r="259" spans="1:7" ht="15.5" x14ac:dyDescent="0.35">
      <c r="A259" s="7">
        <v>45546.708333333343</v>
      </c>
      <c r="B259" s="3">
        <v>2380872.0079999999</v>
      </c>
      <c r="C259" s="3">
        <v>3436113.4010000001</v>
      </c>
      <c r="D259" s="3">
        <v>575040.37199999997</v>
      </c>
      <c r="E259" s="3">
        <v>17941905.818</v>
      </c>
      <c r="F259" s="11">
        <v>11.425068</v>
      </c>
      <c r="G259" s="11">
        <f t="shared" ref="G259:G322" si="4">(B259+C259+D259+E259)/(F259*1000000)</f>
        <v>2.1298719271517683</v>
      </c>
    </row>
    <row r="260" spans="1:7" ht="15.5" x14ac:dyDescent="0.35">
      <c r="A260" s="7">
        <v>45546.75</v>
      </c>
      <c r="B260" s="2">
        <v>2389605.142</v>
      </c>
      <c r="C260" s="2">
        <v>3440866.6120000002</v>
      </c>
      <c r="D260" s="2">
        <v>575290.12399999995</v>
      </c>
      <c r="E260" s="2">
        <v>17778896.666999999</v>
      </c>
      <c r="F260" s="10">
        <v>11.450061</v>
      </c>
      <c r="G260" s="10">
        <f t="shared" si="4"/>
        <v>2.1121860001444537</v>
      </c>
    </row>
    <row r="261" spans="1:7" ht="15.5" x14ac:dyDescent="0.35">
      <c r="A261" s="7">
        <v>45546.791666666657</v>
      </c>
      <c r="B261" s="3">
        <v>2604029.6669999999</v>
      </c>
      <c r="C261" s="3">
        <v>3459629.3560000001</v>
      </c>
      <c r="D261" s="3">
        <v>574941.79200000002</v>
      </c>
      <c r="E261" s="3">
        <v>17735531.570999999</v>
      </c>
      <c r="F261" s="11">
        <v>11.461171999999999</v>
      </c>
      <c r="G261" s="11">
        <f t="shared" si="4"/>
        <v>2.1266701508362322</v>
      </c>
    </row>
    <row r="262" spans="1:7" ht="15.5" x14ac:dyDescent="0.35">
      <c r="A262" s="7">
        <v>45546.833333333343</v>
      </c>
      <c r="B262" s="2">
        <v>4075772.2030000002</v>
      </c>
      <c r="C262" s="2">
        <v>3458876.9649999999</v>
      </c>
      <c r="D262" s="2">
        <v>574136.37399999995</v>
      </c>
      <c r="E262" s="2">
        <v>17565739.787999999</v>
      </c>
      <c r="F262" s="10">
        <v>11.472008000000001</v>
      </c>
      <c r="G262" s="10">
        <f t="shared" si="4"/>
        <v>2.2380149429812111</v>
      </c>
    </row>
    <row r="263" spans="1:7" ht="15.5" x14ac:dyDescent="0.35">
      <c r="A263" s="7">
        <v>45546.875</v>
      </c>
      <c r="B263" s="3">
        <v>3579003.9640000002</v>
      </c>
      <c r="C263" s="3">
        <v>3437473.9010000001</v>
      </c>
      <c r="D263" s="3">
        <v>574142.70200000005</v>
      </c>
      <c r="E263" s="3">
        <v>17509477.613000002</v>
      </c>
      <c r="F263" s="11">
        <v>11.472443999999999</v>
      </c>
      <c r="G263" s="11">
        <f t="shared" si="4"/>
        <v>2.187859725442983</v>
      </c>
    </row>
    <row r="264" spans="1:7" ht="15.5" x14ac:dyDescent="0.35">
      <c r="A264" s="7">
        <v>45546.916666666657</v>
      </c>
      <c r="B264" s="2">
        <v>3942574.4670000002</v>
      </c>
      <c r="C264" s="2">
        <v>3375103.5269999998</v>
      </c>
      <c r="D264" s="2">
        <v>496591.46899999998</v>
      </c>
      <c r="E264" s="2">
        <v>17420196.807</v>
      </c>
      <c r="F264" s="10">
        <v>11.471971</v>
      </c>
      <c r="G264" s="10">
        <f t="shared" si="4"/>
        <v>2.1996626621528246</v>
      </c>
    </row>
    <row r="265" spans="1:7" ht="15.5" x14ac:dyDescent="0.35">
      <c r="A265" s="7">
        <v>45546.958333333343</v>
      </c>
      <c r="B265" s="3">
        <v>3725555.14</v>
      </c>
      <c r="C265" s="3">
        <v>3316245.7089999998</v>
      </c>
      <c r="D265" s="3">
        <v>475715.67300000001</v>
      </c>
      <c r="E265" s="3">
        <v>17399599.076000001</v>
      </c>
      <c r="F265" s="11">
        <v>11.460376999999999</v>
      </c>
      <c r="G265" s="11">
        <f t="shared" si="4"/>
        <v>2.1741968521628916</v>
      </c>
    </row>
    <row r="266" spans="1:7" ht="15.5" x14ac:dyDescent="0.35">
      <c r="A266" s="7">
        <v>45547</v>
      </c>
      <c r="B266" s="2">
        <v>2693798.1230000001</v>
      </c>
      <c r="C266" s="2">
        <v>3268879.0210000002</v>
      </c>
      <c r="D266" s="2">
        <v>456385.57</v>
      </c>
      <c r="E266" s="2">
        <v>17336184.666999999</v>
      </c>
      <c r="F266" s="10">
        <v>11.458401</v>
      </c>
      <c r="G266" s="10">
        <f t="shared" si="4"/>
        <v>2.0731729829493664</v>
      </c>
    </row>
    <row r="267" spans="1:7" ht="15.5" x14ac:dyDescent="0.35">
      <c r="A267" s="7">
        <v>45547.041666666657</v>
      </c>
      <c r="B267" s="3">
        <v>1979868.7520000001</v>
      </c>
      <c r="C267" s="3">
        <v>3275177.5269999998</v>
      </c>
      <c r="D267" s="3">
        <v>456644.93800000002</v>
      </c>
      <c r="E267" s="3">
        <v>17165518.403999999</v>
      </c>
      <c r="F267" s="11">
        <v>11.458403000000001</v>
      </c>
      <c r="G267" s="11">
        <f t="shared" si="4"/>
        <v>1.9965443370249762</v>
      </c>
    </row>
    <row r="268" spans="1:7" ht="15.5" x14ac:dyDescent="0.35">
      <c r="A268" s="7">
        <v>45547.083333333343</v>
      </c>
      <c r="B268" s="2">
        <v>1923779.013</v>
      </c>
      <c r="C268" s="2">
        <v>3281112.6770000001</v>
      </c>
      <c r="D268" s="2">
        <v>456087.44099999999</v>
      </c>
      <c r="E268" s="2">
        <v>17051419.533</v>
      </c>
      <c r="F268" s="10">
        <v>11.457941</v>
      </c>
      <c r="G268" s="10">
        <f t="shared" si="4"/>
        <v>1.9822408462393026</v>
      </c>
    </row>
    <row r="269" spans="1:7" ht="15.5" x14ac:dyDescent="0.35">
      <c r="A269" s="7">
        <v>45547.125</v>
      </c>
      <c r="B269" s="3">
        <v>2182298.5460000001</v>
      </c>
      <c r="C269" s="3">
        <v>3294813.5980000002</v>
      </c>
      <c r="D269" s="3">
        <v>456019.6</v>
      </c>
      <c r="E269" s="3">
        <v>17024107.447000001</v>
      </c>
      <c r="F269" s="11">
        <v>11.458463</v>
      </c>
      <c r="G269" s="11">
        <f t="shared" si="4"/>
        <v>2.0035182023103797</v>
      </c>
    </row>
    <row r="270" spans="1:7" ht="15.5" x14ac:dyDescent="0.35">
      <c r="A270" s="7">
        <v>45547.166666666657</v>
      </c>
      <c r="B270" s="2">
        <v>2132861.202</v>
      </c>
      <c r="C270" s="2">
        <v>3328565.1430000002</v>
      </c>
      <c r="D270" s="2">
        <v>456180.15299999999</v>
      </c>
      <c r="E270" s="2">
        <v>17026244.409000002</v>
      </c>
      <c r="F270" s="10">
        <v>11.444082999999999</v>
      </c>
      <c r="G270" s="10">
        <f t="shared" si="4"/>
        <v>2.0048658251604783</v>
      </c>
    </row>
    <row r="271" spans="1:7" ht="15.5" x14ac:dyDescent="0.35">
      <c r="A271" s="7">
        <v>45547.208333333343</v>
      </c>
      <c r="B271" s="3">
        <v>1941932.9280000001</v>
      </c>
      <c r="C271" s="3">
        <v>3373498.9849999999</v>
      </c>
      <c r="D271" s="3">
        <v>488341.78399999999</v>
      </c>
      <c r="E271" s="3">
        <v>17155028.271000002</v>
      </c>
      <c r="F271" s="11">
        <v>11.421804</v>
      </c>
      <c r="G271" s="11">
        <f t="shared" si="4"/>
        <v>2.0100854442958398</v>
      </c>
    </row>
    <row r="272" spans="1:7" ht="15.5" x14ac:dyDescent="0.35">
      <c r="A272" s="7">
        <v>45547.25</v>
      </c>
      <c r="B272" s="2">
        <v>2999883.537</v>
      </c>
      <c r="C272" s="2">
        <v>3402724.7659999998</v>
      </c>
      <c r="D272" s="2">
        <v>581274.53099999996</v>
      </c>
      <c r="E272" s="2">
        <v>20210555.147999998</v>
      </c>
      <c r="F272" s="10">
        <v>11.402976000000001</v>
      </c>
      <c r="G272" s="10">
        <f t="shared" si="4"/>
        <v>2.3848544434365202</v>
      </c>
    </row>
    <row r="273" spans="1:7" ht="15.5" x14ac:dyDescent="0.35">
      <c r="A273" s="7">
        <v>45547.291666666657</v>
      </c>
      <c r="B273" s="3">
        <v>2626902.338</v>
      </c>
      <c r="C273" s="3">
        <v>3433909.1230000001</v>
      </c>
      <c r="D273" s="3">
        <v>594261.83299999998</v>
      </c>
      <c r="E273" s="3">
        <v>20588562.546</v>
      </c>
      <c r="F273" s="11">
        <v>11.386863</v>
      </c>
      <c r="G273" s="11">
        <f t="shared" si="4"/>
        <v>2.3925497162827023</v>
      </c>
    </row>
    <row r="274" spans="1:7" ht="15.5" x14ac:dyDescent="0.35">
      <c r="A274" s="7">
        <v>45547.333333333343</v>
      </c>
      <c r="B274" s="2">
        <v>3044716.0329999998</v>
      </c>
      <c r="C274" s="2">
        <v>3412782.392</v>
      </c>
      <c r="D274" s="2">
        <v>593976.48800000001</v>
      </c>
      <c r="E274" s="2">
        <v>20753545.171999998</v>
      </c>
      <c r="F274" s="10">
        <v>11.378401</v>
      </c>
      <c r="G274" s="10">
        <f t="shared" si="4"/>
        <v>2.4436667406079287</v>
      </c>
    </row>
    <row r="275" spans="1:7" ht="15.5" x14ac:dyDescent="0.35">
      <c r="A275" s="7">
        <v>45547.375</v>
      </c>
      <c r="B275" s="3">
        <v>2649969.6290000002</v>
      </c>
      <c r="C275" s="3">
        <v>3396349.659</v>
      </c>
      <c r="D275" s="3">
        <v>594665.04700000002</v>
      </c>
      <c r="E275" s="3">
        <v>20992654.019000001</v>
      </c>
      <c r="F275" s="11">
        <v>11.381306</v>
      </c>
      <c r="G275" s="11">
        <f t="shared" si="4"/>
        <v>2.4279848335507368</v>
      </c>
    </row>
    <row r="276" spans="1:7" ht="15.5" x14ac:dyDescent="0.35">
      <c r="A276" s="7">
        <v>45547.416666666657</v>
      </c>
      <c r="B276" s="2">
        <v>2650388.2829999998</v>
      </c>
      <c r="C276" s="2">
        <v>3362964.0290000001</v>
      </c>
      <c r="D276" s="2">
        <v>594956.82499999995</v>
      </c>
      <c r="E276" s="2">
        <v>20982881.780999999</v>
      </c>
      <c r="F276" s="10">
        <v>11.388104</v>
      </c>
      <c r="G276" s="10">
        <f t="shared" si="4"/>
        <v>2.4228081266205503</v>
      </c>
    </row>
    <row r="277" spans="1:7" ht="15.5" x14ac:dyDescent="0.35">
      <c r="A277" s="7">
        <v>45547.458333333343</v>
      </c>
      <c r="B277" s="3">
        <v>4387664.182</v>
      </c>
      <c r="C277" s="3">
        <v>3361383.7820000001</v>
      </c>
      <c r="D277" s="3">
        <v>595470.74800000002</v>
      </c>
      <c r="E277" s="3">
        <v>20943913.798999999</v>
      </c>
      <c r="F277" s="11">
        <v>11.398572</v>
      </c>
      <c r="G277" s="11">
        <f t="shared" si="4"/>
        <v>2.5694826080845918</v>
      </c>
    </row>
    <row r="278" spans="1:7" ht="15.5" x14ac:dyDescent="0.35">
      <c r="A278" s="7">
        <v>45547.5</v>
      </c>
      <c r="B278" s="2">
        <v>3008776.9360000002</v>
      </c>
      <c r="C278" s="2">
        <v>3393809.9360000002</v>
      </c>
      <c r="D278" s="2">
        <v>594215.68799999997</v>
      </c>
      <c r="E278" s="2">
        <v>21087678.199999999</v>
      </c>
      <c r="F278" s="10">
        <v>11.400767999999999</v>
      </c>
      <c r="G278" s="10">
        <f t="shared" si="4"/>
        <v>2.4633849895024613</v>
      </c>
    </row>
    <row r="279" spans="1:7" ht="15.5" x14ac:dyDescent="0.35">
      <c r="A279" s="7">
        <v>45547.541666666657</v>
      </c>
      <c r="B279" s="3">
        <v>2611825.6910000001</v>
      </c>
      <c r="C279" s="3">
        <v>3399360.585</v>
      </c>
      <c r="D279" s="3">
        <v>510242.20400000003</v>
      </c>
      <c r="E279" s="3">
        <v>21229883.070999999</v>
      </c>
      <c r="F279" s="11">
        <v>11.408664999999999</v>
      </c>
      <c r="G279" s="11">
        <f t="shared" si="4"/>
        <v>2.4324766789979368</v>
      </c>
    </row>
    <row r="280" spans="1:7" ht="15.5" x14ac:dyDescent="0.35">
      <c r="A280" s="7">
        <v>45547.583333333343</v>
      </c>
      <c r="B280" s="2">
        <v>1780898.2860000001</v>
      </c>
      <c r="C280" s="2">
        <v>3400534.3590000002</v>
      </c>
      <c r="D280" s="2">
        <v>478856.935</v>
      </c>
      <c r="E280" s="2">
        <v>21460949.866</v>
      </c>
      <c r="F280" s="10">
        <v>11.410371</v>
      </c>
      <c r="G280" s="10">
        <f t="shared" si="4"/>
        <v>2.3768937439457494</v>
      </c>
    </row>
    <row r="281" spans="1:7" ht="15.5" x14ac:dyDescent="0.35">
      <c r="A281" s="7">
        <v>45547.625</v>
      </c>
      <c r="B281" s="3">
        <v>921968.59600000002</v>
      </c>
      <c r="C281" s="3">
        <v>3380499.3560000001</v>
      </c>
      <c r="D281" s="3">
        <v>479081.62099999998</v>
      </c>
      <c r="E281" s="3">
        <v>21387351.056000002</v>
      </c>
      <c r="F281" s="11">
        <v>11.406741999999999</v>
      </c>
      <c r="G281" s="11">
        <f t="shared" si="4"/>
        <v>2.2941608242739249</v>
      </c>
    </row>
    <row r="282" spans="1:7" ht="15.5" x14ac:dyDescent="0.35">
      <c r="A282" s="7">
        <v>45547.666666666657</v>
      </c>
      <c r="B282" s="2">
        <v>565795.48699999996</v>
      </c>
      <c r="C282" s="2">
        <v>3351017.4410000001</v>
      </c>
      <c r="D282" s="2">
        <v>525173.98899999994</v>
      </c>
      <c r="E282" s="2">
        <v>21584185.842</v>
      </c>
      <c r="F282" s="10">
        <v>11.407336000000001</v>
      </c>
      <c r="G282" s="10">
        <f t="shared" si="4"/>
        <v>2.2815294262393953</v>
      </c>
    </row>
    <row r="283" spans="1:7" ht="15.5" x14ac:dyDescent="0.35">
      <c r="A283" s="7">
        <v>45547.708333333343</v>
      </c>
      <c r="B283" s="3">
        <v>620953.66500000004</v>
      </c>
      <c r="C283" s="3">
        <v>3377447.3659999999</v>
      </c>
      <c r="D283" s="3">
        <v>536592</v>
      </c>
      <c r="E283" s="3">
        <v>21404327.807999998</v>
      </c>
      <c r="F283" s="11">
        <v>11.409172999999999</v>
      </c>
      <c r="G283" s="11">
        <f t="shared" si="4"/>
        <v>2.2735496112645497</v>
      </c>
    </row>
    <row r="284" spans="1:7" ht="15.5" x14ac:dyDescent="0.35">
      <c r="A284" s="7">
        <v>45547.75</v>
      </c>
      <c r="B284" s="2">
        <v>776656.15500000003</v>
      </c>
      <c r="C284" s="2">
        <v>3420354.983</v>
      </c>
      <c r="D284" s="2">
        <v>536275.12600000005</v>
      </c>
      <c r="E284" s="2">
        <v>21122575.068999998</v>
      </c>
      <c r="F284" s="10">
        <v>11.416451</v>
      </c>
      <c r="G284" s="10">
        <f t="shared" si="4"/>
        <v>2.2647897611087715</v>
      </c>
    </row>
    <row r="285" spans="1:7" ht="15.5" x14ac:dyDescent="0.35">
      <c r="A285" s="7">
        <v>45547.791666666657</v>
      </c>
      <c r="B285" s="3">
        <v>595832.41</v>
      </c>
      <c r="C285" s="3">
        <v>3449643.986</v>
      </c>
      <c r="D285" s="3">
        <v>536560.51</v>
      </c>
      <c r="E285" s="3">
        <v>21167332.370999999</v>
      </c>
      <c r="F285" s="11">
        <v>11.42154</v>
      </c>
      <c r="G285" s="11">
        <f t="shared" si="4"/>
        <v>2.2544568663245061</v>
      </c>
    </row>
    <row r="286" spans="1:7" ht="15.5" x14ac:dyDescent="0.35">
      <c r="A286" s="7">
        <v>45547.833333333343</v>
      </c>
      <c r="B286" s="2">
        <v>934319.93799999997</v>
      </c>
      <c r="C286" s="2">
        <v>3467042.094</v>
      </c>
      <c r="D286" s="2">
        <v>536378.15899999999</v>
      </c>
      <c r="E286" s="2">
        <v>20735861.629000001</v>
      </c>
      <c r="F286" s="10">
        <v>11.425831000000001</v>
      </c>
      <c r="G286" s="10">
        <f t="shared" si="4"/>
        <v>2.2469789567165837</v>
      </c>
    </row>
    <row r="287" spans="1:7" ht="15.5" x14ac:dyDescent="0.35">
      <c r="A287" s="7">
        <v>45547.875</v>
      </c>
      <c r="B287" s="3">
        <v>404130.587</v>
      </c>
      <c r="C287" s="3">
        <v>3453157.375</v>
      </c>
      <c r="D287" s="3">
        <v>552466.554</v>
      </c>
      <c r="E287" s="3">
        <v>20784640.596000001</v>
      </c>
      <c r="F287" s="11">
        <v>11.423403</v>
      </c>
      <c r="G287" s="11">
        <f t="shared" si="4"/>
        <v>2.2055069852652487</v>
      </c>
    </row>
    <row r="288" spans="1:7" ht="15.5" x14ac:dyDescent="0.35">
      <c r="A288" s="7">
        <v>45547.916666666657</v>
      </c>
      <c r="B288" s="2">
        <v>103223.524</v>
      </c>
      <c r="C288" s="2">
        <v>3439297.6179999998</v>
      </c>
      <c r="D288" s="2">
        <v>527830.95499999996</v>
      </c>
      <c r="E288" s="2">
        <v>20881261.491999999</v>
      </c>
      <c r="F288" s="10">
        <v>11.421936000000001</v>
      </c>
      <c r="G288" s="10">
        <f t="shared" si="4"/>
        <v>2.1845345297854935</v>
      </c>
    </row>
    <row r="289" spans="1:7" ht="15.5" x14ac:dyDescent="0.35">
      <c r="A289" s="7">
        <v>45547.958333333343</v>
      </c>
      <c r="B289" s="3">
        <v>0</v>
      </c>
      <c r="C289" s="3">
        <v>3414669.7289999998</v>
      </c>
      <c r="D289" s="3">
        <v>513827.12199999997</v>
      </c>
      <c r="E289" s="3">
        <v>20869127.795000002</v>
      </c>
      <c r="F289" s="11">
        <v>11.419582</v>
      </c>
      <c r="G289" s="11">
        <f t="shared" si="4"/>
        <v>2.1715002042981961</v>
      </c>
    </row>
    <row r="290" spans="1:7" ht="15.5" x14ac:dyDescent="0.35">
      <c r="A290" s="7">
        <v>45548</v>
      </c>
      <c r="B290" s="2">
        <v>0</v>
      </c>
      <c r="C290" s="2">
        <v>3359267.2039999999</v>
      </c>
      <c r="D290" s="2">
        <v>513539.36700000003</v>
      </c>
      <c r="E290" s="2">
        <v>20816046.421</v>
      </c>
      <c r="F290" s="10">
        <v>11.419349</v>
      </c>
      <c r="G290" s="10">
        <f t="shared" si="4"/>
        <v>2.162019305303656</v>
      </c>
    </row>
    <row r="291" spans="1:7" ht="15.5" x14ac:dyDescent="0.35">
      <c r="A291" s="7">
        <v>45548.041666666657</v>
      </c>
      <c r="B291" s="3">
        <v>0</v>
      </c>
      <c r="C291" s="3">
        <v>3334093.9989999998</v>
      </c>
      <c r="D291" s="3">
        <v>513405.67599999998</v>
      </c>
      <c r="E291" s="3">
        <v>20716497.936000001</v>
      </c>
      <c r="F291" s="11">
        <v>11.421250000000001</v>
      </c>
      <c r="G291" s="11">
        <f t="shared" si="4"/>
        <v>2.1507276008317828</v>
      </c>
    </row>
    <row r="292" spans="1:7" ht="15.5" x14ac:dyDescent="0.35">
      <c r="A292" s="7">
        <v>45548.083333333343</v>
      </c>
      <c r="B292" s="2">
        <v>0</v>
      </c>
      <c r="C292" s="2">
        <v>3306234.605</v>
      </c>
      <c r="D292" s="2">
        <v>513664.10600000003</v>
      </c>
      <c r="E292" s="2">
        <v>20770572.899</v>
      </c>
      <c r="F292" s="10">
        <v>11.422579000000001</v>
      </c>
      <c r="G292" s="10">
        <f t="shared" si="4"/>
        <v>2.1527950570532277</v>
      </c>
    </row>
    <row r="293" spans="1:7" ht="15.5" x14ac:dyDescent="0.35">
      <c r="A293" s="7">
        <v>45548.125</v>
      </c>
      <c r="B293" s="3">
        <v>0</v>
      </c>
      <c r="C293" s="3">
        <v>3289816.202</v>
      </c>
      <c r="D293" s="3">
        <v>513405.23200000002</v>
      </c>
      <c r="E293" s="3">
        <v>20579342.010000002</v>
      </c>
      <c r="F293" s="11">
        <v>11.424288000000001</v>
      </c>
      <c r="G293" s="11">
        <f t="shared" si="4"/>
        <v>2.1342742273304034</v>
      </c>
    </row>
    <row r="294" spans="1:7" ht="15.5" x14ac:dyDescent="0.35">
      <c r="A294" s="7">
        <v>45548.166666666657</v>
      </c>
      <c r="B294" s="2">
        <v>0</v>
      </c>
      <c r="C294" s="2">
        <v>3288069.4509999999</v>
      </c>
      <c r="D294" s="2">
        <v>513294.679</v>
      </c>
      <c r="E294" s="2">
        <v>20207438.706999999</v>
      </c>
      <c r="F294" s="10">
        <v>11.432928</v>
      </c>
      <c r="G294" s="10">
        <f t="shared" si="4"/>
        <v>2.0999697397726984</v>
      </c>
    </row>
    <row r="295" spans="1:7" ht="15.5" x14ac:dyDescent="0.35">
      <c r="A295" s="7">
        <v>45548.208333333343</v>
      </c>
      <c r="B295" s="3">
        <v>1892469.595</v>
      </c>
      <c r="C295" s="3">
        <v>3297776.2080000001</v>
      </c>
      <c r="D295" s="3">
        <v>575821.53899999999</v>
      </c>
      <c r="E295" s="3">
        <v>19773615.949999999</v>
      </c>
      <c r="F295" s="11">
        <v>11.456253999999999</v>
      </c>
      <c r="G295" s="11">
        <f t="shared" si="4"/>
        <v>2.2293223676779514</v>
      </c>
    </row>
    <row r="296" spans="1:7" ht="15.5" x14ac:dyDescent="0.35">
      <c r="A296" s="7">
        <v>45548.25</v>
      </c>
      <c r="B296" s="2">
        <v>4635184.25</v>
      </c>
      <c r="C296" s="2">
        <v>3367801.24</v>
      </c>
      <c r="D296" s="2">
        <v>627726.78300000005</v>
      </c>
      <c r="E296" s="2">
        <v>17282519.390000001</v>
      </c>
      <c r="F296" s="10">
        <v>11.457281999999999</v>
      </c>
      <c r="G296" s="10">
        <f t="shared" si="4"/>
        <v>2.2617259192014303</v>
      </c>
    </row>
    <row r="297" spans="1:7" ht="15.5" x14ac:dyDescent="0.35">
      <c r="A297" s="7">
        <v>45548.291666666657</v>
      </c>
      <c r="B297" s="3">
        <v>7117127.6909999996</v>
      </c>
      <c r="C297" s="3">
        <v>3445344.8229999999</v>
      </c>
      <c r="D297" s="3">
        <v>688105.76699999999</v>
      </c>
      <c r="E297" s="3">
        <v>16976462.024</v>
      </c>
      <c r="F297" s="11">
        <v>11.458323999999999</v>
      </c>
      <c r="G297" s="11">
        <f t="shared" si="4"/>
        <v>2.4634527968488236</v>
      </c>
    </row>
    <row r="298" spans="1:7" ht="15.5" x14ac:dyDescent="0.35">
      <c r="A298" s="7">
        <v>45548.333333333343</v>
      </c>
      <c r="B298" s="2">
        <v>7163997.8459999999</v>
      </c>
      <c r="C298" s="2">
        <v>3461363.071</v>
      </c>
      <c r="D298" s="2">
        <v>718862.85499999998</v>
      </c>
      <c r="E298" s="2">
        <v>16916179.056000002</v>
      </c>
      <c r="F298" s="10">
        <v>11.458197999999999</v>
      </c>
      <c r="G298" s="10">
        <f t="shared" si="4"/>
        <v>2.4663915589519401</v>
      </c>
    </row>
    <row r="299" spans="1:7" ht="15.5" x14ac:dyDescent="0.35">
      <c r="A299" s="7">
        <v>45548.375</v>
      </c>
      <c r="B299" s="3">
        <v>7730218.2350000003</v>
      </c>
      <c r="C299" s="3">
        <v>3434981.503</v>
      </c>
      <c r="D299" s="3">
        <v>721132.79299999995</v>
      </c>
      <c r="E299" s="3">
        <v>16243298.903999999</v>
      </c>
      <c r="F299" s="11">
        <v>11.451927</v>
      </c>
      <c r="G299" s="11">
        <f t="shared" si="4"/>
        <v>2.4563229782201721</v>
      </c>
    </row>
    <row r="300" spans="1:7" ht="15.5" x14ac:dyDescent="0.35">
      <c r="A300" s="7">
        <v>45548.416666666657</v>
      </c>
      <c r="B300" s="2">
        <v>7890314.193</v>
      </c>
      <c r="C300" s="2">
        <v>3409569.9440000001</v>
      </c>
      <c r="D300" s="2">
        <v>722617.00800000003</v>
      </c>
      <c r="E300" s="2">
        <v>16291440.955</v>
      </c>
      <c r="F300" s="10">
        <v>11.446794000000001</v>
      </c>
      <c r="G300" s="10">
        <f t="shared" si="4"/>
        <v>2.4735259584474045</v>
      </c>
    </row>
    <row r="301" spans="1:7" ht="15.5" x14ac:dyDescent="0.35">
      <c r="A301" s="7">
        <v>45548.458333333343</v>
      </c>
      <c r="B301" s="3">
        <v>8947111.1699999999</v>
      </c>
      <c r="C301" s="3">
        <v>3401485.662</v>
      </c>
      <c r="D301" s="3">
        <v>721544.60699999996</v>
      </c>
      <c r="E301" s="3">
        <v>16439848.884</v>
      </c>
      <c r="F301" s="11">
        <v>11.440985</v>
      </c>
      <c r="G301" s="11">
        <f t="shared" si="4"/>
        <v>2.5793225253769672</v>
      </c>
    </row>
    <row r="302" spans="1:7" ht="15.5" x14ac:dyDescent="0.35">
      <c r="A302" s="7">
        <v>45548.5</v>
      </c>
      <c r="B302" s="2">
        <v>8308932.8739999998</v>
      </c>
      <c r="C302" s="2">
        <v>3407591.2560000001</v>
      </c>
      <c r="D302" s="2">
        <v>722712.06900000002</v>
      </c>
      <c r="E302" s="2">
        <v>16707292.521</v>
      </c>
      <c r="F302" s="10">
        <v>11.433377999999999</v>
      </c>
      <c r="G302" s="10">
        <f t="shared" si="4"/>
        <v>2.5492491125544872</v>
      </c>
    </row>
    <row r="303" spans="1:7" ht="15.5" x14ac:dyDescent="0.35">
      <c r="A303" s="7">
        <v>45548.541666666657</v>
      </c>
      <c r="B303" s="3">
        <v>6806323.2149999999</v>
      </c>
      <c r="C303" s="3">
        <v>3414668.73</v>
      </c>
      <c r="D303" s="3">
        <v>678846.06299999997</v>
      </c>
      <c r="E303" s="3">
        <v>16565905.308</v>
      </c>
      <c r="F303" s="11">
        <v>11.432415000000001</v>
      </c>
      <c r="G303" s="11">
        <f t="shared" si="4"/>
        <v>2.4024445680112207</v>
      </c>
    </row>
    <row r="304" spans="1:7" ht="15.5" x14ac:dyDescent="0.35">
      <c r="A304" s="7">
        <v>45548.583333333343</v>
      </c>
      <c r="B304" s="2">
        <v>5763846.0049999999</v>
      </c>
      <c r="C304" s="2">
        <v>3447621.0150000001</v>
      </c>
      <c r="D304" s="2">
        <v>618400.39300000004</v>
      </c>
      <c r="E304" s="2">
        <v>16347463.204</v>
      </c>
      <c r="F304" s="10">
        <v>11.402048000000001</v>
      </c>
      <c r="G304" s="10">
        <f t="shared" si="4"/>
        <v>2.2958446251936495</v>
      </c>
    </row>
    <row r="305" spans="1:7" ht="15.5" x14ac:dyDescent="0.35">
      <c r="A305" s="7">
        <v>45548.625</v>
      </c>
      <c r="B305" s="3">
        <v>4782324.6440000003</v>
      </c>
      <c r="C305" s="3">
        <v>3436457.6839999999</v>
      </c>
      <c r="D305" s="3">
        <v>546201.52399999998</v>
      </c>
      <c r="E305" s="3">
        <v>16448487.346999999</v>
      </c>
      <c r="F305" s="11">
        <v>11.399164000000001</v>
      </c>
      <c r="G305" s="11">
        <f t="shared" si="4"/>
        <v>2.2118702037272207</v>
      </c>
    </row>
    <row r="306" spans="1:7" ht="15.5" x14ac:dyDescent="0.35">
      <c r="A306" s="7">
        <v>45548.666666666657</v>
      </c>
      <c r="B306" s="2">
        <v>5425742.5029999996</v>
      </c>
      <c r="C306" s="2">
        <v>3409129.1630000002</v>
      </c>
      <c r="D306" s="2">
        <v>532877.89500000002</v>
      </c>
      <c r="E306" s="2">
        <v>16689867.325999999</v>
      </c>
      <c r="F306" s="10">
        <v>11.400593000000001</v>
      </c>
      <c r="G306" s="10">
        <f t="shared" si="4"/>
        <v>2.2856369740591562</v>
      </c>
    </row>
    <row r="307" spans="1:7" ht="15.5" x14ac:dyDescent="0.35">
      <c r="A307" s="7">
        <v>45548.708333333343</v>
      </c>
      <c r="B307" s="3">
        <v>4674655.9270000001</v>
      </c>
      <c r="C307" s="3">
        <v>3373594.8870000001</v>
      </c>
      <c r="D307" s="3">
        <v>527641.22499999998</v>
      </c>
      <c r="E307" s="3">
        <v>16654261.765000001</v>
      </c>
      <c r="F307" s="11">
        <v>11.402246999999999</v>
      </c>
      <c r="G307" s="11">
        <f t="shared" si="4"/>
        <v>2.2127352445531132</v>
      </c>
    </row>
    <row r="308" spans="1:7" ht="15.5" x14ac:dyDescent="0.35">
      <c r="A308" s="7">
        <v>45548.75</v>
      </c>
      <c r="B308" s="2">
        <v>4951268.0820000004</v>
      </c>
      <c r="C308" s="2">
        <v>3368977.236</v>
      </c>
      <c r="D308" s="2">
        <v>527147.63100000005</v>
      </c>
      <c r="E308" s="2">
        <v>16521248.392999999</v>
      </c>
      <c r="F308" s="10">
        <v>11.402490999999999</v>
      </c>
      <c r="G308" s="10">
        <f t="shared" si="4"/>
        <v>2.224833270379253</v>
      </c>
    </row>
    <row r="309" spans="1:7" ht="15.5" x14ac:dyDescent="0.35">
      <c r="A309" s="7">
        <v>45548.791666666657</v>
      </c>
      <c r="B309" s="3">
        <v>5414938.5949999997</v>
      </c>
      <c r="C309" s="3">
        <v>3400942.0249999999</v>
      </c>
      <c r="D309" s="3">
        <v>527337.86699999997</v>
      </c>
      <c r="E309" s="3">
        <v>16398149.764</v>
      </c>
      <c r="F309" s="11">
        <v>11.40366</v>
      </c>
      <c r="G309" s="11">
        <f t="shared" si="4"/>
        <v>2.2572900499488764</v>
      </c>
    </row>
    <row r="310" spans="1:7" ht="15.5" x14ac:dyDescent="0.35">
      <c r="A310" s="7">
        <v>45548.833333333343</v>
      </c>
      <c r="B310" s="2">
        <v>5457266.2869999995</v>
      </c>
      <c r="C310" s="2">
        <v>3408203.4049999998</v>
      </c>
      <c r="D310" s="2">
        <v>527475.19700000004</v>
      </c>
      <c r="E310" s="2">
        <v>16380749.245999999</v>
      </c>
      <c r="F310" s="10">
        <v>11.402946999999999</v>
      </c>
      <c r="G310" s="10">
        <f t="shared" si="4"/>
        <v>2.2602660641148291</v>
      </c>
    </row>
    <row r="311" spans="1:7" ht="15.5" x14ac:dyDescent="0.35">
      <c r="A311" s="7">
        <v>45548.875</v>
      </c>
      <c r="B311" s="3">
        <v>5352303.4359999998</v>
      </c>
      <c r="C311" s="3">
        <v>3384295.8369999998</v>
      </c>
      <c r="D311" s="3">
        <v>527257.14500000002</v>
      </c>
      <c r="E311" s="3">
        <v>16411069.591</v>
      </c>
      <c r="F311" s="11">
        <v>11.405670000000001</v>
      </c>
      <c r="G311" s="11">
        <f t="shared" si="4"/>
        <v>2.2510668824365423</v>
      </c>
    </row>
    <row r="312" spans="1:7" ht="15.5" x14ac:dyDescent="0.35">
      <c r="A312" s="7">
        <v>45548.916666666657</v>
      </c>
      <c r="B312" s="2">
        <v>5723160.0319999997</v>
      </c>
      <c r="C312" s="2">
        <v>3367144.628</v>
      </c>
      <c r="D312" s="2">
        <v>455560.65500000003</v>
      </c>
      <c r="E312" s="2">
        <v>16395169.835999999</v>
      </c>
      <c r="F312" s="10">
        <v>11.424785</v>
      </c>
      <c r="G312" s="10">
        <f t="shared" si="4"/>
        <v>2.2705928515066147</v>
      </c>
    </row>
    <row r="313" spans="1:7" ht="15.5" x14ac:dyDescent="0.35">
      <c r="A313" s="7">
        <v>45548.958333333343</v>
      </c>
      <c r="B313" s="3">
        <v>6254598.5800000001</v>
      </c>
      <c r="C313" s="3">
        <v>3361661.8190000001</v>
      </c>
      <c r="D313" s="3">
        <v>413173.68199999997</v>
      </c>
      <c r="E313" s="3">
        <v>16190644.825999999</v>
      </c>
      <c r="F313" s="11">
        <v>11.414758000000001</v>
      </c>
      <c r="G313" s="11">
        <f t="shared" si="4"/>
        <v>2.2970332710513879</v>
      </c>
    </row>
    <row r="314" spans="1:7" ht="15.5" x14ac:dyDescent="0.35">
      <c r="A314" s="7">
        <v>45549</v>
      </c>
      <c r="B314" s="2">
        <v>6127388.9800000004</v>
      </c>
      <c r="C314" s="2">
        <v>3714274.3220000002</v>
      </c>
      <c r="D314" s="2">
        <v>413254.22</v>
      </c>
      <c r="E314" s="2">
        <v>16200916.613</v>
      </c>
      <c r="F314" s="10">
        <v>11.416214</v>
      </c>
      <c r="G314" s="10">
        <f t="shared" si="4"/>
        <v>2.3173912240082397</v>
      </c>
    </row>
    <row r="315" spans="1:7" ht="15.5" x14ac:dyDescent="0.35">
      <c r="A315" s="7">
        <v>45549.041666666657</v>
      </c>
      <c r="B315" s="3">
        <v>6400424.517</v>
      </c>
      <c r="C315" s="3">
        <v>3395963.4920000001</v>
      </c>
      <c r="D315" s="3">
        <v>413538.65700000001</v>
      </c>
      <c r="E315" s="3">
        <v>16389068.304</v>
      </c>
      <c r="F315" s="11">
        <v>11.393858</v>
      </c>
      <c r="G315" s="11">
        <f t="shared" si="4"/>
        <v>2.3345029374598139</v>
      </c>
    </row>
    <row r="316" spans="1:7" ht="15.5" x14ac:dyDescent="0.35">
      <c r="A316" s="7">
        <v>45549.083333333343</v>
      </c>
      <c r="B316" s="2">
        <v>3909958.7420000001</v>
      </c>
      <c r="C316" s="2">
        <v>3388581.415</v>
      </c>
      <c r="D316" s="2">
        <v>413211.46600000001</v>
      </c>
      <c r="E316" s="2">
        <v>17095222.327</v>
      </c>
      <c r="F316" s="10">
        <v>11.384862999999999</v>
      </c>
      <c r="G316" s="10">
        <f t="shared" si="4"/>
        <v>2.1789435630450713</v>
      </c>
    </row>
    <row r="317" spans="1:7" ht="15.5" x14ac:dyDescent="0.35">
      <c r="A317" s="7">
        <v>45549.125</v>
      </c>
      <c r="B317" s="3">
        <v>4415915.9280000003</v>
      </c>
      <c r="C317" s="3">
        <v>3383391.682</v>
      </c>
      <c r="D317" s="3">
        <v>413576.76899999997</v>
      </c>
      <c r="E317" s="3">
        <v>17278174.087000001</v>
      </c>
      <c r="F317" s="11">
        <v>11.382083</v>
      </c>
      <c r="G317" s="11">
        <f t="shared" si="4"/>
        <v>2.2395776296834247</v>
      </c>
    </row>
    <row r="318" spans="1:7" ht="15.5" x14ac:dyDescent="0.35">
      <c r="A318" s="7">
        <v>45549.166666666657</v>
      </c>
      <c r="B318" s="2">
        <v>4468870.5559999999</v>
      </c>
      <c r="C318" s="2">
        <v>3387105.3760000002</v>
      </c>
      <c r="D318" s="2">
        <v>413420.15100000001</v>
      </c>
      <c r="E318" s="2">
        <v>17201299.162</v>
      </c>
      <c r="F318" s="10">
        <v>11.380851</v>
      </c>
      <c r="G318" s="10">
        <f t="shared" si="4"/>
        <v>2.2380308155339175</v>
      </c>
    </row>
    <row r="319" spans="1:7" ht="15.5" x14ac:dyDescent="0.35">
      <c r="A319" s="7">
        <v>45549.208333333343</v>
      </c>
      <c r="B319" s="3">
        <v>4478095.7390000001</v>
      </c>
      <c r="C319" s="3">
        <v>3385545.02</v>
      </c>
      <c r="D319" s="3">
        <v>413662.35800000001</v>
      </c>
      <c r="E319" s="3">
        <v>17158751.785999998</v>
      </c>
      <c r="F319" s="11">
        <v>11.380326</v>
      </c>
      <c r="G319" s="11">
        <f t="shared" si="4"/>
        <v>2.235090181335754</v>
      </c>
    </row>
    <row r="320" spans="1:7" ht="15.5" x14ac:dyDescent="0.35">
      <c r="A320" s="7">
        <v>45549.25</v>
      </c>
      <c r="B320" s="2">
        <v>6752248.8119999999</v>
      </c>
      <c r="C320" s="2">
        <v>3388314.9939999999</v>
      </c>
      <c r="D320" s="2">
        <v>658465.23400000005</v>
      </c>
      <c r="E320" s="2">
        <v>12718189.048</v>
      </c>
      <c r="F320" s="10">
        <v>11.379844</v>
      </c>
      <c r="G320" s="10">
        <f t="shared" si="4"/>
        <v>2.06656770409155</v>
      </c>
    </row>
    <row r="321" spans="1:7" ht="15.5" x14ac:dyDescent="0.35">
      <c r="A321" s="7">
        <v>45549.291666666657</v>
      </c>
      <c r="B321" s="3">
        <v>6862243.9129999997</v>
      </c>
      <c r="C321" s="3">
        <v>3384947.9040000001</v>
      </c>
      <c r="D321" s="3">
        <v>688276.41599999997</v>
      </c>
      <c r="E321" s="3">
        <v>11267249.211999999</v>
      </c>
      <c r="F321" s="11">
        <v>11.378587</v>
      </c>
      <c r="G321" s="11">
        <f t="shared" si="4"/>
        <v>1.9512719325343297</v>
      </c>
    </row>
    <row r="322" spans="1:7" ht="15.5" x14ac:dyDescent="0.35">
      <c r="A322" s="7">
        <v>45549.333333333343</v>
      </c>
      <c r="B322" s="2">
        <v>6883303.017</v>
      </c>
      <c r="C322" s="2">
        <v>3497655.273</v>
      </c>
      <c r="D322" s="2">
        <v>688057.67200000002</v>
      </c>
      <c r="E322" s="2">
        <v>10936409.192</v>
      </c>
      <c r="F322" s="10">
        <v>11.376256</v>
      </c>
      <c r="G322" s="10">
        <f t="shared" si="4"/>
        <v>1.9343292867178796</v>
      </c>
    </row>
    <row r="323" spans="1:7" ht="15.5" x14ac:dyDescent="0.35">
      <c r="A323" s="7">
        <v>45549.375</v>
      </c>
      <c r="B323" s="3">
        <v>6924904.6040000003</v>
      </c>
      <c r="C323" s="3">
        <v>3500292.7220000001</v>
      </c>
      <c r="D323" s="3">
        <v>634218.87100000004</v>
      </c>
      <c r="E323" s="3">
        <v>10977441.436000001</v>
      </c>
      <c r="F323" s="11">
        <v>11.37396</v>
      </c>
      <c r="G323" s="11">
        <f t="shared" ref="G323:G386" si="5">(B323+C323+D323+E323)/(F323*1000000)</f>
        <v>1.9374833068693755</v>
      </c>
    </row>
    <row r="324" spans="1:7" ht="15.5" x14ac:dyDescent="0.35">
      <c r="A324" s="7">
        <v>45549.416666666657</v>
      </c>
      <c r="B324" s="2">
        <v>7286255.4400000004</v>
      </c>
      <c r="C324" s="2">
        <v>3502156.1510000001</v>
      </c>
      <c r="D324" s="2">
        <v>607859.78200000001</v>
      </c>
      <c r="E324" s="2">
        <v>10989109.403999999</v>
      </c>
      <c r="F324" s="10">
        <v>11.363956</v>
      </c>
      <c r="G324" s="10">
        <f t="shared" si="5"/>
        <v>1.9698581002073572</v>
      </c>
    </row>
    <row r="325" spans="1:7" ht="15.5" x14ac:dyDescent="0.35">
      <c r="A325" s="7">
        <v>45549.458333333343</v>
      </c>
      <c r="B325" s="3">
        <v>7351039.3370000003</v>
      </c>
      <c r="C325" s="3">
        <v>3502208.1030000001</v>
      </c>
      <c r="D325" s="3">
        <v>607566.098</v>
      </c>
      <c r="E325" s="3">
        <v>10986459.957</v>
      </c>
      <c r="F325" s="11">
        <v>11.348608</v>
      </c>
      <c r="G325" s="11">
        <f t="shared" si="5"/>
        <v>1.9779759328192499</v>
      </c>
    </row>
    <row r="326" spans="1:7" ht="15.5" x14ac:dyDescent="0.35">
      <c r="A326" s="7">
        <v>45549.5</v>
      </c>
      <c r="B326" s="2">
        <v>7188727.7379999999</v>
      </c>
      <c r="C326" s="2">
        <v>3505598.9380000001</v>
      </c>
      <c r="D326" s="2">
        <v>607813.70700000005</v>
      </c>
      <c r="E326" s="2">
        <v>11885761.959000001</v>
      </c>
      <c r="F326" s="10">
        <v>11.360077</v>
      </c>
      <c r="G326" s="10">
        <f t="shared" si="5"/>
        <v>2.0411747510162122</v>
      </c>
    </row>
    <row r="327" spans="1:7" ht="15.5" x14ac:dyDescent="0.35">
      <c r="A327" s="7">
        <v>45549.541666666657</v>
      </c>
      <c r="B327" s="3">
        <v>7332718.2290000003</v>
      </c>
      <c r="C327" s="3">
        <v>3504711.52</v>
      </c>
      <c r="D327" s="3">
        <v>607471.81200000003</v>
      </c>
      <c r="E327" s="3">
        <v>11552905.895</v>
      </c>
      <c r="F327" s="11">
        <v>11.368406</v>
      </c>
      <c r="G327" s="11">
        <f t="shared" si="5"/>
        <v>2.0229579640276745</v>
      </c>
    </row>
    <row r="328" spans="1:7" ht="15.5" x14ac:dyDescent="0.35">
      <c r="A328" s="7">
        <v>45549.583333333343</v>
      </c>
      <c r="B328" s="2">
        <v>7365607.3490000004</v>
      </c>
      <c r="C328" s="2">
        <v>3448827.213</v>
      </c>
      <c r="D328" s="2">
        <v>607306.554</v>
      </c>
      <c r="E328" s="2">
        <v>11470749.971999999</v>
      </c>
      <c r="F328" s="10">
        <v>11.373993</v>
      </c>
      <c r="G328" s="10">
        <f t="shared" si="5"/>
        <v>2.0127048687299176</v>
      </c>
    </row>
    <row r="329" spans="1:7" ht="15.5" x14ac:dyDescent="0.35">
      <c r="A329" s="7">
        <v>45549.625</v>
      </c>
      <c r="B329" s="3">
        <v>7162514.6689999998</v>
      </c>
      <c r="C329" s="3">
        <v>3251563.3390000002</v>
      </c>
      <c r="D329" s="3">
        <v>588795.78500000003</v>
      </c>
      <c r="E329" s="3">
        <v>11500380.362</v>
      </c>
      <c r="F329" s="11">
        <v>11.377931999999999</v>
      </c>
      <c r="G329" s="11">
        <f t="shared" si="5"/>
        <v>1.9777982637793934</v>
      </c>
    </row>
    <row r="330" spans="1:7" ht="15.5" x14ac:dyDescent="0.35">
      <c r="A330" s="7">
        <v>45549.666666666657</v>
      </c>
      <c r="B330" s="2">
        <v>7119703.1540000001</v>
      </c>
      <c r="C330" s="2">
        <v>3206362.5449999999</v>
      </c>
      <c r="D330" s="2">
        <v>516808.00099999999</v>
      </c>
      <c r="E330" s="2">
        <v>11504658.937999999</v>
      </c>
      <c r="F330" s="10">
        <v>11.379508</v>
      </c>
      <c r="G330" s="10">
        <f t="shared" si="5"/>
        <v>1.9638399690039323</v>
      </c>
    </row>
    <row r="331" spans="1:7" ht="15.5" x14ac:dyDescent="0.35">
      <c r="A331" s="7">
        <v>45549.708333333343</v>
      </c>
      <c r="B331" s="3">
        <v>6763180.6359999999</v>
      </c>
      <c r="C331" s="3">
        <v>3209328.5610000002</v>
      </c>
      <c r="D331" s="3">
        <v>515822.16600000003</v>
      </c>
      <c r="E331" s="3">
        <v>11504113.929</v>
      </c>
      <c r="F331" s="11">
        <v>11.376132</v>
      </c>
      <c r="G331" s="11">
        <f t="shared" si="5"/>
        <v>1.9332093977109266</v>
      </c>
    </row>
    <row r="332" spans="1:7" ht="15.5" x14ac:dyDescent="0.35">
      <c r="A332" s="7">
        <v>45549.75</v>
      </c>
      <c r="B332" s="2">
        <v>6955465.4670000002</v>
      </c>
      <c r="C332" s="2">
        <v>3113686.159</v>
      </c>
      <c r="D332" s="2">
        <v>516352.20799999998</v>
      </c>
      <c r="E332" s="2">
        <v>11506141.083000001</v>
      </c>
      <c r="F332" s="10">
        <v>11.375738</v>
      </c>
      <c r="G332" s="10">
        <f t="shared" si="5"/>
        <v>1.9419966350315032</v>
      </c>
    </row>
    <row r="333" spans="1:7" ht="15.5" x14ac:dyDescent="0.35">
      <c r="A333" s="7">
        <v>45549.791666666657</v>
      </c>
      <c r="B333" s="3">
        <v>6991834.3799999999</v>
      </c>
      <c r="C333" s="3">
        <v>3196958.2519999999</v>
      </c>
      <c r="D333" s="3">
        <v>515995.21299999999</v>
      </c>
      <c r="E333" s="3">
        <v>11597958.499</v>
      </c>
      <c r="F333" s="11">
        <v>11.377931999999999</v>
      </c>
      <c r="G333" s="11">
        <f t="shared" si="5"/>
        <v>1.960175745820945</v>
      </c>
    </row>
    <row r="334" spans="1:7" ht="15.5" x14ac:dyDescent="0.35">
      <c r="A334" s="7">
        <v>45549.833333333343</v>
      </c>
      <c r="B334" s="2">
        <v>7088768.9809999997</v>
      </c>
      <c r="C334" s="2">
        <v>3199039.6949999998</v>
      </c>
      <c r="D334" s="2">
        <v>515873.93</v>
      </c>
      <c r="E334" s="2">
        <v>12660822.912</v>
      </c>
      <c r="F334" s="10">
        <v>11.410228999999999</v>
      </c>
      <c r="G334" s="10">
        <f t="shared" si="5"/>
        <v>2.0564447495313196</v>
      </c>
    </row>
    <row r="335" spans="1:7" ht="15.5" x14ac:dyDescent="0.35">
      <c r="A335" s="7">
        <v>45549.875</v>
      </c>
      <c r="B335" s="3">
        <v>6973355.1160000004</v>
      </c>
      <c r="C335" s="3">
        <v>3172064.3309999998</v>
      </c>
      <c r="D335" s="3">
        <v>515438.67300000001</v>
      </c>
      <c r="E335" s="3">
        <v>12884604.954</v>
      </c>
      <c r="F335" s="11">
        <v>11.445326</v>
      </c>
      <c r="G335" s="11">
        <f t="shared" si="5"/>
        <v>2.0572120946139938</v>
      </c>
    </row>
    <row r="336" spans="1:7" ht="15.5" x14ac:dyDescent="0.35">
      <c r="A336" s="7">
        <v>45549.916666666657</v>
      </c>
      <c r="B336" s="2">
        <v>6912799.25</v>
      </c>
      <c r="C336" s="2">
        <v>3143962.2140000002</v>
      </c>
      <c r="D336" s="2">
        <v>515412.913</v>
      </c>
      <c r="E336" s="2">
        <v>12931167.228</v>
      </c>
      <c r="F336" s="10">
        <v>11.446768</v>
      </c>
      <c r="G336" s="10">
        <f t="shared" si="5"/>
        <v>2.0532731688979808</v>
      </c>
    </row>
    <row r="337" spans="1:7" ht="15.5" x14ac:dyDescent="0.35">
      <c r="A337" s="7">
        <v>45549.958333333343</v>
      </c>
      <c r="B337" s="3">
        <v>6571425.1600000001</v>
      </c>
      <c r="C337" s="3">
        <v>3120972.8110000002</v>
      </c>
      <c r="D337" s="3">
        <v>515404.26500000001</v>
      </c>
      <c r="E337" s="3">
        <v>13000009.403999999</v>
      </c>
      <c r="F337" s="11">
        <v>11.447911</v>
      </c>
      <c r="G337" s="11">
        <f t="shared" si="5"/>
        <v>2.0272529756739024</v>
      </c>
    </row>
    <row r="338" spans="1:7" ht="15.5" x14ac:dyDescent="0.35">
      <c r="A338" s="7">
        <v>45550</v>
      </c>
      <c r="B338" s="2">
        <v>7521990.3320000004</v>
      </c>
      <c r="C338" s="2">
        <v>3094587.0490000001</v>
      </c>
      <c r="D338" s="2">
        <v>511165.29700000002</v>
      </c>
      <c r="E338" s="2">
        <v>12987360.568</v>
      </c>
      <c r="F338" s="10">
        <v>11.451288</v>
      </c>
      <c r="G338" s="10">
        <f t="shared" si="5"/>
        <v>2.1058856650885036</v>
      </c>
    </row>
    <row r="339" spans="1:7" ht="15.5" x14ac:dyDescent="0.35">
      <c r="A339" s="7">
        <v>45550.041666666657</v>
      </c>
      <c r="B339" s="3">
        <v>6332681.0719999997</v>
      </c>
      <c r="C339" s="3">
        <v>3123381.1009999998</v>
      </c>
      <c r="D339" s="3">
        <v>511259.02100000001</v>
      </c>
      <c r="E339" s="3">
        <v>12850468.314999999</v>
      </c>
      <c r="F339" s="11">
        <v>11.453321000000001</v>
      </c>
      <c r="G339" s="11">
        <f t="shared" si="5"/>
        <v>1.9922422072165793</v>
      </c>
    </row>
    <row r="340" spans="1:7" ht="15.5" x14ac:dyDescent="0.35">
      <c r="A340" s="7">
        <v>45550.083333333343</v>
      </c>
      <c r="B340" s="2">
        <v>5590318.6689999998</v>
      </c>
      <c r="C340" s="2">
        <v>3165004.8909999998</v>
      </c>
      <c r="D340" s="2">
        <v>495883.32500000001</v>
      </c>
      <c r="E340" s="2">
        <v>12728984.898</v>
      </c>
      <c r="F340" s="10">
        <v>11.454077</v>
      </c>
      <c r="G340" s="10">
        <f t="shared" si="5"/>
        <v>1.9189841122073825</v>
      </c>
    </row>
    <row r="341" spans="1:7" ht="15.5" x14ac:dyDescent="0.35">
      <c r="A341" s="7">
        <v>45550.125</v>
      </c>
      <c r="B341" s="3">
        <v>5981683.5209999997</v>
      </c>
      <c r="C341" s="3">
        <v>3215263.3369999998</v>
      </c>
      <c r="D341" s="3">
        <v>454651.71799999999</v>
      </c>
      <c r="E341" s="3">
        <v>12765538.649</v>
      </c>
      <c r="F341" s="11">
        <v>11.458895999999999</v>
      </c>
      <c r="G341" s="11">
        <f t="shared" si="5"/>
        <v>1.9563086378478347</v>
      </c>
    </row>
    <row r="342" spans="1:7" ht="15.5" x14ac:dyDescent="0.35">
      <c r="A342" s="7">
        <v>45550.166666666657</v>
      </c>
      <c r="B342" s="2">
        <v>6005651.7920000004</v>
      </c>
      <c r="C342" s="2">
        <v>3246890.4530000002</v>
      </c>
      <c r="D342" s="2">
        <v>453776.77399999998</v>
      </c>
      <c r="E342" s="2">
        <v>13240546.342</v>
      </c>
      <c r="F342" s="10">
        <v>11.465113000000001</v>
      </c>
      <c r="G342" s="10">
        <f t="shared" si="5"/>
        <v>2.0014513037071682</v>
      </c>
    </row>
    <row r="343" spans="1:7" ht="15.5" x14ac:dyDescent="0.35">
      <c r="A343" s="7">
        <v>45550.208333333343</v>
      </c>
      <c r="B343" s="3">
        <v>5991126.057</v>
      </c>
      <c r="C343" s="3">
        <v>3246748.7779999999</v>
      </c>
      <c r="D343" s="3">
        <v>472523.315</v>
      </c>
      <c r="E343" s="3">
        <v>13282626.618000001</v>
      </c>
      <c r="F343" s="11">
        <v>11.464705</v>
      </c>
      <c r="G343" s="11">
        <f t="shared" si="5"/>
        <v>2.005548748790309</v>
      </c>
    </row>
    <row r="344" spans="1:7" ht="15.5" x14ac:dyDescent="0.35">
      <c r="A344" s="7">
        <v>45550.25</v>
      </c>
      <c r="B344" s="2">
        <v>5977511.7309999997</v>
      </c>
      <c r="C344" s="2">
        <v>3222343.1749999998</v>
      </c>
      <c r="D344" s="2">
        <v>504517.52500000002</v>
      </c>
      <c r="E344" s="2">
        <v>12305066.068</v>
      </c>
      <c r="F344" s="10">
        <v>11.465661000000001</v>
      </c>
      <c r="G344" s="10">
        <f t="shared" si="5"/>
        <v>1.9195961313525665</v>
      </c>
    </row>
    <row r="345" spans="1:7" ht="15.5" x14ac:dyDescent="0.35">
      <c r="A345" s="7">
        <v>45550.291666666657</v>
      </c>
      <c r="B345" s="3">
        <v>7124257.3210000005</v>
      </c>
      <c r="C345" s="3">
        <v>3199991.273</v>
      </c>
      <c r="D345" s="3">
        <v>512548.90500000003</v>
      </c>
      <c r="E345" s="3">
        <v>11788952.723999999</v>
      </c>
      <c r="F345" s="11">
        <v>11.461608</v>
      </c>
      <c r="G345" s="11">
        <f t="shared" si="5"/>
        <v>1.9740467675216251</v>
      </c>
    </row>
    <row r="346" spans="1:7" ht="15.5" x14ac:dyDescent="0.35">
      <c r="A346" s="7">
        <v>45550.333333333343</v>
      </c>
      <c r="B346" s="2">
        <v>8306907.3830000004</v>
      </c>
      <c r="C346" s="2">
        <v>3195990.64</v>
      </c>
      <c r="D346" s="2">
        <v>680547.01300000004</v>
      </c>
      <c r="E346" s="2">
        <v>11720155.844000001</v>
      </c>
      <c r="F346" s="10">
        <v>11.447725</v>
      </c>
      <c r="G346" s="10">
        <f t="shared" si="5"/>
        <v>2.0880656095425074</v>
      </c>
    </row>
    <row r="347" spans="1:7" ht="15.5" x14ac:dyDescent="0.35">
      <c r="A347" s="7">
        <v>45550.375</v>
      </c>
      <c r="B347" s="3">
        <v>8719269.6410000008</v>
      </c>
      <c r="C347" s="3">
        <v>3191268.7969999998</v>
      </c>
      <c r="D347" s="3">
        <v>681220.97199999995</v>
      </c>
      <c r="E347" s="3">
        <v>11682913.567</v>
      </c>
      <c r="F347" s="11">
        <v>11.44478</v>
      </c>
      <c r="G347" s="11">
        <f t="shared" si="5"/>
        <v>2.1210257407307087</v>
      </c>
    </row>
    <row r="348" spans="1:7" ht="15.5" x14ac:dyDescent="0.35">
      <c r="A348" s="7">
        <v>45550.416666666657</v>
      </c>
      <c r="B348" s="2">
        <v>9157679.0099999998</v>
      </c>
      <c r="C348" s="2">
        <v>3193725.1660000002</v>
      </c>
      <c r="D348" s="2">
        <v>596441.78399999999</v>
      </c>
      <c r="E348" s="2">
        <v>11587078.342</v>
      </c>
      <c r="F348" s="10">
        <v>11.4444</v>
      </c>
      <c r="G348" s="10">
        <f t="shared" si="5"/>
        <v>2.1438366626472338</v>
      </c>
    </row>
    <row r="349" spans="1:7" ht="15.5" x14ac:dyDescent="0.35">
      <c r="A349" s="7">
        <v>45550.458333333343</v>
      </c>
      <c r="B349" s="3">
        <v>8542269.6730000004</v>
      </c>
      <c r="C349" s="3">
        <v>3021494.9720000001</v>
      </c>
      <c r="D349" s="3">
        <v>567789.625</v>
      </c>
      <c r="E349" s="3">
        <v>11632651.571</v>
      </c>
      <c r="F349" s="11">
        <v>11.450818</v>
      </c>
      <c r="G349" s="11">
        <f t="shared" si="5"/>
        <v>2.0753282290400561</v>
      </c>
    </row>
    <row r="350" spans="1:7" ht="15.5" x14ac:dyDescent="0.35">
      <c r="A350" s="7">
        <v>45550.5</v>
      </c>
      <c r="B350" s="2">
        <v>8385633.1689999998</v>
      </c>
      <c r="C350" s="2">
        <v>2992581.3689999999</v>
      </c>
      <c r="D350" s="2">
        <v>567356.95499999996</v>
      </c>
      <c r="E350" s="2">
        <v>11665376.747</v>
      </c>
      <c r="F350" s="10">
        <v>11.450697999999999</v>
      </c>
      <c r="G350" s="10">
        <f t="shared" si="5"/>
        <v>2.0619658504660587</v>
      </c>
    </row>
    <row r="351" spans="1:7" ht="15.5" x14ac:dyDescent="0.35">
      <c r="A351" s="7">
        <v>45550.541666666657</v>
      </c>
      <c r="B351" s="3">
        <v>7815572.0939999996</v>
      </c>
      <c r="C351" s="3">
        <v>2985950.9339999999</v>
      </c>
      <c r="D351" s="3">
        <v>548613.71400000004</v>
      </c>
      <c r="E351" s="3">
        <v>11677749.357999999</v>
      </c>
      <c r="F351" s="11">
        <v>11.451703</v>
      </c>
      <c r="G351" s="11">
        <f t="shared" si="5"/>
        <v>2.0108700077185024</v>
      </c>
    </row>
    <row r="352" spans="1:7" ht="15.5" x14ac:dyDescent="0.35">
      <c r="A352" s="7">
        <v>45550.583333333343</v>
      </c>
      <c r="B352" s="2">
        <v>8631340.6009999998</v>
      </c>
      <c r="C352" s="2">
        <v>2994495.523</v>
      </c>
      <c r="D352" s="2">
        <v>491173.81400000001</v>
      </c>
      <c r="E352" s="2">
        <v>11678384.767999999</v>
      </c>
      <c r="F352" s="10">
        <v>11.454997000000001</v>
      </c>
      <c r="G352" s="10">
        <f t="shared" si="5"/>
        <v>2.0772938400594954</v>
      </c>
    </row>
    <row r="353" spans="1:7" ht="15.5" x14ac:dyDescent="0.35">
      <c r="A353" s="7">
        <v>45550.625</v>
      </c>
      <c r="B353" s="3">
        <v>8741529.9419999998</v>
      </c>
      <c r="C353" s="3">
        <v>2990869.2510000002</v>
      </c>
      <c r="D353" s="3">
        <v>490453.90500000003</v>
      </c>
      <c r="E353" s="3">
        <v>11663341.317</v>
      </c>
      <c r="F353" s="11">
        <v>11.459578</v>
      </c>
      <c r="G353" s="11">
        <f t="shared" si="5"/>
        <v>2.084386913287732</v>
      </c>
    </row>
    <row r="354" spans="1:7" ht="15.5" x14ac:dyDescent="0.35">
      <c r="A354" s="7">
        <v>45550.666666666657</v>
      </c>
      <c r="B354" s="2">
        <v>8833714.3269999996</v>
      </c>
      <c r="C354" s="2">
        <v>2992747.4190000002</v>
      </c>
      <c r="D354" s="2">
        <v>491789.83799999999</v>
      </c>
      <c r="E354" s="2">
        <v>11692585.804</v>
      </c>
      <c r="F354" s="10">
        <v>11.467783000000001</v>
      </c>
      <c r="G354" s="10">
        <f t="shared" si="5"/>
        <v>2.0937645391441393</v>
      </c>
    </row>
    <row r="355" spans="1:7" ht="15.5" x14ac:dyDescent="0.35">
      <c r="A355" s="7">
        <v>45550.708333333343</v>
      </c>
      <c r="B355" s="3">
        <v>7471706.5640000002</v>
      </c>
      <c r="C355" s="3">
        <v>2994124.0010000002</v>
      </c>
      <c r="D355" s="3">
        <v>490929.348</v>
      </c>
      <c r="E355" s="3">
        <v>11790021.892000001</v>
      </c>
      <c r="F355" s="11">
        <v>11.472032</v>
      </c>
      <c r="G355" s="11">
        <f t="shared" si="5"/>
        <v>1.9828032039136572</v>
      </c>
    </row>
    <row r="356" spans="1:7" ht="15.5" x14ac:dyDescent="0.35">
      <c r="A356" s="7">
        <v>45550.75</v>
      </c>
      <c r="B356" s="2">
        <v>8859378.8000000007</v>
      </c>
      <c r="C356" s="2">
        <v>2992286.4509999999</v>
      </c>
      <c r="D356" s="2">
        <v>487966.09499999997</v>
      </c>
      <c r="E356" s="2">
        <v>11807638.620999999</v>
      </c>
      <c r="F356" s="10">
        <v>11.472652</v>
      </c>
      <c r="G356" s="10">
        <f t="shared" si="5"/>
        <v>2.104767926979743</v>
      </c>
    </row>
    <row r="357" spans="1:7" ht="15.5" x14ac:dyDescent="0.35">
      <c r="A357" s="7">
        <v>45550.791666666657</v>
      </c>
      <c r="B357" s="3">
        <v>9708545.2689999994</v>
      </c>
      <c r="C357" s="3">
        <v>2995102.2990000001</v>
      </c>
      <c r="D357" s="3">
        <v>486995</v>
      </c>
      <c r="E357" s="3">
        <v>11720777.302999999</v>
      </c>
      <c r="F357" s="11">
        <v>11.478178</v>
      </c>
      <c r="G357" s="11">
        <f t="shared" si="5"/>
        <v>2.1703287639379698</v>
      </c>
    </row>
    <row r="358" spans="1:7" ht="15.5" x14ac:dyDescent="0.35">
      <c r="A358" s="7">
        <v>45550.833333333343</v>
      </c>
      <c r="B358" s="2">
        <v>9909281.2929999996</v>
      </c>
      <c r="C358" s="2">
        <v>2985266.7050000001</v>
      </c>
      <c r="D358" s="2">
        <v>495872.92300000001</v>
      </c>
      <c r="E358" s="2">
        <v>11674602.922</v>
      </c>
      <c r="F358" s="10">
        <v>11.476395999999999</v>
      </c>
      <c r="G358" s="10">
        <f t="shared" si="5"/>
        <v>2.1840501010073199</v>
      </c>
    </row>
    <row r="359" spans="1:7" ht="15.5" x14ac:dyDescent="0.35">
      <c r="A359" s="7">
        <v>45550.875</v>
      </c>
      <c r="B359" s="3">
        <v>10089479.968</v>
      </c>
      <c r="C359" s="3">
        <v>2987799.665</v>
      </c>
      <c r="D359" s="3">
        <v>565657.99699999997</v>
      </c>
      <c r="E359" s="3">
        <v>11667366.950999999</v>
      </c>
      <c r="F359" s="11">
        <v>11.469931000000001</v>
      </c>
      <c r="G359" s="11">
        <f t="shared" si="5"/>
        <v>2.2066658100210019</v>
      </c>
    </row>
    <row r="360" spans="1:7" ht="15.5" x14ac:dyDescent="0.35">
      <c r="A360" s="7">
        <v>45550.916666666657</v>
      </c>
      <c r="B360" s="2">
        <v>10134342.215</v>
      </c>
      <c r="C360" s="2">
        <v>2984287.4619999998</v>
      </c>
      <c r="D360" s="2">
        <v>565116.87100000004</v>
      </c>
      <c r="E360" s="2">
        <v>11673302.923</v>
      </c>
      <c r="F360" s="10">
        <v>11.464335</v>
      </c>
      <c r="G360" s="10">
        <f t="shared" si="5"/>
        <v>2.2118203516383637</v>
      </c>
    </row>
    <row r="361" spans="1:7" ht="15.5" x14ac:dyDescent="0.35">
      <c r="A361" s="7">
        <v>45550.958333333343</v>
      </c>
      <c r="B361" s="3">
        <v>10030070.638</v>
      </c>
      <c r="C361" s="3">
        <v>2980182.341</v>
      </c>
      <c r="D361" s="3">
        <v>566560.75</v>
      </c>
      <c r="E361" s="3">
        <v>12339933.124</v>
      </c>
      <c r="F361" s="11">
        <v>11.457466999999999</v>
      </c>
      <c r="G361" s="11">
        <f t="shared" si="5"/>
        <v>2.2619962032620298</v>
      </c>
    </row>
    <row r="362" spans="1:7" ht="15.5" x14ac:dyDescent="0.35">
      <c r="A362" s="7">
        <v>45551</v>
      </c>
      <c r="B362" s="2">
        <v>8967883.5370000005</v>
      </c>
      <c r="C362" s="2">
        <v>2976749.2629999998</v>
      </c>
      <c r="D362" s="2">
        <v>567994.79099999997</v>
      </c>
      <c r="E362" s="2">
        <v>12362740.811000001</v>
      </c>
      <c r="F362" s="10">
        <v>11.455527999999999</v>
      </c>
      <c r="G362" s="10">
        <f t="shared" si="5"/>
        <v>2.1714728820880191</v>
      </c>
    </row>
    <row r="363" spans="1:7" ht="15.5" x14ac:dyDescent="0.35">
      <c r="A363" s="7">
        <v>45551.041666666657</v>
      </c>
      <c r="B363" s="3">
        <v>8201293.5820000004</v>
      </c>
      <c r="C363" s="3">
        <v>2977412.838</v>
      </c>
      <c r="D363" s="3">
        <v>420092.92099999997</v>
      </c>
      <c r="E363" s="3">
        <v>12377976.795</v>
      </c>
      <c r="F363" s="11">
        <v>11.454743000000001</v>
      </c>
      <c r="G363" s="11">
        <f t="shared" si="5"/>
        <v>2.0931745160934647</v>
      </c>
    </row>
    <row r="364" spans="1:7" ht="15.5" x14ac:dyDescent="0.35">
      <c r="A364" s="7">
        <v>45551.083333333343</v>
      </c>
      <c r="B364" s="2">
        <v>8092247.6579999998</v>
      </c>
      <c r="C364" s="2">
        <v>2981986.2220000001</v>
      </c>
      <c r="D364" s="2">
        <v>364889.728</v>
      </c>
      <c r="E364" s="2">
        <v>12389986.82</v>
      </c>
      <c r="F364" s="10">
        <v>11.454634</v>
      </c>
      <c r="G364" s="10">
        <f t="shared" si="5"/>
        <v>2.0803030832761658</v>
      </c>
    </row>
    <row r="365" spans="1:7" ht="15.5" x14ac:dyDescent="0.35">
      <c r="A365" s="7">
        <v>45551.125</v>
      </c>
      <c r="B365" s="3">
        <v>8036194.6739999996</v>
      </c>
      <c r="C365" s="3">
        <v>2982035.9920000001</v>
      </c>
      <c r="D365" s="3">
        <v>364964.83</v>
      </c>
      <c r="E365" s="3">
        <v>12797512.5</v>
      </c>
      <c r="F365" s="11">
        <v>11.454412</v>
      </c>
      <c r="G365" s="11">
        <f t="shared" si="5"/>
        <v>2.1110387854042618</v>
      </c>
    </row>
    <row r="366" spans="1:7" ht="15.5" x14ac:dyDescent="0.35">
      <c r="A366" s="7">
        <v>45551.166666666657</v>
      </c>
      <c r="B366" s="2">
        <v>8042914.1519999998</v>
      </c>
      <c r="C366" s="2">
        <v>2986252.0159999998</v>
      </c>
      <c r="D366" s="2">
        <v>364925.63099999999</v>
      </c>
      <c r="E366" s="2">
        <v>12589800.652000001</v>
      </c>
      <c r="F366" s="10">
        <v>11.454078000000001</v>
      </c>
      <c r="G366" s="10">
        <f t="shared" si="5"/>
        <v>2.0939173324120892</v>
      </c>
    </row>
    <row r="367" spans="1:7" ht="15.5" x14ac:dyDescent="0.35">
      <c r="A367" s="7">
        <v>45551.208333333343</v>
      </c>
      <c r="B367" s="3">
        <v>8245197.2829999998</v>
      </c>
      <c r="C367" s="3">
        <v>2989433.6979999999</v>
      </c>
      <c r="D367" s="3">
        <v>495192.93</v>
      </c>
      <c r="E367" s="3">
        <v>12396249.589</v>
      </c>
      <c r="F367" s="11">
        <v>11.454644</v>
      </c>
      <c r="G367" s="11">
        <f t="shared" si="5"/>
        <v>2.1062263916713606</v>
      </c>
    </row>
    <row r="368" spans="1:7" ht="15.5" x14ac:dyDescent="0.35">
      <c r="A368" s="7">
        <v>45551.25</v>
      </c>
      <c r="B368" s="2">
        <v>10824751.879000001</v>
      </c>
      <c r="C368" s="2">
        <v>3082066.83</v>
      </c>
      <c r="D368" s="2">
        <v>578830.69700000004</v>
      </c>
      <c r="E368" s="2">
        <v>11097756.397</v>
      </c>
      <c r="F368" s="10">
        <v>11.456041000000001</v>
      </c>
      <c r="G368" s="10">
        <f t="shared" si="5"/>
        <v>2.2331803633558924</v>
      </c>
    </row>
    <row r="369" spans="1:7" ht="15.5" x14ac:dyDescent="0.35">
      <c r="A369" s="7">
        <v>45551.291666666657</v>
      </c>
      <c r="B369" s="3">
        <v>10962214.569</v>
      </c>
      <c r="C369" s="3">
        <v>3138384.8459999999</v>
      </c>
      <c r="D369" s="3">
        <v>577859.62100000004</v>
      </c>
      <c r="E369" s="3">
        <v>10158824.444</v>
      </c>
      <c r="F369" s="11">
        <v>11.456466000000001</v>
      </c>
      <c r="G369" s="11">
        <f t="shared" si="5"/>
        <v>2.1679707756301112</v>
      </c>
    </row>
    <row r="370" spans="1:7" ht="15.5" x14ac:dyDescent="0.35">
      <c r="A370" s="7">
        <v>45551.333333333343</v>
      </c>
      <c r="B370" s="2">
        <v>11045031.789999999</v>
      </c>
      <c r="C370" s="2">
        <v>3273317.5839999998</v>
      </c>
      <c r="D370" s="2">
        <v>575727.00199999998</v>
      </c>
      <c r="E370" s="2">
        <v>9967211.7880000006</v>
      </c>
      <c r="F370" s="10">
        <v>11.457781000000001</v>
      </c>
      <c r="G370" s="10">
        <f t="shared" si="5"/>
        <v>2.1698170146558042</v>
      </c>
    </row>
    <row r="371" spans="1:7" ht="15.5" x14ac:dyDescent="0.35">
      <c r="A371" s="7">
        <v>45551.375</v>
      </c>
      <c r="B371" s="3">
        <v>11044265.710000001</v>
      </c>
      <c r="C371" s="3">
        <v>3322649.6630000002</v>
      </c>
      <c r="D371" s="3">
        <v>574830.049</v>
      </c>
      <c r="E371" s="3">
        <v>9964194.4550000001</v>
      </c>
      <c r="F371" s="11">
        <v>11.458933999999999</v>
      </c>
      <c r="G371" s="11">
        <f t="shared" si="5"/>
        <v>2.1734953597777946</v>
      </c>
    </row>
    <row r="372" spans="1:7" ht="15.5" x14ac:dyDescent="0.35">
      <c r="A372" s="7">
        <v>45551.416666666657</v>
      </c>
      <c r="B372" s="2">
        <v>11045528.574999999</v>
      </c>
      <c r="C372" s="2">
        <v>3344663.6290000002</v>
      </c>
      <c r="D372" s="2">
        <v>574269.44299999997</v>
      </c>
      <c r="E372" s="2">
        <v>9910102.5179999992</v>
      </c>
      <c r="F372" s="10">
        <v>11.45886</v>
      </c>
      <c r="G372" s="10">
        <f t="shared" si="5"/>
        <v>2.1707712778583557</v>
      </c>
    </row>
    <row r="373" spans="1:7" ht="15.5" x14ac:dyDescent="0.35">
      <c r="A373" s="7">
        <v>45551.458333333343</v>
      </c>
      <c r="B373" s="3">
        <v>11348980.658</v>
      </c>
      <c r="C373" s="3">
        <v>3376576.7030000002</v>
      </c>
      <c r="D373" s="3">
        <v>574601.23</v>
      </c>
      <c r="E373" s="3">
        <v>8977521.7310000006</v>
      </c>
      <c r="F373" s="11">
        <v>11.459296</v>
      </c>
      <c r="G373" s="11">
        <f t="shared" si="5"/>
        <v>2.1186013802244048</v>
      </c>
    </row>
    <row r="374" spans="1:7" ht="15.5" x14ac:dyDescent="0.35">
      <c r="A374" s="7">
        <v>45551.5</v>
      </c>
      <c r="B374" s="2">
        <v>11323014.432</v>
      </c>
      <c r="C374" s="2">
        <v>3389229.4019999998</v>
      </c>
      <c r="D374" s="2">
        <v>574451.25800000003</v>
      </c>
      <c r="E374" s="2">
        <v>12028466.025</v>
      </c>
      <c r="F374" s="10">
        <v>11.460348</v>
      </c>
      <c r="G374" s="10">
        <f t="shared" si="5"/>
        <v>2.3834495354765841</v>
      </c>
    </row>
    <row r="375" spans="1:7" ht="15.5" x14ac:dyDescent="0.35">
      <c r="A375" s="7">
        <v>45551.541666666657</v>
      </c>
      <c r="B375" s="3">
        <v>10964310.949999999</v>
      </c>
      <c r="C375" s="3">
        <v>3387725.74</v>
      </c>
      <c r="D375" s="3">
        <v>574567.35100000002</v>
      </c>
      <c r="E375" s="3">
        <v>13468285.421</v>
      </c>
      <c r="F375" s="11">
        <v>11.461007</v>
      </c>
      <c r="G375" s="11">
        <f t="shared" si="5"/>
        <v>2.4775213436306247</v>
      </c>
    </row>
    <row r="376" spans="1:7" ht="15.5" x14ac:dyDescent="0.35">
      <c r="A376" s="7">
        <v>45551.583333333343</v>
      </c>
      <c r="B376" s="2">
        <v>10917700.816</v>
      </c>
      <c r="C376" s="2">
        <v>3382654.3220000002</v>
      </c>
      <c r="D376" s="2">
        <v>574236.72400000005</v>
      </c>
      <c r="E376" s="2">
        <v>13895955.822000001</v>
      </c>
      <c r="F376" s="10">
        <v>11.461576000000001</v>
      </c>
      <c r="G376" s="10">
        <f t="shared" si="5"/>
        <v>2.5101737914576496</v>
      </c>
    </row>
    <row r="377" spans="1:7" ht="15.5" x14ac:dyDescent="0.35">
      <c r="A377" s="7">
        <v>45551.625</v>
      </c>
      <c r="B377" s="3">
        <v>10911539.994000001</v>
      </c>
      <c r="C377" s="3">
        <v>3384541.3689999999</v>
      </c>
      <c r="D377" s="3">
        <v>519891.56900000002</v>
      </c>
      <c r="E377" s="3">
        <v>14126171.184</v>
      </c>
      <c r="F377" s="11">
        <v>11.458728000000001</v>
      </c>
      <c r="G377" s="11">
        <f t="shared" si="5"/>
        <v>2.5257728533219397</v>
      </c>
    </row>
    <row r="378" spans="1:7" ht="15.5" x14ac:dyDescent="0.35">
      <c r="A378" s="7">
        <v>45551.666666666657</v>
      </c>
      <c r="B378" s="2">
        <v>10877048.536</v>
      </c>
      <c r="C378" s="2">
        <v>3374459.0529999998</v>
      </c>
      <c r="D378" s="2">
        <v>484763.36300000001</v>
      </c>
      <c r="E378" s="2">
        <v>14371529.862</v>
      </c>
      <c r="F378" s="10">
        <v>11.438533</v>
      </c>
      <c r="G378" s="10">
        <f t="shared" si="5"/>
        <v>2.5447145026377069</v>
      </c>
    </row>
    <row r="379" spans="1:7" ht="15.5" x14ac:dyDescent="0.35">
      <c r="A379" s="7">
        <v>45551.708333333343</v>
      </c>
      <c r="B379" s="3">
        <v>10456894.426000001</v>
      </c>
      <c r="C379" s="3">
        <v>3367453.16</v>
      </c>
      <c r="D379" s="3">
        <v>484590.06900000002</v>
      </c>
      <c r="E379" s="3">
        <v>15472937.429</v>
      </c>
      <c r="F379" s="11">
        <v>11.44247</v>
      </c>
      <c r="G379" s="11">
        <f t="shared" si="5"/>
        <v>2.6027488019632123</v>
      </c>
    </row>
    <row r="380" spans="1:7" ht="15.5" x14ac:dyDescent="0.35">
      <c r="A380" s="7">
        <v>45551.75</v>
      </c>
      <c r="B380" s="2">
        <v>10016705.65</v>
      </c>
      <c r="C380" s="2">
        <v>3368969.7629999998</v>
      </c>
      <c r="D380" s="2">
        <v>484382.55499999999</v>
      </c>
      <c r="E380" s="2">
        <v>14882496.120999999</v>
      </c>
      <c r="F380" s="10">
        <v>11.446033999999999</v>
      </c>
      <c r="G380" s="10">
        <f t="shared" si="5"/>
        <v>2.5120101940113058</v>
      </c>
    </row>
    <row r="381" spans="1:7" ht="15.5" x14ac:dyDescent="0.35">
      <c r="A381" s="7">
        <v>45551.791666666657</v>
      </c>
      <c r="B381" s="3">
        <v>9978047.3819999993</v>
      </c>
      <c r="C381" s="3">
        <v>3385823.95</v>
      </c>
      <c r="D381" s="3">
        <v>485320.39600000001</v>
      </c>
      <c r="E381" s="3">
        <v>16734701.897</v>
      </c>
      <c r="F381" s="11">
        <v>11.426664000000001</v>
      </c>
      <c r="G381" s="11">
        <f t="shared" si="5"/>
        <v>2.6765374062806084</v>
      </c>
    </row>
    <row r="382" spans="1:7" ht="15.5" x14ac:dyDescent="0.35">
      <c r="A382" s="7">
        <v>45551.833333333343</v>
      </c>
      <c r="B382" s="2">
        <v>9860389.8540000003</v>
      </c>
      <c r="C382" s="2">
        <v>3395589.3829999999</v>
      </c>
      <c r="D382" s="2">
        <v>521975.6</v>
      </c>
      <c r="E382" s="2">
        <v>16222595.572000001</v>
      </c>
      <c r="F382" s="10">
        <v>11.399858999999999</v>
      </c>
      <c r="G382" s="10">
        <f t="shared" si="5"/>
        <v>2.6316597783358548</v>
      </c>
    </row>
    <row r="383" spans="1:7" ht="15.5" x14ac:dyDescent="0.35">
      <c r="A383" s="7">
        <v>45551.875</v>
      </c>
      <c r="B383" s="3">
        <v>10339497.892999999</v>
      </c>
      <c r="C383" s="3">
        <v>3380252.3760000002</v>
      </c>
      <c r="D383" s="3">
        <v>586933.69700000004</v>
      </c>
      <c r="E383" s="3">
        <v>16941300.109000001</v>
      </c>
      <c r="F383" s="11">
        <v>11.399812000000001</v>
      </c>
      <c r="G383" s="11">
        <f t="shared" si="5"/>
        <v>2.741096438695656</v>
      </c>
    </row>
    <row r="384" spans="1:7" ht="15.5" x14ac:dyDescent="0.35">
      <c r="A384" s="7">
        <v>45551.916666666657</v>
      </c>
      <c r="B384" s="2">
        <v>9184332.3310000002</v>
      </c>
      <c r="C384" s="2">
        <v>3356302.2880000002</v>
      </c>
      <c r="D384" s="2">
        <v>586578.76</v>
      </c>
      <c r="E384" s="2">
        <v>16846955.306000002</v>
      </c>
      <c r="F384" s="10">
        <v>11.397062999999999</v>
      </c>
      <c r="G384" s="10">
        <f t="shared" si="5"/>
        <v>2.6299906111776341</v>
      </c>
    </row>
    <row r="385" spans="1:7" ht="15.5" x14ac:dyDescent="0.35">
      <c r="A385" s="7">
        <v>45551.958333333343</v>
      </c>
      <c r="B385" s="3">
        <v>9333301.5059999991</v>
      </c>
      <c r="C385" s="3">
        <v>3328999.4249999998</v>
      </c>
      <c r="D385" s="3">
        <v>398690.96</v>
      </c>
      <c r="E385" s="3">
        <v>16214242.859999999</v>
      </c>
      <c r="F385" s="11">
        <v>11.389184</v>
      </c>
      <c r="G385" s="11">
        <f t="shared" si="5"/>
        <v>2.5704418113712095</v>
      </c>
    </row>
    <row r="386" spans="1:7" ht="15.5" x14ac:dyDescent="0.35">
      <c r="A386" s="7">
        <v>45552</v>
      </c>
      <c r="B386" s="2">
        <v>7172156.6849999996</v>
      </c>
      <c r="C386" s="2">
        <v>3308524.301</v>
      </c>
      <c r="D386" s="2">
        <v>382681.17099999997</v>
      </c>
      <c r="E386" s="2">
        <v>15959611.973999999</v>
      </c>
      <c r="F386" s="10">
        <v>11.387784</v>
      </c>
      <c r="G386" s="10">
        <f t="shared" si="5"/>
        <v>2.3554164823463455</v>
      </c>
    </row>
    <row r="387" spans="1:7" ht="15.5" x14ac:dyDescent="0.35">
      <c r="A387" s="7">
        <v>45552.041666666657</v>
      </c>
      <c r="B387" s="3">
        <v>6638043.4189999998</v>
      </c>
      <c r="C387" s="3">
        <v>3276535.236</v>
      </c>
      <c r="D387" s="3">
        <v>383213.9</v>
      </c>
      <c r="E387" s="3">
        <v>16133449.676000001</v>
      </c>
      <c r="F387" s="11">
        <v>11.386124000000001</v>
      </c>
      <c r="G387" s="11">
        <f t="shared" ref="G387:G450" si="6">(B387+C387+D387+E387)/(F387*1000000)</f>
        <v>2.32135555795809</v>
      </c>
    </row>
    <row r="388" spans="1:7" ht="15.5" x14ac:dyDescent="0.35">
      <c r="A388" s="7">
        <v>45552.083333333343</v>
      </c>
      <c r="B388" s="2">
        <v>5310430.8119999999</v>
      </c>
      <c r="C388" s="2">
        <v>3239337.733</v>
      </c>
      <c r="D388" s="2">
        <v>383878.51400000002</v>
      </c>
      <c r="E388" s="2">
        <v>16208229.063999999</v>
      </c>
      <c r="F388" s="10">
        <v>11.385869</v>
      </c>
      <c r="G388" s="10">
        <f t="shared" si="6"/>
        <v>2.2081648860530541</v>
      </c>
    </row>
    <row r="389" spans="1:7" ht="15.5" x14ac:dyDescent="0.35">
      <c r="A389" s="7">
        <v>45552.125</v>
      </c>
      <c r="B389" s="3">
        <v>4987607.0420000004</v>
      </c>
      <c r="C389" s="3">
        <v>3218972.4389999998</v>
      </c>
      <c r="D389" s="3">
        <v>383894.71500000003</v>
      </c>
      <c r="E389" s="3">
        <v>16194069.856000001</v>
      </c>
      <c r="F389" s="11">
        <v>11.380532000000001</v>
      </c>
      <c r="G389" s="11">
        <f t="shared" si="6"/>
        <v>2.177801885887233</v>
      </c>
    </row>
    <row r="390" spans="1:7" ht="15.5" x14ac:dyDescent="0.35">
      <c r="A390" s="7">
        <v>45552.166666666657</v>
      </c>
      <c r="B390" s="2">
        <v>4907589.0970000001</v>
      </c>
      <c r="C390" s="2">
        <v>3224836.017</v>
      </c>
      <c r="D390" s="2">
        <v>383895.39399999997</v>
      </c>
      <c r="E390" s="2">
        <v>16354043.35</v>
      </c>
      <c r="F390" s="10">
        <v>11.37731</v>
      </c>
      <c r="G390" s="10">
        <f t="shared" si="6"/>
        <v>2.1859616955150205</v>
      </c>
    </row>
    <row r="391" spans="1:7" ht="15.5" x14ac:dyDescent="0.35">
      <c r="A391" s="7">
        <v>45552.208333333343</v>
      </c>
      <c r="B391" s="3">
        <v>4893549.0990000004</v>
      </c>
      <c r="C391" s="3">
        <v>3217179.6940000001</v>
      </c>
      <c r="D391" s="3">
        <v>638029.81999999995</v>
      </c>
      <c r="E391" s="3">
        <v>16244294.268999999</v>
      </c>
      <c r="F391" s="11">
        <v>11.379282</v>
      </c>
      <c r="G391" s="11">
        <f t="shared" si="6"/>
        <v>2.1963646636053133</v>
      </c>
    </row>
    <row r="392" spans="1:7" ht="15.5" x14ac:dyDescent="0.35">
      <c r="A392" s="7">
        <v>45552.25</v>
      </c>
      <c r="B392" s="2">
        <v>6301906.7139999997</v>
      </c>
      <c r="C392" s="2">
        <v>3251978.5720000002</v>
      </c>
      <c r="D392" s="2">
        <v>679134.85499999998</v>
      </c>
      <c r="E392" s="2">
        <v>12650378.880999999</v>
      </c>
      <c r="F392" s="10">
        <v>11.384017</v>
      </c>
      <c r="G392" s="10">
        <f t="shared" si="6"/>
        <v>2.0101339467430521</v>
      </c>
    </row>
    <row r="393" spans="1:7" ht="15.5" x14ac:dyDescent="0.35">
      <c r="A393" s="7">
        <v>45552.291666666657</v>
      </c>
      <c r="B393" s="3">
        <v>7393069.5880000005</v>
      </c>
      <c r="C393" s="3">
        <v>3333459.21</v>
      </c>
      <c r="D393" s="3">
        <v>679966.76100000006</v>
      </c>
      <c r="E393" s="3">
        <v>11620823.748</v>
      </c>
      <c r="F393" s="11">
        <v>11.389912000000001</v>
      </c>
      <c r="G393" s="11">
        <f t="shared" si="6"/>
        <v>2.0217293432117827</v>
      </c>
    </row>
    <row r="394" spans="1:7" ht="15.5" x14ac:dyDescent="0.35">
      <c r="A394" s="7">
        <v>45552.333333333343</v>
      </c>
      <c r="B394" s="2">
        <v>7455657.0829999996</v>
      </c>
      <c r="C394" s="2">
        <v>3378037.844</v>
      </c>
      <c r="D394" s="2">
        <v>679879.01</v>
      </c>
      <c r="E394" s="2">
        <v>11500396.124</v>
      </c>
      <c r="F394" s="10">
        <v>11.395427</v>
      </c>
      <c r="G394" s="10">
        <f t="shared" si="6"/>
        <v>2.0195794384010357</v>
      </c>
    </row>
    <row r="395" spans="1:7" ht="15.5" x14ac:dyDescent="0.35">
      <c r="A395" s="7">
        <v>45552.375</v>
      </c>
      <c r="B395" s="3">
        <v>9051752.7750000004</v>
      </c>
      <c r="C395" s="3">
        <v>3365380.1809999999</v>
      </c>
      <c r="D395" s="3">
        <v>658309.11</v>
      </c>
      <c r="E395" s="3">
        <v>11455873.251</v>
      </c>
      <c r="F395" s="11">
        <v>11.393621</v>
      </c>
      <c r="G395" s="11">
        <f t="shared" si="6"/>
        <v>2.1530745420617379</v>
      </c>
    </row>
    <row r="396" spans="1:7" ht="15.5" x14ac:dyDescent="0.35">
      <c r="A396" s="7">
        <v>45552.416666666657</v>
      </c>
      <c r="B396" s="2">
        <v>8158232.193</v>
      </c>
      <c r="C396" s="2">
        <v>3352102.7919999999</v>
      </c>
      <c r="D396" s="2">
        <v>629694.83299999998</v>
      </c>
      <c r="E396" s="2">
        <v>11444642.299000001</v>
      </c>
      <c r="F396" s="10">
        <v>11.389469</v>
      </c>
      <c r="G396" s="10">
        <f t="shared" si="6"/>
        <v>2.0707437824362134</v>
      </c>
    </row>
    <row r="397" spans="1:7" ht="15.5" x14ac:dyDescent="0.35">
      <c r="A397" s="7">
        <v>45552.458333333343</v>
      </c>
      <c r="B397" s="3">
        <v>6956244.1710000001</v>
      </c>
      <c r="C397" s="3">
        <v>3349224.4330000002</v>
      </c>
      <c r="D397" s="3">
        <v>631087.13399999996</v>
      </c>
      <c r="E397" s="3">
        <v>11472694.82</v>
      </c>
      <c r="F397" s="11">
        <v>11.39518</v>
      </c>
      <c r="G397" s="11">
        <f t="shared" si="6"/>
        <v>1.9665552064995899</v>
      </c>
    </row>
    <row r="398" spans="1:7" ht="15.5" x14ac:dyDescent="0.35">
      <c r="A398" s="7">
        <v>45552.5</v>
      </c>
      <c r="B398" s="2">
        <v>6464995.4900000002</v>
      </c>
      <c r="C398" s="2">
        <v>3351689.2110000001</v>
      </c>
      <c r="D398" s="2">
        <v>630414.66</v>
      </c>
      <c r="E398" s="2">
        <v>12725738.313999999</v>
      </c>
      <c r="F398" s="10">
        <v>11.405362999999999</v>
      </c>
      <c r="G398" s="10">
        <f t="shared" si="6"/>
        <v>2.0317492459468411</v>
      </c>
    </row>
    <row r="399" spans="1:7" ht="15.5" x14ac:dyDescent="0.35">
      <c r="A399" s="7">
        <v>45552.541666666657</v>
      </c>
      <c r="B399" s="3">
        <v>6632218.8739999998</v>
      </c>
      <c r="C399" s="3">
        <v>3357789.2119999998</v>
      </c>
      <c r="D399" s="3">
        <v>586727.06200000003</v>
      </c>
      <c r="E399" s="3">
        <v>14279965.103</v>
      </c>
      <c r="F399" s="11">
        <v>11.413392999999999</v>
      </c>
      <c r="G399" s="11">
        <f t="shared" si="6"/>
        <v>2.1778537066935311</v>
      </c>
    </row>
    <row r="400" spans="1:7" ht="15.5" x14ac:dyDescent="0.35">
      <c r="A400" s="7">
        <v>45552.583333333343</v>
      </c>
      <c r="B400" s="2">
        <v>3946287.19</v>
      </c>
      <c r="C400" s="2">
        <v>3310239.2960000001</v>
      </c>
      <c r="D400" s="2">
        <v>503741.30699999997</v>
      </c>
      <c r="E400" s="2">
        <v>14540025.995999999</v>
      </c>
      <c r="F400" s="10">
        <v>11.422472000000001</v>
      </c>
      <c r="G400" s="10">
        <f t="shared" si="6"/>
        <v>1.9523176584718263</v>
      </c>
    </row>
    <row r="401" spans="1:7" ht="15.5" x14ac:dyDescent="0.35">
      <c r="A401" s="7">
        <v>45552.625</v>
      </c>
      <c r="B401" s="3">
        <v>4310399.5839999998</v>
      </c>
      <c r="C401" s="3">
        <v>3282874.827</v>
      </c>
      <c r="D401" s="3">
        <v>502708.696</v>
      </c>
      <c r="E401" s="3">
        <v>14644571.725</v>
      </c>
      <c r="F401" s="11">
        <v>11.448252999999999</v>
      </c>
      <c r="G401" s="11">
        <f t="shared" si="6"/>
        <v>1.9863777322181824</v>
      </c>
    </row>
    <row r="402" spans="1:7" ht="15.5" x14ac:dyDescent="0.35">
      <c r="A402" s="7">
        <v>45552.666666666657</v>
      </c>
      <c r="B402" s="2">
        <v>4314320.6069999998</v>
      </c>
      <c r="C402" s="2">
        <v>3273202.412</v>
      </c>
      <c r="D402" s="2">
        <v>503212.712</v>
      </c>
      <c r="E402" s="2">
        <v>15403617.902000001</v>
      </c>
      <c r="F402" s="10">
        <v>11.45759</v>
      </c>
      <c r="G402" s="10">
        <f t="shared" si="6"/>
        <v>2.0505493417900276</v>
      </c>
    </row>
    <row r="403" spans="1:7" ht="15.5" x14ac:dyDescent="0.35">
      <c r="A403" s="7">
        <v>45552.708333333343</v>
      </c>
      <c r="B403" s="3">
        <v>4600613.4939999999</v>
      </c>
      <c r="C403" s="3">
        <v>3275246.6979999999</v>
      </c>
      <c r="D403" s="3">
        <v>502729.467</v>
      </c>
      <c r="E403" s="3">
        <v>15869364.506999999</v>
      </c>
      <c r="F403" s="11">
        <v>11.464024</v>
      </c>
      <c r="G403" s="11">
        <f t="shared" si="6"/>
        <v>2.1151346303880731</v>
      </c>
    </row>
    <row r="404" spans="1:7" ht="15.5" x14ac:dyDescent="0.35">
      <c r="A404" s="7">
        <v>45552.75</v>
      </c>
      <c r="B404" s="2">
        <v>3772108.0449999999</v>
      </c>
      <c r="C404" s="2">
        <v>3300213.1869999999</v>
      </c>
      <c r="D404" s="2">
        <v>564039.81099999999</v>
      </c>
      <c r="E404" s="2">
        <v>15491002.318</v>
      </c>
      <c r="F404" s="10">
        <v>11.467347</v>
      </c>
      <c r="G404" s="10">
        <f t="shared" si="6"/>
        <v>2.0168015636921077</v>
      </c>
    </row>
    <row r="405" spans="1:7" ht="15.5" x14ac:dyDescent="0.35">
      <c r="A405" s="7">
        <v>45552.791666666657</v>
      </c>
      <c r="B405" s="3">
        <v>4571083.3119999999</v>
      </c>
      <c r="C405" s="3">
        <v>3326366.2420000001</v>
      </c>
      <c r="D405" s="3">
        <v>589935.11899999995</v>
      </c>
      <c r="E405" s="3">
        <v>15252745.323999999</v>
      </c>
      <c r="F405" s="11">
        <v>11.466593</v>
      </c>
      <c r="G405" s="11">
        <f t="shared" si="6"/>
        <v>2.0703734751028491</v>
      </c>
    </row>
    <row r="406" spans="1:7" ht="15.5" x14ac:dyDescent="0.35">
      <c r="A406" s="7">
        <v>45552.833333333343</v>
      </c>
      <c r="B406" s="2">
        <v>4609630.0750000002</v>
      </c>
      <c r="C406" s="2">
        <v>3357564.2740000002</v>
      </c>
      <c r="D406" s="2">
        <v>632060.30900000001</v>
      </c>
      <c r="E406" s="2">
        <v>15226563.642000001</v>
      </c>
      <c r="F406" s="10">
        <v>11.465935</v>
      </c>
      <c r="G406" s="10">
        <f t="shared" si="6"/>
        <v>2.0779655823968999</v>
      </c>
    </row>
    <row r="407" spans="1:7" ht="15.5" x14ac:dyDescent="0.35">
      <c r="A407" s="7">
        <v>45552.875</v>
      </c>
      <c r="B407" s="3">
        <v>4200180.1660000002</v>
      </c>
      <c r="C407" s="3">
        <v>3369457.2519999999</v>
      </c>
      <c r="D407" s="3">
        <v>639486.14800000004</v>
      </c>
      <c r="E407" s="3">
        <v>14754348.673</v>
      </c>
      <c r="F407" s="11">
        <v>11.468501</v>
      </c>
      <c r="G407" s="11">
        <f t="shared" si="6"/>
        <v>2.0023080818495811</v>
      </c>
    </row>
    <row r="408" spans="1:7" ht="15.5" x14ac:dyDescent="0.35">
      <c r="A408" s="7">
        <v>45552.916666666657</v>
      </c>
      <c r="B408" s="2">
        <v>4288037.3559999997</v>
      </c>
      <c r="C408" s="2">
        <v>3326222.054</v>
      </c>
      <c r="D408" s="2">
        <v>638626.04700000002</v>
      </c>
      <c r="E408" s="2">
        <v>14387257.978</v>
      </c>
      <c r="F408" s="10">
        <v>11.46959</v>
      </c>
      <c r="G408" s="10">
        <f t="shared" si="6"/>
        <v>1.9739278766721393</v>
      </c>
    </row>
    <row r="409" spans="1:7" ht="15.5" x14ac:dyDescent="0.35">
      <c r="A409" s="7">
        <v>45552.958333333343</v>
      </c>
      <c r="B409" s="3">
        <v>4325235.8030000003</v>
      </c>
      <c r="C409" s="3">
        <v>3294190.0290000001</v>
      </c>
      <c r="D409" s="3">
        <v>533967.08100000001</v>
      </c>
      <c r="E409" s="3">
        <v>14338341.975</v>
      </c>
      <c r="F409" s="11">
        <v>11.468978</v>
      </c>
      <c r="G409" s="11">
        <f t="shared" si="6"/>
        <v>1.9610932105720318</v>
      </c>
    </row>
    <row r="410" spans="1:7" ht="15.5" x14ac:dyDescent="0.35">
      <c r="A410" s="7">
        <v>45553</v>
      </c>
      <c r="B410" s="2">
        <v>4545740.2939999998</v>
      </c>
      <c r="C410" s="2">
        <v>3275780.7250000001</v>
      </c>
      <c r="D410" s="2">
        <v>456516.06300000002</v>
      </c>
      <c r="E410" s="2">
        <v>14327790.050000001</v>
      </c>
      <c r="F410" s="10">
        <v>11.472279</v>
      </c>
      <c r="G410" s="10">
        <f t="shared" si="6"/>
        <v>1.9704739687729003</v>
      </c>
    </row>
    <row r="411" spans="1:7" ht="15.5" x14ac:dyDescent="0.35">
      <c r="A411" s="7">
        <v>45553.041666666657</v>
      </c>
      <c r="B411" s="3">
        <v>4550156.9230000004</v>
      </c>
      <c r="C411" s="3">
        <v>3258220.0109999999</v>
      </c>
      <c r="D411" s="3">
        <v>456177.14299999998</v>
      </c>
      <c r="E411" s="3">
        <v>14285144.588</v>
      </c>
      <c r="F411" s="11">
        <v>11.471724999999999</v>
      </c>
      <c r="G411" s="11">
        <f t="shared" si="6"/>
        <v>1.9656763620989868</v>
      </c>
    </row>
    <row r="412" spans="1:7" ht="15.5" x14ac:dyDescent="0.35">
      <c r="A412" s="7">
        <v>45553.083333333343</v>
      </c>
      <c r="B412" s="2">
        <v>4446031.9380000001</v>
      </c>
      <c r="C412" s="2">
        <v>3234123.2859999998</v>
      </c>
      <c r="D412" s="2">
        <v>455571.55900000001</v>
      </c>
      <c r="E412" s="2">
        <v>14274203.323999999</v>
      </c>
      <c r="F412" s="10">
        <v>11.451646</v>
      </c>
      <c r="G412" s="10">
        <f t="shared" si="6"/>
        <v>1.956917818364277</v>
      </c>
    </row>
    <row r="413" spans="1:7" ht="15.5" x14ac:dyDescent="0.35">
      <c r="A413" s="7">
        <v>45553.125</v>
      </c>
      <c r="B413" s="3">
        <v>4742225.0080000004</v>
      </c>
      <c r="C413" s="3">
        <v>3221166.69</v>
      </c>
      <c r="D413" s="3">
        <v>456313.08100000001</v>
      </c>
      <c r="E413" s="3">
        <v>14282879.277000001</v>
      </c>
      <c r="F413" s="11">
        <v>11.449685000000001</v>
      </c>
      <c r="G413" s="11">
        <f t="shared" si="6"/>
        <v>1.9828129818418587</v>
      </c>
    </row>
    <row r="414" spans="1:7" ht="15.5" x14ac:dyDescent="0.35">
      <c r="A414" s="7">
        <v>45553.166666666657</v>
      </c>
      <c r="B414" s="2">
        <v>4747571.3</v>
      </c>
      <c r="C414" s="2">
        <v>3229655.946</v>
      </c>
      <c r="D414" s="2">
        <v>456449.984</v>
      </c>
      <c r="E414" s="2">
        <v>14053398.293</v>
      </c>
      <c r="F414" s="10">
        <v>11.444614</v>
      </c>
      <c r="G414" s="10">
        <f t="shared" si="6"/>
        <v>1.964860983778046</v>
      </c>
    </row>
    <row r="415" spans="1:7" ht="15.5" x14ac:dyDescent="0.35">
      <c r="A415" s="7">
        <v>45553.208333333343</v>
      </c>
      <c r="B415" s="3">
        <v>4854450.0089999996</v>
      </c>
      <c r="C415" s="3">
        <v>3253540.7039999999</v>
      </c>
      <c r="D415" s="3">
        <v>456473.89500000002</v>
      </c>
      <c r="E415" s="3">
        <v>13980035.579</v>
      </c>
      <c r="F415" s="11">
        <v>11.441119</v>
      </c>
      <c r="G415" s="11">
        <f t="shared" si="6"/>
        <v>1.9704803513537443</v>
      </c>
    </row>
    <row r="416" spans="1:7" ht="15.5" x14ac:dyDescent="0.35">
      <c r="A416" s="7">
        <v>45553.25</v>
      </c>
      <c r="B416" s="2">
        <v>3033742.7209999999</v>
      </c>
      <c r="C416" s="2">
        <v>3285585.0279999999</v>
      </c>
      <c r="D416" s="2">
        <v>456005.935</v>
      </c>
      <c r="E416" s="2">
        <v>17158142.350000001</v>
      </c>
      <c r="F416" s="10">
        <v>11.440495</v>
      </c>
      <c r="G416" s="10">
        <f t="shared" si="6"/>
        <v>2.0919965468277382</v>
      </c>
    </row>
    <row r="417" spans="1:7" ht="15.5" x14ac:dyDescent="0.35">
      <c r="A417" s="7">
        <v>45553.291666666657</v>
      </c>
      <c r="B417" s="3">
        <v>3009524.4019999998</v>
      </c>
      <c r="C417" s="3">
        <v>3289786.99</v>
      </c>
      <c r="D417" s="3">
        <v>456862.52500000002</v>
      </c>
      <c r="E417" s="3">
        <v>18012053.666000001</v>
      </c>
      <c r="F417" s="11">
        <v>11.438393</v>
      </c>
      <c r="G417" s="11">
        <f t="shared" si="6"/>
        <v>2.1653590310282222</v>
      </c>
    </row>
    <row r="418" spans="1:7" ht="15.5" x14ac:dyDescent="0.35">
      <c r="A418" s="7">
        <v>45553.333333333343</v>
      </c>
      <c r="B418" s="2">
        <v>5766672.2560000001</v>
      </c>
      <c r="C418" s="2">
        <v>3290291.2910000002</v>
      </c>
      <c r="D418" s="2">
        <v>491995.4</v>
      </c>
      <c r="E418" s="2">
        <v>17797650.491</v>
      </c>
      <c r="F418" s="10">
        <v>11.442513999999999</v>
      </c>
      <c r="G418" s="10">
        <f t="shared" si="6"/>
        <v>2.3899126920884695</v>
      </c>
    </row>
    <row r="419" spans="1:7" ht="15.5" x14ac:dyDescent="0.35">
      <c r="A419" s="7">
        <v>45553.375</v>
      </c>
      <c r="B419" s="3">
        <v>9454062.3739999998</v>
      </c>
      <c r="C419" s="3">
        <v>3306367.6779999998</v>
      </c>
      <c r="D419" s="3">
        <v>558181.22600000002</v>
      </c>
      <c r="E419" s="3">
        <v>17386073.248</v>
      </c>
      <c r="F419" s="11">
        <v>11.444946</v>
      </c>
      <c r="G419" s="11">
        <f t="shared" si="6"/>
        <v>2.6828160242957897</v>
      </c>
    </row>
    <row r="420" spans="1:7" ht="15.5" x14ac:dyDescent="0.35">
      <c r="A420" s="7">
        <v>45553.416666666657</v>
      </c>
      <c r="B420" s="2">
        <v>8911258.3809999991</v>
      </c>
      <c r="C420" s="2">
        <v>3356253.477</v>
      </c>
      <c r="D420" s="2">
        <v>558712.23699999996</v>
      </c>
      <c r="E420" s="2">
        <v>17237881.669</v>
      </c>
      <c r="F420" s="10">
        <v>11.447099</v>
      </c>
      <c r="G420" s="10">
        <f t="shared" si="6"/>
        <v>2.6263515117673042</v>
      </c>
    </row>
    <row r="421" spans="1:7" ht="15.5" x14ac:dyDescent="0.35">
      <c r="A421" s="7">
        <v>45553.458333333343</v>
      </c>
      <c r="B421" s="3">
        <v>8386023.04</v>
      </c>
      <c r="C421" s="3">
        <v>3378145.1209999998</v>
      </c>
      <c r="D421" s="3">
        <v>559324.94099999999</v>
      </c>
      <c r="E421" s="3">
        <v>17280809.964000002</v>
      </c>
      <c r="F421" s="11">
        <v>11.446818</v>
      </c>
      <c r="G421" s="11">
        <f t="shared" si="6"/>
        <v>2.5862473803636958</v>
      </c>
    </row>
    <row r="422" spans="1:7" ht="15.5" x14ac:dyDescent="0.35">
      <c r="A422" s="7">
        <v>45553.5</v>
      </c>
      <c r="B422" s="2">
        <v>9093342.2750000004</v>
      </c>
      <c r="C422" s="2">
        <v>3383936.807</v>
      </c>
      <c r="D422" s="2">
        <v>558440.10800000001</v>
      </c>
      <c r="E422" s="2">
        <v>17478489.076000001</v>
      </c>
      <c r="F422" s="10">
        <v>11.446431</v>
      </c>
      <c r="G422" s="10">
        <f t="shared" si="6"/>
        <v>2.665827301627905</v>
      </c>
    </row>
    <row r="423" spans="1:7" ht="15.5" x14ac:dyDescent="0.35">
      <c r="A423" s="7">
        <v>45553.541666666657</v>
      </c>
      <c r="B423" s="3">
        <v>9311292.9189999998</v>
      </c>
      <c r="C423" s="3">
        <v>3363080.077</v>
      </c>
      <c r="D423" s="3">
        <v>558735.12800000003</v>
      </c>
      <c r="E423" s="3">
        <v>17591799.123</v>
      </c>
      <c r="F423" s="11">
        <v>11.447570000000001</v>
      </c>
      <c r="G423" s="11">
        <f t="shared" si="6"/>
        <v>2.692703101793656</v>
      </c>
    </row>
    <row r="424" spans="1:7" ht="15.5" x14ac:dyDescent="0.35">
      <c r="A424" s="7">
        <v>45553.583333333343</v>
      </c>
      <c r="B424" s="2">
        <v>9397846.6490000002</v>
      </c>
      <c r="C424" s="2">
        <v>3358299.0660000001</v>
      </c>
      <c r="D424" s="2">
        <v>559102.67299999995</v>
      </c>
      <c r="E424" s="2">
        <v>17554645.120999999</v>
      </c>
      <c r="F424" s="10">
        <v>11.448270000000001</v>
      </c>
      <c r="G424" s="10">
        <f t="shared" si="6"/>
        <v>2.6964679824113165</v>
      </c>
    </row>
    <row r="425" spans="1:7" ht="15.5" x14ac:dyDescent="0.35">
      <c r="A425" s="7">
        <v>45553.625</v>
      </c>
      <c r="B425" s="3">
        <v>9419817.4130000006</v>
      </c>
      <c r="C425" s="3">
        <v>3331100.9410000001</v>
      </c>
      <c r="D425" s="3">
        <v>495197.58100000001</v>
      </c>
      <c r="E425" s="3">
        <v>17440167.245000001</v>
      </c>
      <c r="F425" s="11">
        <v>11.450308</v>
      </c>
      <c r="G425" s="11">
        <f t="shared" si="6"/>
        <v>2.6799526423219358</v>
      </c>
    </row>
    <row r="426" spans="1:7" ht="15.5" x14ac:dyDescent="0.35">
      <c r="A426" s="7">
        <v>45553.666666666657</v>
      </c>
      <c r="B426" s="2">
        <v>9244030.4460000005</v>
      </c>
      <c r="C426" s="2">
        <v>3320078.29</v>
      </c>
      <c r="D426" s="2">
        <v>473230.26500000001</v>
      </c>
      <c r="E426" s="2">
        <v>17564972.443</v>
      </c>
      <c r="F426" s="10">
        <v>11.453654999999999</v>
      </c>
      <c r="G426" s="10">
        <f t="shared" si="6"/>
        <v>2.6718380677609028</v>
      </c>
    </row>
    <row r="427" spans="1:7" ht="15.5" x14ac:dyDescent="0.35">
      <c r="A427" s="7">
        <v>45553.708333333343</v>
      </c>
      <c r="B427" s="3">
        <v>9256375.6359999999</v>
      </c>
      <c r="C427" s="3">
        <v>3306125.9419999998</v>
      </c>
      <c r="D427" s="3">
        <v>473126.24699999997</v>
      </c>
      <c r="E427" s="3">
        <v>17817761.096999999</v>
      </c>
      <c r="F427" s="11">
        <v>11.453982</v>
      </c>
      <c r="G427" s="11">
        <f t="shared" si="6"/>
        <v>2.6936823300403301</v>
      </c>
    </row>
    <row r="428" spans="1:7" ht="15.5" x14ac:dyDescent="0.35">
      <c r="A428" s="7">
        <v>45553.75</v>
      </c>
      <c r="B428" s="2">
        <v>8514416.9069999997</v>
      </c>
      <c r="C428" s="2">
        <v>3297240.844</v>
      </c>
      <c r="D428" s="2">
        <v>471745.788</v>
      </c>
      <c r="E428" s="2">
        <v>18029559.162</v>
      </c>
      <c r="F428" s="10">
        <v>11.448781</v>
      </c>
      <c r="G428" s="10">
        <f t="shared" si="6"/>
        <v>2.6477022052391432</v>
      </c>
    </row>
    <row r="429" spans="1:7" ht="15.5" x14ac:dyDescent="0.35">
      <c r="A429" s="7">
        <v>45553.791666666657</v>
      </c>
      <c r="B429" s="3">
        <v>9767384.2609999999</v>
      </c>
      <c r="C429" s="3">
        <v>3319569.82</v>
      </c>
      <c r="D429" s="3">
        <v>471100.86499999999</v>
      </c>
      <c r="E429" s="3">
        <v>18308135.035</v>
      </c>
      <c r="F429" s="11">
        <v>11.437624</v>
      </c>
      <c r="G429" s="11">
        <f t="shared" si="6"/>
        <v>2.7860847655946723</v>
      </c>
    </row>
    <row r="430" spans="1:7" ht="15.5" x14ac:dyDescent="0.35">
      <c r="A430" s="7">
        <v>45553.833333333343</v>
      </c>
      <c r="B430" s="2">
        <v>9782690.9010000005</v>
      </c>
      <c r="C430" s="2">
        <v>3339932.8859999999</v>
      </c>
      <c r="D430" s="2">
        <v>471319.59</v>
      </c>
      <c r="E430" s="2">
        <v>18307685.204999998</v>
      </c>
      <c r="F430" s="10">
        <v>11.427287</v>
      </c>
      <c r="G430" s="10">
        <f t="shared" si="6"/>
        <v>2.7917062538116002</v>
      </c>
    </row>
    <row r="431" spans="1:7" ht="15.5" x14ac:dyDescent="0.35">
      <c r="A431" s="7">
        <v>45553.875</v>
      </c>
      <c r="B431" s="3">
        <v>9065538.1789999995</v>
      </c>
      <c r="C431" s="3">
        <v>3334420.1170000001</v>
      </c>
      <c r="D431" s="3">
        <v>471138.22499999998</v>
      </c>
      <c r="E431" s="3">
        <v>18349247.620000001</v>
      </c>
      <c r="F431" s="11">
        <v>11.422376999999999</v>
      </c>
      <c r="G431" s="11">
        <f t="shared" si="6"/>
        <v>2.7332615742765278</v>
      </c>
    </row>
    <row r="432" spans="1:7" ht="15.5" x14ac:dyDescent="0.35">
      <c r="A432" s="7">
        <v>45553.916666666657</v>
      </c>
      <c r="B432" s="2">
        <v>8772422.3790000007</v>
      </c>
      <c r="C432" s="2">
        <v>3323134.4270000001</v>
      </c>
      <c r="D432" s="2">
        <v>471034.78399999999</v>
      </c>
      <c r="E432" s="2">
        <v>18749359.666999999</v>
      </c>
      <c r="F432" s="10">
        <v>11.417062</v>
      </c>
      <c r="G432" s="10">
        <f t="shared" si="6"/>
        <v>2.7429080491110587</v>
      </c>
    </row>
    <row r="433" spans="1:7" ht="15.5" x14ac:dyDescent="0.35">
      <c r="A433" s="7">
        <v>45553.958333333343</v>
      </c>
      <c r="B433" s="3">
        <v>9270210.4260000009</v>
      </c>
      <c r="C433" s="3">
        <v>3313097.12</v>
      </c>
      <c r="D433" s="3">
        <v>471084.37099999998</v>
      </c>
      <c r="E433" s="3">
        <v>18889665.248</v>
      </c>
      <c r="F433" s="11">
        <v>11.414083</v>
      </c>
      <c r="G433" s="11">
        <f t="shared" si="6"/>
        <v>2.7986529592434186</v>
      </c>
    </row>
    <row r="434" spans="1:7" ht="15.5" x14ac:dyDescent="0.35">
      <c r="A434" s="7">
        <v>45554</v>
      </c>
      <c r="B434" s="2">
        <v>8633364.8619999997</v>
      </c>
      <c r="C434" s="2">
        <v>3313345.1260000002</v>
      </c>
      <c r="D434" s="2">
        <v>470275.34600000002</v>
      </c>
      <c r="E434" s="2">
        <v>18751332.581999999</v>
      </c>
      <c r="F434" s="10">
        <v>11.406734</v>
      </c>
      <c r="G434" s="10">
        <f t="shared" si="6"/>
        <v>2.732448912721205</v>
      </c>
    </row>
    <row r="435" spans="1:7" ht="15.5" x14ac:dyDescent="0.35">
      <c r="A435" s="7">
        <v>45554.041666666657</v>
      </c>
      <c r="B435" s="3">
        <v>8529310.3320000004</v>
      </c>
      <c r="C435" s="3">
        <v>3286709.5729999999</v>
      </c>
      <c r="D435" s="3">
        <v>470118.66800000001</v>
      </c>
      <c r="E435" s="3">
        <v>18452414.914999999</v>
      </c>
      <c r="F435" s="11">
        <v>11.403041999999999</v>
      </c>
      <c r="G435" s="11">
        <f t="shared" si="6"/>
        <v>2.6956450294579288</v>
      </c>
    </row>
    <row r="436" spans="1:7" ht="15.5" x14ac:dyDescent="0.35">
      <c r="A436" s="7">
        <v>45554.083333333343</v>
      </c>
      <c r="B436" s="2">
        <v>7954089.8389999997</v>
      </c>
      <c r="C436" s="2">
        <v>3227680.3480000002</v>
      </c>
      <c r="D436" s="2">
        <v>470334.59600000002</v>
      </c>
      <c r="E436" s="2">
        <v>18263754.388</v>
      </c>
      <c r="F436" s="10">
        <v>11.401102</v>
      </c>
      <c r="G436" s="10">
        <f t="shared" si="6"/>
        <v>2.6239445249239943</v>
      </c>
    </row>
    <row r="437" spans="1:7" ht="15.5" x14ac:dyDescent="0.35">
      <c r="A437" s="7">
        <v>45554.125</v>
      </c>
      <c r="B437" s="3">
        <v>7669074.4160000002</v>
      </c>
      <c r="C437" s="3">
        <v>3209410.9360000002</v>
      </c>
      <c r="D437" s="3">
        <v>470150.43599999999</v>
      </c>
      <c r="E437" s="3">
        <v>18464209.311999999</v>
      </c>
      <c r="F437" s="11">
        <v>11.399578999999999</v>
      </c>
      <c r="G437" s="11">
        <f t="shared" si="6"/>
        <v>2.6152584319122663</v>
      </c>
    </row>
    <row r="438" spans="1:7" ht="15.5" x14ac:dyDescent="0.35">
      <c r="A438" s="7">
        <v>45554.166666666657</v>
      </c>
      <c r="B438" s="2">
        <v>7873649.1919999998</v>
      </c>
      <c r="C438" s="2">
        <v>3219628.1060000001</v>
      </c>
      <c r="D438" s="2">
        <v>385668.67499999999</v>
      </c>
      <c r="E438" s="2">
        <v>18521120.478999998</v>
      </c>
      <c r="F438" s="10">
        <v>11.399710000000001</v>
      </c>
      <c r="G438" s="10">
        <f t="shared" si="6"/>
        <v>2.63165172201749</v>
      </c>
    </row>
    <row r="439" spans="1:7" ht="15.5" x14ac:dyDescent="0.35">
      <c r="A439" s="7">
        <v>45554.208333333343</v>
      </c>
      <c r="B439" s="3">
        <v>7948088.1009999998</v>
      </c>
      <c r="C439" s="3">
        <v>3255627.676</v>
      </c>
      <c r="D439" s="3">
        <v>383383.28399999999</v>
      </c>
      <c r="E439" s="3">
        <v>18477975.276999999</v>
      </c>
      <c r="F439" s="11">
        <v>11.401403999999999</v>
      </c>
      <c r="G439" s="11">
        <f t="shared" si="6"/>
        <v>2.6369624598865191</v>
      </c>
    </row>
    <row r="440" spans="1:7" ht="15.5" x14ac:dyDescent="0.35">
      <c r="A440" s="7">
        <v>45554.25</v>
      </c>
      <c r="B440" s="2">
        <v>5485469.2939999998</v>
      </c>
      <c r="C440" s="2">
        <v>3302968.622</v>
      </c>
      <c r="D440" s="2">
        <v>437743.49599999998</v>
      </c>
      <c r="E440" s="2">
        <v>17827947.763999999</v>
      </c>
      <c r="F440" s="10">
        <v>11.401045999999999</v>
      </c>
      <c r="G440" s="10">
        <f t="shared" si="6"/>
        <v>2.3729514972573567</v>
      </c>
    </row>
    <row r="441" spans="1:7" ht="15.5" x14ac:dyDescent="0.35">
      <c r="A441" s="7">
        <v>45554.291666666657</v>
      </c>
      <c r="B441" s="3">
        <v>6630192.9970000004</v>
      </c>
      <c r="C441" s="3">
        <v>3349392.9980000001</v>
      </c>
      <c r="D441" s="3">
        <v>568663.321</v>
      </c>
      <c r="E441" s="3">
        <v>17994420.285999998</v>
      </c>
      <c r="F441" s="11">
        <v>11.398825</v>
      </c>
      <c r="G441" s="11">
        <f t="shared" si="6"/>
        <v>2.5040010353698734</v>
      </c>
    </row>
    <row r="442" spans="1:7" ht="15.5" x14ac:dyDescent="0.35">
      <c r="A442" s="7">
        <v>45554.333333333343</v>
      </c>
      <c r="B442" s="2">
        <v>7247263.2649999997</v>
      </c>
      <c r="C442" s="2">
        <v>3388409.6260000002</v>
      </c>
      <c r="D442" s="2">
        <v>571012.81099999999</v>
      </c>
      <c r="E442" s="2">
        <v>17939833.568</v>
      </c>
      <c r="F442" s="10">
        <v>11.396036</v>
      </c>
      <c r="G442" s="10">
        <f t="shared" si="6"/>
        <v>2.5576015440807662</v>
      </c>
    </row>
    <row r="443" spans="1:7" ht="15.5" x14ac:dyDescent="0.35">
      <c r="A443" s="7">
        <v>45554.375</v>
      </c>
      <c r="B443" s="3">
        <v>7320460.9160000002</v>
      </c>
      <c r="C443" s="3">
        <v>3390634.716</v>
      </c>
      <c r="D443" s="3">
        <v>571137.06900000002</v>
      </c>
      <c r="E443" s="3">
        <v>18250666.245999999</v>
      </c>
      <c r="F443" s="11">
        <v>11.374055</v>
      </c>
      <c r="G443" s="11">
        <f t="shared" si="6"/>
        <v>2.5965145189644323</v>
      </c>
    </row>
    <row r="444" spans="1:7" ht="15.5" x14ac:dyDescent="0.35">
      <c r="A444" s="7">
        <v>45554.416666666657</v>
      </c>
      <c r="B444" s="2">
        <v>7275973.4129999997</v>
      </c>
      <c r="C444" s="2">
        <v>3377612.4789999998</v>
      </c>
      <c r="D444" s="2">
        <v>571860.68599999999</v>
      </c>
      <c r="E444" s="2">
        <v>18343494.083000001</v>
      </c>
      <c r="F444" s="10">
        <v>11.360011</v>
      </c>
      <c r="G444" s="10">
        <f t="shared" si="6"/>
        <v>2.6028971856629362</v>
      </c>
    </row>
    <row r="445" spans="1:7" ht="15.5" x14ac:dyDescent="0.35">
      <c r="A445" s="7">
        <v>45554.458333333343</v>
      </c>
      <c r="B445" s="3">
        <v>6723613.483</v>
      </c>
      <c r="C445" s="3">
        <v>3393812.97</v>
      </c>
      <c r="D445" s="3">
        <v>569754.63300000003</v>
      </c>
      <c r="E445" s="3">
        <v>18003995.217999998</v>
      </c>
      <c r="F445" s="11">
        <v>11.360402000000001</v>
      </c>
      <c r="G445" s="11">
        <f t="shared" si="6"/>
        <v>2.5255423447163223</v>
      </c>
    </row>
    <row r="446" spans="1:7" ht="15.5" x14ac:dyDescent="0.35">
      <c r="A446" s="7">
        <v>45554.5</v>
      </c>
      <c r="B446" s="2">
        <v>3249305.5010000002</v>
      </c>
      <c r="C446" s="2">
        <v>3404359.997</v>
      </c>
      <c r="D446" s="2">
        <v>569873.62</v>
      </c>
      <c r="E446" s="2">
        <v>21928010.559999999</v>
      </c>
      <c r="F446" s="10">
        <v>11.403637</v>
      </c>
      <c r="G446" s="10">
        <f t="shared" si="6"/>
        <v>2.5563379190340765</v>
      </c>
    </row>
    <row r="447" spans="1:7" ht="15.5" x14ac:dyDescent="0.35">
      <c r="A447" s="7">
        <v>45554.541666666657</v>
      </c>
      <c r="B447" s="3">
        <v>2541705.6749999998</v>
      </c>
      <c r="C447" s="3">
        <v>3393254.9419999998</v>
      </c>
      <c r="D447" s="3">
        <v>570021.375</v>
      </c>
      <c r="E447" s="3">
        <v>23474856.734999999</v>
      </c>
      <c r="F447" s="11">
        <v>11.409946</v>
      </c>
      <c r="G447" s="11">
        <f t="shared" si="6"/>
        <v>2.6275180204183259</v>
      </c>
    </row>
    <row r="448" spans="1:7" ht="15.5" x14ac:dyDescent="0.35">
      <c r="A448" s="7">
        <v>45554.583333333343</v>
      </c>
      <c r="B448" s="2">
        <v>2628846.9</v>
      </c>
      <c r="C448" s="2">
        <v>3365887.8670000001</v>
      </c>
      <c r="D448" s="2">
        <v>467579.95600000001</v>
      </c>
      <c r="E448" s="2">
        <v>23203984.66</v>
      </c>
      <c r="F448" s="10">
        <v>11.457798</v>
      </c>
      <c r="G448" s="10">
        <f t="shared" si="6"/>
        <v>2.5891798217249073</v>
      </c>
    </row>
    <row r="449" spans="1:7" ht="15.5" x14ac:dyDescent="0.35">
      <c r="A449" s="7">
        <v>45554.625</v>
      </c>
      <c r="B449" s="3">
        <v>3206481.1740000001</v>
      </c>
      <c r="C449" s="3">
        <v>3326058.18</v>
      </c>
      <c r="D449" s="3">
        <v>455855.60200000001</v>
      </c>
      <c r="E449" s="3">
        <v>23004068.829</v>
      </c>
      <c r="F449" s="11">
        <v>11.459804999999999</v>
      </c>
      <c r="G449" s="11">
        <f t="shared" si="6"/>
        <v>2.6171879700396299</v>
      </c>
    </row>
    <row r="450" spans="1:7" ht="15.5" x14ac:dyDescent="0.35">
      <c r="A450" s="7">
        <v>45554.666666666657</v>
      </c>
      <c r="B450" s="2">
        <v>2618334.997</v>
      </c>
      <c r="C450" s="2">
        <v>3331732.5839999998</v>
      </c>
      <c r="D450" s="2">
        <v>454981.82500000001</v>
      </c>
      <c r="E450" s="2">
        <v>23186661.668000001</v>
      </c>
      <c r="F450" s="10">
        <v>11.447838000000001</v>
      </c>
      <c r="G450" s="10">
        <f t="shared" si="6"/>
        <v>2.5849170012713318</v>
      </c>
    </row>
    <row r="451" spans="1:7" ht="15.5" x14ac:dyDescent="0.35">
      <c r="A451" s="7">
        <v>45554.708333333343</v>
      </c>
      <c r="B451" s="3">
        <v>2460705.548</v>
      </c>
      <c r="C451" s="3">
        <v>3318608.5449999999</v>
      </c>
      <c r="D451" s="3">
        <v>455429.826</v>
      </c>
      <c r="E451" s="3">
        <v>23639861.046999998</v>
      </c>
      <c r="F451" s="11">
        <v>11.446329</v>
      </c>
      <c r="G451" s="11">
        <f t="shared" ref="G451:G514" si="7">(B451+C451+D451+E451)/(F451*1000000)</f>
        <v>2.609972591736617</v>
      </c>
    </row>
    <row r="452" spans="1:7" ht="15.5" x14ac:dyDescent="0.35">
      <c r="A452" s="7">
        <v>45554.75</v>
      </c>
      <c r="B452" s="2">
        <v>1107989.798</v>
      </c>
      <c r="C452" s="2">
        <v>3320756.6839999999</v>
      </c>
      <c r="D452" s="2">
        <v>452922.74</v>
      </c>
      <c r="E452" s="2">
        <v>23945825.866999999</v>
      </c>
      <c r="F452" s="10">
        <v>11.441143</v>
      </c>
      <c r="G452" s="10">
        <f t="shared" si="7"/>
        <v>2.5196341911817726</v>
      </c>
    </row>
    <row r="453" spans="1:7" ht="15.5" x14ac:dyDescent="0.35">
      <c r="A453" s="7">
        <v>45554.791666666657</v>
      </c>
      <c r="B453" s="3">
        <v>1939349.747</v>
      </c>
      <c r="C453" s="3">
        <v>3322355.1719999998</v>
      </c>
      <c r="D453" s="3">
        <v>452352.326</v>
      </c>
      <c r="E453" s="3">
        <v>24012809.552999999</v>
      </c>
      <c r="F453" s="11">
        <v>11.455882000000001</v>
      </c>
      <c r="G453" s="11">
        <f t="shared" si="7"/>
        <v>2.59489987746033</v>
      </c>
    </row>
    <row r="454" spans="1:7" ht="15.5" x14ac:dyDescent="0.35">
      <c r="A454" s="7">
        <v>45554.833333333343</v>
      </c>
      <c r="B454" s="2">
        <v>2512648.3319999999</v>
      </c>
      <c r="C454" s="2">
        <v>3340756.9449999998</v>
      </c>
      <c r="D454" s="2">
        <v>452240.68</v>
      </c>
      <c r="E454" s="2">
        <v>23798115.370000001</v>
      </c>
      <c r="F454" s="10">
        <v>11.496549999999999</v>
      </c>
      <c r="G454" s="10">
        <f t="shared" si="7"/>
        <v>2.6185039274391011</v>
      </c>
    </row>
    <row r="455" spans="1:7" ht="15.5" x14ac:dyDescent="0.35">
      <c r="A455" s="7">
        <v>45554.875</v>
      </c>
      <c r="B455" s="3">
        <v>2396374.09</v>
      </c>
      <c r="C455" s="3">
        <v>3383788.963</v>
      </c>
      <c r="D455" s="3">
        <v>452578.989</v>
      </c>
      <c r="E455" s="3">
        <v>23827578.839000002</v>
      </c>
      <c r="F455" s="11">
        <v>11.491802</v>
      </c>
      <c r="G455" s="11">
        <f t="shared" si="7"/>
        <v>2.6158056744277358</v>
      </c>
    </row>
    <row r="456" spans="1:7" ht="15.5" x14ac:dyDescent="0.35">
      <c r="A456" s="7">
        <v>45554.916666666657</v>
      </c>
      <c r="B456" s="2">
        <v>2085496.6140000001</v>
      </c>
      <c r="C456" s="2">
        <v>3362875.639</v>
      </c>
      <c r="D456" s="2">
        <v>452608.53499999997</v>
      </c>
      <c r="E456" s="2">
        <v>24030782.910999998</v>
      </c>
      <c r="F456" s="10">
        <v>11.474159</v>
      </c>
      <c r="G456" s="10">
        <f t="shared" si="7"/>
        <v>2.6086237517712627</v>
      </c>
    </row>
    <row r="457" spans="1:7" ht="15.5" x14ac:dyDescent="0.35">
      <c r="A457" s="7">
        <v>45554.958333333343</v>
      </c>
      <c r="B457" s="3">
        <v>2065624.2390000001</v>
      </c>
      <c r="C457" s="3">
        <v>3347740.34</v>
      </c>
      <c r="D457" s="3">
        <v>452236.60700000002</v>
      </c>
      <c r="E457" s="3">
        <v>23802902.984000001</v>
      </c>
      <c r="F457" s="11">
        <v>11.450456000000001</v>
      </c>
      <c r="G457" s="11">
        <f t="shared" si="7"/>
        <v>2.5910325466514172</v>
      </c>
    </row>
    <row r="458" spans="1:7" ht="15.5" x14ac:dyDescent="0.35">
      <c r="A458" s="7">
        <v>45555</v>
      </c>
      <c r="B458" s="2">
        <v>1094653.547</v>
      </c>
      <c r="C458" s="2">
        <v>3328047.8790000002</v>
      </c>
      <c r="D458" s="2">
        <v>441738.73800000001</v>
      </c>
      <c r="E458" s="2">
        <v>23762818.829999998</v>
      </c>
      <c r="F458" s="10">
        <v>11.429631000000001</v>
      </c>
      <c r="G458" s="10">
        <f t="shared" si="7"/>
        <v>2.5046529493384342</v>
      </c>
    </row>
    <row r="459" spans="1:7" ht="15.5" x14ac:dyDescent="0.35">
      <c r="A459" s="7">
        <v>45555.041666666657</v>
      </c>
      <c r="B459" s="3">
        <v>1237181.6259999999</v>
      </c>
      <c r="C459" s="3">
        <v>3300549.12</v>
      </c>
      <c r="D459" s="3">
        <v>361546.636</v>
      </c>
      <c r="E459" s="3">
        <v>23784210.221000001</v>
      </c>
      <c r="F459" s="11">
        <v>11.419582999999999</v>
      </c>
      <c r="G459" s="11">
        <f t="shared" si="7"/>
        <v>2.5117806493459525</v>
      </c>
    </row>
    <row r="460" spans="1:7" ht="15.5" x14ac:dyDescent="0.35">
      <c r="A460" s="7">
        <v>45555.083333333343</v>
      </c>
      <c r="B460" s="2">
        <v>1320812.0390000001</v>
      </c>
      <c r="C460" s="2">
        <v>3268809.7489999998</v>
      </c>
      <c r="D460" s="2">
        <v>361381.39799999999</v>
      </c>
      <c r="E460" s="2">
        <v>23755925.596999999</v>
      </c>
      <c r="F460" s="10">
        <v>11.411647</v>
      </c>
      <c r="G460" s="10">
        <f t="shared" si="7"/>
        <v>2.5155815618026041</v>
      </c>
    </row>
    <row r="461" spans="1:7" ht="15.5" x14ac:dyDescent="0.35">
      <c r="A461" s="7">
        <v>45555.125</v>
      </c>
      <c r="B461" s="3">
        <v>839258.62399999995</v>
      </c>
      <c r="C461" s="3">
        <v>3245829.7719999999</v>
      </c>
      <c r="D461" s="3">
        <v>361225.57699999999</v>
      </c>
      <c r="E461" s="3">
        <v>23927397.147</v>
      </c>
      <c r="F461" s="11">
        <v>11.401130999999999</v>
      </c>
      <c r="G461" s="11">
        <f t="shared" si="7"/>
        <v>2.4886751253011652</v>
      </c>
    </row>
    <row r="462" spans="1:7" ht="15.5" x14ac:dyDescent="0.35">
      <c r="A462" s="7">
        <v>45555.166666666657</v>
      </c>
      <c r="B462" s="2">
        <v>1106786.477</v>
      </c>
      <c r="C462" s="2">
        <v>3238718.142</v>
      </c>
      <c r="D462" s="2">
        <v>362733.52399999998</v>
      </c>
      <c r="E462" s="2">
        <v>24043189.804000001</v>
      </c>
      <c r="F462" s="10">
        <v>11.393957</v>
      </c>
      <c r="G462" s="10">
        <f t="shared" si="7"/>
        <v>2.5233927025527656</v>
      </c>
    </row>
    <row r="463" spans="1:7" ht="15.5" x14ac:dyDescent="0.35">
      <c r="A463" s="7">
        <v>45555.208333333343</v>
      </c>
      <c r="B463" s="3">
        <v>636163.54799999995</v>
      </c>
      <c r="C463" s="3">
        <v>3253334.8089999999</v>
      </c>
      <c r="D463" s="3">
        <v>507049.37199999997</v>
      </c>
      <c r="E463" s="3">
        <v>22470148.127</v>
      </c>
      <c r="F463" s="11">
        <v>11.390768</v>
      </c>
      <c r="G463" s="11">
        <f t="shared" si="7"/>
        <v>2.3586377894800421</v>
      </c>
    </row>
    <row r="464" spans="1:7" ht="15.5" x14ac:dyDescent="0.35">
      <c r="A464" s="7">
        <v>45555.25</v>
      </c>
      <c r="B464" s="2">
        <v>4575000.0180000002</v>
      </c>
      <c r="C464" s="2">
        <v>3286489.0690000001</v>
      </c>
      <c r="D464" s="2">
        <v>508411.67800000001</v>
      </c>
      <c r="E464" s="2">
        <v>16469996.753</v>
      </c>
      <c r="F464" s="10">
        <v>11.398526</v>
      </c>
      <c r="G464" s="10">
        <f t="shared" si="7"/>
        <v>2.1792201481138878</v>
      </c>
    </row>
    <row r="465" spans="1:7" ht="15.5" x14ac:dyDescent="0.35">
      <c r="A465" s="7">
        <v>45555.291666666657</v>
      </c>
      <c r="B465" s="3">
        <v>4894086.665</v>
      </c>
      <c r="C465" s="3">
        <v>3362716.486</v>
      </c>
      <c r="D465" s="3">
        <v>508381.79</v>
      </c>
      <c r="E465" s="3">
        <v>15256939.926000001</v>
      </c>
      <c r="F465" s="11">
        <v>11.402523</v>
      </c>
      <c r="G465" s="11">
        <f t="shared" si="7"/>
        <v>2.1067376813885836</v>
      </c>
    </row>
    <row r="466" spans="1:7" ht="15.5" x14ac:dyDescent="0.35">
      <c r="A466" s="7">
        <v>45555.333333333343</v>
      </c>
      <c r="B466" s="2">
        <v>4893621.6459999997</v>
      </c>
      <c r="C466" s="2">
        <v>3395794.6779999998</v>
      </c>
      <c r="D466" s="2">
        <v>507967.68099999998</v>
      </c>
      <c r="E466" s="2">
        <v>15101620.313999999</v>
      </c>
      <c r="F466" s="10">
        <v>11.406134</v>
      </c>
      <c r="G466" s="10">
        <f t="shared" si="7"/>
        <v>2.095276481847399</v>
      </c>
    </row>
    <row r="467" spans="1:7" ht="15.5" x14ac:dyDescent="0.35">
      <c r="A467" s="7">
        <v>45555.375</v>
      </c>
      <c r="B467" s="3">
        <v>5086258.148</v>
      </c>
      <c r="C467" s="3">
        <v>3390395.1260000002</v>
      </c>
      <c r="D467" s="3">
        <v>507973.93699999998</v>
      </c>
      <c r="E467" s="3">
        <v>15339135.471999999</v>
      </c>
      <c r="F467" s="11">
        <v>11.404638</v>
      </c>
      <c r="G467" s="11">
        <f t="shared" si="7"/>
        <v>2.1327956821601877</v>
      </c>
    </row>
    <row r="468" spans="1:7" ht="15.5" x14ac:dyDescent="0.35">
      <c r="A468" s="7">
        <v>45555.416666666657</v>
      </c>
      <c r="B468" s="2">
        <v>4836431.9560000002</v>
      </c>
      <c r="C468" s="2">
        <v>3360777.156</v>
      </c>
      <c r="D468" s="2">
        <v>507668.70500000002</v>
      </c>
      <c r="E468" s="2">
        <v>16153695.057</v>
      </c>
      <c r="F468" s="10">
        <v>11.403480999999999</v>
      </c>
      <c r="G468" s="10">
        <f t="shared" si="7"/>
        <v>2.1799109301800037</v>
      </c>
    </row>
    <row r="469" spans="1:7" ht="15.5" x14ac:dyDescent="0.35">
      <c r="A469" s="7">
        <v>45555.458333333343</v>
      </c>
      <c r="B469" s="3">
        <v>4452917.5889999997</v>
      </c>
      <c r="C469" s="3">
        <v>3363949.9720000001</v>
      </c>
      <c r="D469" s="3">
        <v>506777.44300000003</v>
      </c>
      <c r="E469" s="3">
        <v>15340748.039999999</v>
      </c>
      <c r="F469" s="11">
        <v>11.405312</v>
      </c>
      <c r="G469" s="11">
        <f t="shared" si="7"/>
        <v>2.0748571406025542</v>
      </c>
    </row>
    <row r="470" spans="1:7" ht="15.5" x14ac:dyDescent="0.35">
      <c r="A470" s="7">
        <v>45555.5</v>
      </c>
      <c r="B470" s="2">
        <v>4859272.9989999998</v>
      </c>
      <c r="C470" s="2">
        <v>3378475.4180000001</v>
      </c>
      <c r="D470" s="2">
        <v>506236.071</v>
      </c>
      <c r="E470" s="2">
        <v>17887615.653000001</v>
      </c>
      <c r="F470" s="10">
        <v>11.405469</v>
      </c>
      <c r="G470" s="10">
        <f t="shared" si="7"/>
        <v>2.3349850971494468</v>
      </c>
    </row>
    <row r="471" spans="1:7" ht="15.5" x14ac:dyDescent="0.35">
      <c r="A471" s="7">
        <v>45555.541666666657</v>
      </c>
      <c r="B471" s="3">
        <v>2980172.5320000001</v>
      </c>
      <c r="C471" s="3">
        <v>3388812.0869999998</v>
      </c>
      <c r="D471" s="3">
        <v>505867.57799999998</v>
      </c>
      <c r="E471" s="3">
        <v>18790584.079</v>
      </c>
      <c r="F471" s="11">
        <v>11.403449</v>
      </c>
      <c r="G471" s="11">
        <f t="shared" si="7"/>
        <v>2.2506731319620932</v>
      </c>
    </row>
    <row r="472" spans="1:7" ht="15.5" x14ac:dyDescent="0.35">
      <c r="A472" s="7">
        <v>45555.583333333343</v>
      </c>
      <c r="B472" s="2">
        <v>4038708.9670000002</v>
      </c>
      <c r="C472" s="2">
        <v>3399795.6839999999</v>
      </c>
      <c r="D472" s="2">
        <v>504051.80599999998</v>
      </c>
      <c r="E472" s="2">
        <v>18953135.236000001</v>
      </c>
      <c r="F472" s="10">
        <v>11.406953</v>
      </c>
      <c r="G472" s="10">
        <f t="shared" si="7"/>
        <v>2.3578331297586659</v>
      </c>
    </row>
    <row r="473" spans="1:7" ht="15.5" x14ac:dyDescent="0.35">
      <c r="A473" s="7">
        <v>45555.625</v>
      </c>
      <c r="B473" s="3">
        <v>3464571.7239999999</v>
      </c>
      <c r="C473" s="3">
        <v>3374907.9670000002</v>
      </c>
      <c r="D473" s="3">
        <v>503060.00099999999</v>
      </c>
      <c r="E473" s="3">
        <v>19138747.467</v>
      </c>
      <c r="F473" s="11">
        <v>11.403852000000001</v>
      </c>
      <c r="G473" s="11">
        <f t="shared" si="7"/>
        <v>2.3221352889357036</v>
      </c>
    </row>
    <row r="474" spans="1:7" ht="15.5" x14ac:dyDescent="0.35">
      <c r="A474" s="7">
        <v>45555.666666666657</v>
      </c>
      <c r="B474" s="2">
        <v>4022789.5210000002</v>
      </c>
      <c r="C474" s="2">
        <v>3347277.298</v>
      </c>
      <c r="D474" s="2">
        <v>502782.61900000001</v>
      </c>
      <c r="E474" s="2">
        <v>20108106.958999999</v>
      </c>
      <c r="F474" s="10">
        <v>11.403471</v>
      </c>
      <c r="G474" s="10">
        <f t="shared" si="7"/>
        <v>2.4537227653755598</v>
      </c>
    </row>
    <row r="475" spans="1:7" ht="15.5" x14ac:dyDescent="0.35">
      <c r="A475" s="7">
        <v>45555.708333333343</v>
      </c>
      <c r="B475" s="3">
        <v>4548293.0710000005</v>
      </c>
      <c r="C475" s="3">
        <v>3318007.264</v>
      </c>
      <c r="D475" s="3">
        <v>503198.67099999997</v>
      </c>
      <c r="E475" s="3">
        <v>20277815.554000001</v>
      </c>
      <c r="F475" s="11">
        <v>11.407603</v>
      </c>
      <c r="G475" s="11">
        <f t="shared" si="7"/>
        <v>2.5112475039673106</v>
      </c>
    </row>
    <row r="476" spans="1:7" ht="15.5" x14ac:dyDescent="0.35">
      <c r="A476" s="7">
        <v>45555.75</v>
      </c>
      <c r="B476" s="2">
        <v>4690614.1140000001</v>
      </c>
      <c r="C476" s="2">
        <v>3317731.55</v>
      </c>
      <c r="D476" s="2">
        <v>502798.76799999998</v>
      </c>
      <c r="E476" s="2">
        <v>20083352.329999998</v>
      </c>
      <c r="F476" s="10">
        <v>11.405725</v>
      </c>
      <c r="G476" s="10">
        <f t="shared" si="7"/>
        <v>2.5070301766875844</v>
      </c>
    </row>
    <row r="477" spans="1:7" ht="15.5" x14ac:dyDescent="0.35">
      <c r="A477" s="7">
        <v>45555.791666666657</v>
      </c>
      <c r="B477" s="3">
        <v>4688952.1780000003</v>
      </c>
      <c r="C477" s="3">
        <v>3320134.0430000001</v>
      </c>
      <c r="D477" s="3">
        <v>503192.29599999997</v>
      </c>
      <c r="E477" s="3">
        <v>20018211.502</v>
      </c>
      <c r="F477" s="11">
        <v>11.405035</v>
      </c>
      <c r="G477" s="11">
        <f t="shared" si="7"/>
        <v>2.5015697031179651</v>
      </c>
    </row>
    <row r="478" spans="1:7" ht="15.5" x14ac:dyDescent="0.35">
      <c r="A478" s="7">
        <v>45555.833333333343</v>
      </c>
      <c r="B478" s="2">
        <v>4515486.9000000004</v>
      </c>
      <c r="C478" s="2">
        <v>3322911.89</v>
      </c>
      <c r="D478" s="2">
        <v>504720.005</v>
      </c>
      <c r="E478" s="2">
        <v>19965108.932999998</v>
      </c>
      <c r="F478" s="10">
        <v>11.402877</v>
      </c>
      <c r="G478" s="10">
        <f t="shared" si="7"/>
        <v>2.4825513533119756</v>
      </c>
    </row>
    <row r="479" spans="1:7" ht="15.5" x14ac:dyDescent="0.35">
      <c r="A479" s="7">
        <v>45555.875</v>
      </c>
      <c r="B479" s="3">
        <v>3916968.804</v>
      </c>
      <c r="C479" s="3">
        <v>3307382.9879999999</v>
      </c>
      <c r="D479" s="3">
        <v>507759.783</v>
      </c>
      <c r="E479" s="3">
        <v>20455413.614999998</v>
      </c>
      <c r="F479" s="11">
        <v>11.403600000000001</v>
      </c>
      <c r="G479" s="11">
        <f t="shared" si="7"/>
        <v>2.4718093575712929</v>
      </c>
    </row>
    <row r="480" spans="1:7" ht="15.5" x14ac:dyDescent="0.35">
      <c r="A480" s="7">
        <v>45555.916666666657</v>
      </c>
      <c r="B480" s="2">
        <v>3721459.9720000001</v>
      </c>
      <c r="C480" s="2">
        <v>3281688.469</v>
      </c>
      <c r="D480" s="2">
        <v>508113.90899999999</v>
      </c>
      <c r="E480" s="2">
        <v>20721601.539000001</v>
      </c>
      <c r="F480" s="10">
        <v>11.414752999999999</v>
      </c>
      <c r="G480" s="10">
        <f t="shared" si="7"/>
        <v>2.4733661682385941</v>
      </c>
    </row>
    <row r="481" spans="1:7" ht="15.5" x14ac:dyDescent="0.35">
      <c r="A481" s="7">
        <v>45555.958333333343</v>
      </c>
      <c r="B481" s="3">
        <v>3413853.3569999998</v>
      </c>
      <c r="C481" s="3">
        <v>3243556.8969999999</v>
      </c>
      <c r="D481" s="3">
        <v>505875.82299999997</v>
      </c>
      <c r="E481" s="3">
        <v>20779509.044</v>
      </c>
      <c r="F481" s="11">
        <v>11.433061</v>
      </c>
      <c r="G481" s="11">
        <f t="shared" si="7"/>
        <v>2.4440344646984737</v>
      </c>
    </row>
    <row r="482" spans="1:7" ht="15.5" x14ac:dyDescent="0.35">
      <c r="A482" s="7">
        <v>45556</v>
      </c>
      <c r="B482" s="2">
        <v>2890786.9530000002</v>
      </c>
      <c r="C482" s="2">
        <v>3231721.2769999998</v>
      </c>
      <c r="D482" s="2">
        <v>505906.826</v>
      </c>
      <c r="E482" s="2">
        <v>20722184.664000001</v>
      </c>
      <c r="F482" s="10">
        <v>11.448793999999999</v>
      </c>
      <c r="G482" s="10">
        <f t="shared" si="7"/>
        <v>2.3889502876896906</v>
      </c>
    </row>
    <row r="483" spans="1:7" ht="15.5" x14ac:dyDescent="0.35">
      <c r="A483" s="7">
        <v>45556.041666666657</v>
      </c>
      <c r="B483" s="3">
        <v>2862549.548</v>
      </c>
      <c r="C483" s="3">
        <v>3219759.5419999999</v>
      </c>
      <c r="D483" s="3">
        <v>505029.28499999997</v>
      </c>
      <c r="E483" s="3">
        <v>20662635.851</v>
      </c>
      <c r="F483" s="11">
        <v>11.447799</v>
      </c>
      <c r="G483" s="11">
        <f t="shared" si="7"/>
        <v>2.3803679839242462</v>
      </c>
    </row>
    <row r="484" spans="1:7" ht="15.5" x14ac:dyDescent="0.35">
      <c r="A484" s="7">
        <v>45556.083333333343</v>
      </c>
      <c r="B484" s="2">
        <v>2809719.41</v>
      </c>
      <c r="C484" s="2">
        <v>3209166.327</v>
      </c>
      <c r="D484" s="2">
        <v>401999.152</v>
      </c>
      <c r="E484" s="2">
        <v>20646218.386</v>
      </c>
      <c r="F484" s="10">
        <v>11.447184999999999</v>
      </c>
      <c r="G484" s="10">
        <f t="shared" si="7"/>
        <v>2.3645204716268671</v>
      </c>
    </row>
    <row r="485" spans="1:7" ht="15.5" x14ac:dyDescent="0.35">
      <c r="A485" s="7">
        <v>45556.125</v>
      </c>
      <c r="B485" s="3">
        <v>3180368.9840000002</v>
      </c>
      <c r="C485" s="3">
        <v>3191760.5690000001</v>
      </c>
      <c r="D485" s="3">
        <v>358182.10100000002</v>
      </c>
      <c r="E485" s="3">
        <v>20656261.642000001</v>
      </c>
      <c r="F485" s="11">
        <v>11.443386</v>
      </c>
      <c r="G485" s="11">
        <f t="shared" si="7"/>
        <v>2.3932228884003388</v>
      </c>
    </row>
    <row r="486" spans="1:7" ht="15.5" x14ac:dyDescent="0.35">
      <c r="A486" s="7">
        <v>45556.166666666657</v>
      </c>
      <c r="B486" s="2">
        <v>3307614.9479999999</v>
      </c>
      <c r="C486" s="2">
        <v>3163101.443</v>
      </c>
      <c r="D486" s="2">
        <v>357711.81</v>
      </c>
      <c r="E486" s="2">
        <v>20442801.767999999</v>
      </c>
      <c r="F486" s="10">
        <v>11.439325999999999</v>
      </c>
      <c r="G486" s="10">
        <f t="shared" si="7"/>
        <v>2.3839892288234461</v>
      </c>
    </row>
    <row r="487" spans="1:7" ht="15.5" x14ac:dyDescent="0.35">
      <c r="A487" s="7">
        <v>45556.208333333343</v>
      </c>
      <c r="B487" s="3">
        <v>5639692.0769999996</v>
      </c>
      <c r="C487" s="3">
        <v>3150093.5150000001</v>
      </c>
      <c r="D487" s="3">
        <v>452235.87900000002</v>
      </c>
      <c r="E487" s="3">
        <v>19969225.125</v>
      </c>
      <c r="F487" s="11">
        <v>11.435411</v>
      </c>
      <c r="G487" s="11">
        <f t="shared" si="7"/>
        <v>2.5544553314262166</v>
      </c>
    </row>
    <row r="488" spans="1:7" ht="15.5" x14ac:dyDescent="0.35">
      <c r="A488" s="7">
        <v>45556.25</v>
      </c>
      <c r="B488" s="2">
        <v>5832928.7699999996</v>
      </c>
      <c r="C488" s="2">
        <v>3151170.1370000001</v>
      </c>
      <c r="D488" s="2">
        <v>610269.69799999997</v>
      </c>
      <c r="E488" s="2">
        <v>18300954.515999999</v>
      </c>
      <c r="F488" s="10">
        <v>11.432252999999999</v>
      </c>
      <c r="G488" s="10">
        <f t="shared" si="7"/>
        <v>2.440054739953708</v>
      </c>
    </row>
    <row r="489" spans="1:7" ht="15.5" x14ac:dyDescent="0.35">
      <c r="A489" s="7">
        <v>45556.291666666657</v>
      </c>
      <c r="B489" s="3">
        <v>7901396.9289999995</v>
      </c>
      <c r="C489" s="3">
        <v>3148216.2149999999</v>
      </c>
      <c r="D489" s="3">
        <v>538466.35499999998</v>
      </c>
      <c r="E489" s="3">
        <v>16418585.960999999</v>
      </c>
      <c r="F489" s="11">
        <v>11.420441</v>
      </c>
      <c r="G489" s="11">
        <f t="shared" si="7"/>
        <v>2.4523278444326273</v>
      </c>
    </row>
    <row r="490" spans="1:7" ht="15.5" x14ac:dyDescent="0.35">
      <c r="A490" s="7">
        <v>45556.333333333343</v>
      </c>
      <c r="B490" s="2">
        <v>8715987.0319999997</v>
      </c>
      <c r="C490" s="2">
        <v>3121897.67</v>
      </c>
      <c r="D490" s="2">
        <v>539121.42200000002</v>
      </c>
      <c r="E490" s="2">
        <v>16239718.569</v>
      </c>
      <c r="F490" s="10">
        <v>11.431035</v>
      </c>
      <c r="G490" s="10">
        <f t="shared" si="7"/>
        <v>2.5034237663518657</v>
      </c>
    </row>
    <row r="491" spans="1:7" ht="15.5" x14ac:dyDescent="0.35">
      <c r="A491" s="7">
        <v>45556.375</v>
      </c>
      <c r="B491" s="3">
        <v>8789489.4279999994</v>
      </c>
      <c r="C491" s="3">
        <v>3087172.9360000002</v>
      </c>
      <c r="D491" s="3">
        <v>541953.24899999995</v>
      </c>
      <c r="E491" s="3">
        <v>16258323.787</v>
      </c>
      <c r="F491" s="11">
        <v>11.430085999999999</v>
      </c>
      <c r="G491" s="11">
        <f t="shared" si="7"/>
        <v>2.5088997055665199</v>
      </c>
    </row>
    <row r="492" spans="1:7" ht="15.5" x14ac:dyDescent="0.35">
      <c r="A492" s="7">
        <v>45556.416666666657</v>
      </c>
      <c r="B492" s="2">
        <v>8465939.1359999999</v>
      </c>
      <c r="C492" s="2">
        <v>3082436.8029999998</v>
      </c>
      <c r="D492" s="2">
        <v>540023.91700000002</v>
      </c>
      <c r="E492" s="2">
        <v>16274929.081</v>
      </c>
      <c r="F492" s="10">
        <v>11.434939999999999</v>
      </c>
      <c r="G492" s="10">
        <f t="shared" si="7"/>
        <v>2.4804090740309963</v>
      </c>
    </row>
    <row r="493" spans="1:7" ht="15.5" x14ac:dyDescent="0.35">
      <c r="A493" s="7">
        <v>45556.458333333343</v>
      </c>
      <c r="B493" s="3">
        <v>8983811.6030000001</v>
      </c>
      <c r="C493" s="3">
        <v>3087291.1209999998</v>
      </c>
      <c r="D493" s="3">
        <v>539996.54799999995</v>
      </c>
      <c r="E493" s="3">
        <v>16299394.17</v>
      </c>
      <c r="F493" s="11">
        <v>11.430427999999999</v>
      </c>
      <c r="G493" s="11">
        <f t="shared" si="7"/>
        <v>2.5292572983268871</v>
      </c>
    </row>
    <row r="494" spans="1:7" ht="15.5" x14ac:dyDescent="0.35">
      <c r="A494" s="7">
        <v>45556.5</v>
      </c>
      <c r="B494" s="2">
        <v>9017012.0920000002</v>
      </c>
      <c r="C494" s="2">
        <v>3095743.0410000002</v>
      </c>
      <c r="D494" s="2">
        <v>540011.37899999996</v>
      </c>
      <c r="E494" s="2">
        <v>16908889.938999999</v>
      </c>
      <c r="F494" s="10">
        <v>11.424806</v>
      </c>
      <c r="G494" s="10">
        <f t="shared" si="7"/>
        <v>2.5874974551865475</v>
      </c>
    </row>
    <row r="495" spans="1:7" ht="15.5" x14ac:dyDescent="0.35">
      <c r="A495" s="7">
        <v>45556.541666666657</v>
      </c>
      <c r="B495" s="3">
        <v>8225356.0109999999</v>
      </c>
      <c r="C495" s="3">
        <v>3124135.2110000001</v>
      </c>
      <c r="D495" s="3">
        <v>541626.46699999995</v>
      </c>
      <c r="E495" s="3">
        <v>17124272.958000001</v>
      </c>
      <c r="F495" s="11">
        <v>11.423401999999999</v>
      </c>
      <c r="G495" s="11">
        <f t="shared" si="7"/>
        <v>2.5399955851155376</v>
      </c>
    </row>
    <row r="496" spans="1:7" ht="15.5" x14ac:dyDescent="0.35">
      <c r="A496" s="7">
        <v>45556.583333333343</v>
      </c>
      <c r="B496" s="2">
        <v>8215001.8130000001</v>
      </c>
      <c r="C496" s="2">
        <v>3148392.7209999999</v>
      </c>
      <c r="D496" s="2">
        <v>488430.72499999998</v>
      </c>
      <c r="E496" s="2">
        <v>17270130.530999999</v>
      </c>
      <c r="F496" s="10">
        <v>11.426204</v>
      </c>
      <c r="G496" s="10">
        <f t="shared" si="7"/>
        <v>2.5486990946424553</v>
      </c>
    </row>
    <row r="497" spans="1:7" ht="15.5" x14ac:dyDescent="0.35">
      <c r="A497" s="7">
        <v>45556.625</v>
      </c>
      <c r="B497" s="3">
        <v>9682785.3719999995</v>
      </c>
      <c r="C497" s="3">
        <v>3170226.7480000001</v>
      </c>
      <c r="D497" s="3">
        <v>472606.967</v>
      </c>
      <c r="E497" s="3">
        <v>17283101.759</v>
      </c>
      <c r="F497" s="11">
        <v>11.432994000000001</v>
      </c>
      <c r="G497" s="11">
        <f t="shared" si="7"/>
        <v>2.6772270540857455</v>
      </c>
    </row>
    <row r="498" spans="1:7" ht="15.5" x14ac:dyDescent="0.35">
      <c r="A498" s="7">
        <v>45556.666666666657</v>
      </c>
      <c r="B498" s="2">
        <v>9797244.9560000002</v>
      </c>
      <c r="C498" s="2">
        <v>3178196.0610000002</v>
      </c>
      <c r="D498" s="2">
        <v>470340.603</v>
      </c>
      <c r="E498" s="2">
        <v>17253171.072000001</v>
      </c>
      <c r="F498" s="10">
        <v>11.439389</v>
      </c>
      <c r="G498" s="10">
        <f t="shared" si="7"/>
        <v>2.6836182152735608</v>
      </c>
    </row>
    <row r="499" spans="1:7" ht="15.5" x14ac:dyDescent="0.35">
      <c r="A499" s="7">
        <v>45556.708333333343</v>
      </c>
      <c r="B499" s="3">
        <v>10282249.948999999</v>
      </c>
      <c r="C499" s="3">
        <v>3184548.9509999999</v>
      </c>
      <c r="D499" s="3">
        <v>469427.29200000002</v>
      </c>
      <c r="E499" s="3">
        <v>17276125.618000001</v>
      </c>
      <c r="F499" s="11">
        <v>11.450554</v>
      </c>
      <c r="G499" s="11">
        <f t="shared" si="7"/>
        <v>2.7258377026997995</v>
      </c>
    </row>
    <row r="500" spans="1:7" ht="15.5" x14ac:dyDescent="0.35">
      <c r="A500" s="7">
        <v>45556.75</v>
      </c>
      <c r="B500" s="2">
        <v>10825104.226</v>
      </c>
      <c r="C500" s="2">
        <v>3195720.8139999998</v>
      </c>
      <c r="D500" s="2">
        <v>469581.239</v>
      </c>
      <c r="E500" s="2">
        <v>17449206.778999999</v>
      </c>
      <c r="F500" s="10">
        <v>11.455889000000001</v>
      </c>
      <c r="G500" s="10">
        <f t="shared" si="7"/>
        <v>2.788051896976306</v>
      </c>
    </row>
    <row r="501" spans="1:7" ht="15.5" x14ac:dyDescent="0.35">
      <c r="A501" s="7">
        <v>45556.791666666657</v>
      </c>
      <c r="B501" s="3">
        <v>9967228.4149999991</v>
      </c>
      <c r="C501" s="3">
        <v>3202725.4929999998</v>
      </c>
      <c r="D501" s="3">
        <v>469206.734</v>
      </c>
      <c r="E501" s="3">
        <v>17517238.988000002</v>
      </c>
      <c r="F501" s="11">
        <v>11.452882000000001</v>
      </c>
      <c r="G501" s="11">
        <f t="shared" si="7"/>
        <v>2.720398204574185</v>
      </c>
    </row>
    <row r="502" spans="1:7" ht="15.5" x14ac:dyDescent="0.35">
      <c r="A502" s="7">
        <v>45556.833333333343</v>
      </c>
      <c r="B502" s="2">
        <v>8841413.3959999997</v>
      </c>
      <c r="C502" s="2">
        <v>3209861.38</v>
      </c>
      <c r="D502" s="2">
        <v>469024.17300000001</v>
      </c>
      <c r="E502" s="2">
        <v>18525326.342999998</v>
      </c>
      <c r="F502" s="10">
        <v>11.452408999999999</v>
      </c>
      <c r="G502" s="10">
        <f t="shared" si="7"/>
        <v>2.7108379810745493</v>
      </c>
    </row>
    <row r="503" spans="1:7" ht="15.5" x14ac:dyDescent="0.35">
      <c r="A503" s="7">
        <v>45556.875</v>
      </c>
      <c r="B503" s="3">
        <v>8714373.0559999999</v>
      </c>
      <c r="C503" s="3">
        <v>3206561.4649999999</v>
      </c>
      <c r="D503" s="3">
        <v>469250.49</v>
      </c>
      <c r="E503" s="3">
        <v>19005924.862</v>
      </c>
      <c r="F503" s="11">
        <v>11.452964</v>
      </c>
      <c r="G503" s="11">
        <f t="shared" si="7"/>
        <v>2.7413087016601119</v>
      </c>
    </row>
    <row r="504" spans="1:7" ht="15.5" x14ac:dyDescent="0.35">
      <c r="A504" s="7">
        <v>45556.916666666657</v>
      </c>
      <c r="B504" s="2">
        <v>8643736.4450000003</v>
      </c>
      <c r="C504" s="2">
        <v>3181445.4840000002</v>
      </c>
      <c r="D504" s="2">
        <v>469061.69199999998</v>
      </c>
      <c r="E504" s="2">
        <v>19126765.282000002</v>
      </c>
      <c r="F504" s="10">
        <v>11.455749000000001</v>
      </c>
      <c r="G504" s="10">
        <f t="shared" si="7"/>
        <v>2.7428157602789662</v>
      </c>
    </row>
    <row r="505" spans="1:7" ht="15.5" x14ac:dyDescent="0.35">
      <c r="A505" s="7">
        <v>45556.958333333343</v>
      </c>
      <c r="B505" s="3">
        <v>9008009.8599999994</v>
      </c>
      <c r="C505" s="3">
        <v>3124796.8280000002</v>
      </c>
      <c r="D505" s="3">
        <v>469285.92599999998</v>
      </c>
      <c r="E505" s="3">
        <v>19443147.059</v>
      </c>
      <c r="F505" s="11">
        <v>11.456504000000001</v>
      </c>
      <c r="G505" s="11">
        <f t="shared" si="7"/>
        <v>2.7971220254451095</v>
      </c>
    </row>
    <row r="506" spans="1:7" ht="15.5" x14ac:dyDescent="0.35">
      <c r="A506" s="7">
        <v>45557</v>
      </c>
      <c r="B506" s="2">
        <v>8860674.8729999997</v>
      </c>
      <c r="C506" s="2">
        <v>3022049.6639999999</v>
      </c>
      <c r="D506" s="2">
        <v>469754.79100000003</v>
      </c>
      <c r="E506" s="2">
        <v>19439999.993999999</v>
      </c>
      <c r="F506" s="10">
        <v>11.462265</v>
      </c>
      <c r="G506" s="10">
        <f t="shared" si="7"/>
        <v>2.7736646572034407</v>
      </c>
    </row>
    <row r="507" spans="1:7" ht="15.5" x14ac:dyDescent="0.35">
      <c r="A507" s="7">
        <v>45557.041666666657</v>
      </c>
      <c r="B507" s="3">
        <v>8989057.8570000008</v>
      </c>
      <c r="C507" s="3">
        <v>2989865.611</v>
      </c>
      <c r="D507" s="3">
        <v>470113.29200000002</v>
      </c>
      <c r="E507" s="3">
        <v>19407183.916000001</v>
      </c>
      <c r="F507" s="11">
        <v>11.463604999999999</v>
      </c>
      <c r="G507" s="11">
        <f t="shared" si="7"/>
        <v>2.7789007625437199</v>
      </c>
    </row>
    <row r="508" spans="1:7" ht="15.5" x14ac:dyDescent="0.35">
      <c r="A508" s="7">
        <v>45557.083333333343</v>
      </c>
      <c r="B508" s="2">
        <v>8035315.7960000001</v>
      </c>
      <c r="C508" s="2">
        <v>2985886.3169999998</v>
      </c>
      <c r="D508" s="2">
        <v>469432.39299999998</v>
      </c>
      <c r="E508" s="2">
        <v>19226853.491</v>
      </c>
      <c r="F508" s="10">
        <v>11.46241</v>
      </c>
      <c r="G508" s="10">
        <f t="shared" si="7"/>
        <v>2.6798455121566933</v>
      </c>
    </row>
    <row r="509" spans="1:7" ht="15.5" x14ac:dyDescent="0.35">
      <c r="A509" s="7">
        <v>45557.125</v>
      </c>
      <c r="B509" s="3">
        <v>7102254.5470000003</v>
      </c>
      <c r="C509" s="3">
        <v>2970407.5490000001</v>
      </c>
      <c r="D509" s="3">
        <v>470972.36499999999</v>
      </c>
      <c r="E509" s="3">
        <v>19281891.342999998</v>
      </c>
      <c r="F509" s="11">
        <v>11.460934</v>
      </c>
      <c r="G509" s="11">
        <f t="shared" si="7"/>
        <v>2.6023643277240756</v>
      </c>
    </row>
    <row r="510" spans="1:7" ht="15.5" x14ac:dyDescent="0.35">
      <c r="A510" s="7">
        <v>45557.166666666657</v>
      </c>
      <c r="B510" s="2">
        <v>6840882.3300000001</v>
      </c>
      <c r="C510" s="2">
        <v>2975218.9109999998</v>
      </c>
      <c r="D510" s="2">
        <v>471721.03899999999</v>
      </c>
      <c r="E510" s="2">
        <v>19404885.631999999</v>
      </c>
      <c r="F510" s="10">
        <v>11.451298</v>
      </c>
      <c r="G510" s="10">
        <f t="shared" si="7"/>
        <v>2.5929556555073496</v>
      </c>
    </row>
    <row r="511" spans="1:7" ht="15.5" x14ac:dyDescent="0.35">
      <c r="A511" s="7">
        <v>45557.208333333343</v>
      </c>
      <c r="B511" s="3">
        <v>6645521.1289999997</v>
      </c>
      <c r="C511" s="3">
        <v>2979294.3530000001</v>
      </c>
      <c r="D511" s="3">
        <v>472746.69500000001</v>
      </c>
      <c r="E511" s="3">
        <v>19605418.039999999</v>
      </c>
      <c r="F511" s="11">
        <v>11.448354999999999</v>
      </c>
      <c r="G511" s="11">
        <f t="shared" si="7"/>
        <v>2.5945194935866334</v>
      </c>
    </row>
    <row r="512" spans="1:7" ht="15.5" x14ac:dyDescent="0.35">
      <c r="A512" s="7">
        <v>45557.25</v>
      </c>
      <c r="B512" s="2">
        <v>7722226.3789999997</v>
      </c>
      <c r="C512" s="2">
        <v>2975585.327</v>
      </c>
      <c r="D512" s="2">
        <v>401226.84499999997</v>
      </c>
      <c r="E512" s="2">
        <v>17034125.482000001</v>
      </c>
      <c r="F512" s="10">
        <v>11.445968000000001</v>
      </c>
      <c r="G512" s="10">
        <f t="shared" si="7"/>
        <v>2.4579104216436738</v>
      </c>
    </row>
    <row r="513" spans="1:7" ht="15.5" x14ac:dyDescent="0.35">
      <c r="A513" s="7">
        <v>45557.291666666657</v>
      </c>
      <c r="B513" s="3">
        <v>7826235.716</v>
      </c>
      <c r="C513" s="3">
        <v>2975179.031</v>
      </c>
      <c r="D513" s="3">
        <v>397272.61499999999</v>
      </c>
      <c r="E513" s="3">
        <v>16004365.729</v>
      </c>
      <c r="F513" s="11">
        <v>11.440515</v>
      </c>
      <c r="G513" s="11">
        <f t="shared" si="7"/>
        <v>2.3777822144370249</v>
      </c>
    </row>
    <row r="514" spans="1:7" ht="15.5" x14ac:dyDescent="0.35">
      <c r="A514" s="7">
        <v>45557.333333333343</v>
      </c>
      <c r="B514" s="2">
        <v>7835752.6040000003</v>
      </c>
      <c r="C514" s="2">
        <v>3029634.3470000001</v>
      </c>
      <c r="D514" s="2">
        <v>396502.125</v>
      </c>
      <c r="E514" s="2">
        <v>15980077.721000001</v>
      </c>
      <c r="F514" s="10">
        <v>11.437965</v>
      </c>
      <c r="G514" s="10">
        <f t="shared" si="7"/>
        <v>2.3817144742967828</v>
      </c>
    </row>
    <row r="515" spans="1:7" ht="15.5" x14ac:dyDescent="0.35">
      <c r="A515" s="7">
        <v>45557.375</v>
      </c>
      <c r="B515" s="3">
        <v>7755963.4129999997</v>
      </c>
      <c r="C515" s="3">
        <v>3075288.9909999999</v>
      </c>
      <c r="D515" s="3">
        <v>395855.092</v>
      </c>
      <c r="E515" s="3">
        <v>15969349.554</v>
      </c>
      <c r="F515" s="11">
        <v>11.437607</v>
      </c>
      <c r="G515" s="11">
        <f t="shared" ref="G515:G578" si="8">(B515+C515+D515+E515)/(F515*1000000)</f>
        <v>2.377810065514578</v>
      </c>
    </row>
    <row r="516" spans="1:7" ht="15.5" x14ac:dyDescent="0.35">
      <c r="A516" s="7">
        <v>45557.416666666657</v>
      </c>
      <c r="B516" s="2">
        <v>7840819.3830000004</v>
      </c>
      <c r="C516" s="2">
        <v>3101299.1359999999</v>
      </c>
      <c r="D516" s="2">
        <v>396099.103</v>
      </c>
      <c r="E516" s="2">
        <v>16008156.728</v>
      </c>
      <c r="F516" s="10">
        <v>11.43024</v>
      </c>
      <c r="G516" s="10">
        <f t="shared" si="8"/>
        <v>2.3924584566903233</v>
      </c>
    </row>
    <row r="517" spans="1:7" ht="15.5" x14ac:dyDescent="0.35">
      <c r="A517" s="7">
        <v>45557.458333333343</v>
      </c>
      <c r="B517" s="3">
        <v>7840923.8640000001</v>
      </c>
      <c r="C517" s="3">
        <v>3095337.9810000001</v>
      </c>
      <c r="D517" s="3">
        <v>396096.41700000002</v>
      </c>
      <c r="E517" s="3">
        <v>16053232.231000001</v>
      </c>
      <c r="F517" s="11">
        <v>11.424345000000001</v>
      </c>
      <c r="G517" s="11">
        <f t="shared" si="8"/>
        <v>2.397125655168852</v>
      </c>
    </row>
    <row r="518" spans="1:7" ht="15.5" x14ac:dyDescent="0.35">
      <c r="A518" s="7">
        <v>45557.5</v>
      </c>
      <c r="B518" s="2">
        <v>8373187.8459999999</v>
      </c>
      <c r="C518" s="2">
        <v>3124068.3250000002</v>
      </c>
      <c r="D518" s="2">
        <v>395828.29499999998</v>
      </c>
      <c r="E518" s="2">
        <v>16302164.823000001</v>
      </c>
      <c r="F518" s="10">
        <v>11.423855</v>
      </c>
      <c r="G518" s="10">
        <f t="shared" si="8"/>
        <v>2.4681028679898338</v>
      </c>
    </row>
    <row r="519" spans="1:7" ht="15.5" x14ac:dyDescent="0.35">
      <c r="A519" s="7">
        <v>45557.541666666657</v>
      </c>
      <c r="B519" s="3">
        <v>9059039.8450000007</v>
      </c>
      <c r="C519" s="3">
        <v>3156732.4</v>
      </c>
      <c r="D519" s="3">
        <v>386150.79499999998</v>
      </c>
      <c r="E519" s="3">
        <v>16360225.598999999</v>
      </c>
      <c r="F519" s="11">
        <v>11.422565000000001</v>
      </c>
      <c r="G519" s="11">
        <f t="shared" si="8"/>
        <v>2.5355205804475616</v>
      </c>
    </row>
    <row r="520" spans="1:7" ht="15.5" x14ac:dyDescent="0.35">
      <c r="A520" s="7">
        <v>45557.583333333343</v>
      </c>
      <c r="B520" s="2">
        <v>9162232.8279999997</v>
      </c>
      <c r="C520" s="2">
        <v>3177170.7880000002</v>
      </c>
      <c r="D520" s="2">
        <v>315681.39500000002</v>
      </c>
      <c r="E520" s="2">
        <v>16509482.880999999</v>
      </c>
      <c r="F520" s="10">
        <v>11.417607</v>
      </c>
      <c r="G520" s="10">
        <f t="shared" si="8"/>
        <v>2.5543503023006484</v>
      </c>
    </row>
    <row r="521" spans="1:7" ht="15.5" x14ac:dyDescent="0.35">
      <c r="A521" s="7">
        <v>45557.625</v>
      </c>
      <c r="B521" s="3">
        <v>9652139.8320000004</v>
      </c>
      <c r="C521" s="3">
        <v>3174100.0929999999</v>
      </c>
      <c r="D521" s="3">
        <v>316068.12199999997</v>
      </c>
      <c r="E521" s="3">
        <v>16623136.048</v>
      </c>
      <c r="F521" s="11">
        <v>11.411565</v>
      </c>
      <c r="G521" s="11">
        <f t="shared" si="8"/>
        <v>2.6083577576782853</v>
      </c>
    </row>
    <row r="522" spans="1:7" ht="15.5" x14ac:dyDescent="0.35">
      <c r="A522" s="7">
        <v>45557.666666666657</v>
      </c>
      <c r="B522" s="2">
        <v>9172504.1119999997</v>
      </c>
      <c r="C522" s="2">
        <v>3153664.7790000001</v>
      </c>
      <c r="D522" s="2">
        <v>316003.11900000001</v>
      </c>
      <c r="E522" s="2">
        <v>17540361.840999998</v>
      </c>
      <c r="F522" s="10">
        <v>11.406696999999999</v>
      </c>
      <c r="G522" s="10">
        <f t="shared" si="8"/>
        <v>2.6460362584366006</v>
      </c>
    </row>
    <row r="523" spans="1:7" ht="15.5" x14ac:dyDescent="0.35">
      <c r="A523" s="7">
        <v>45557.708333333343</v>
      </c>
      <c r="B523" s="3">
        <v>8603700.2780000009</v>
      </c>
      <c r="C523" s="3">
        <v>3148684.5649999999</v>
      </c>
      <c r="D523" s="3">
        <v>316803.36200000002</v>
      </c>
      <c r="E523" s="3">
        <v>20933333.449999999</v>
      </c>
      <c r="F523" s="11">
        <v>11.407978999999999</v>
      </c>
      <c r="G523" s="11">
        <f t="shared" si="8"/>
        <v>2.8929332404100676</v>
      </c>
    </row>
    <row r="524" spans="1:7" ht="15.5" x14ac:dyDescent="0.35">
      <c r="A524" s="7">
        <v>45557.75</v>
      </c>
      <c r="B524" s="2">
        <v>7723937.6610000003</v>
      </c>
      <c r="C524" s="2">
        <v>3157787.2319999998</v>
      </c>
      <c r="D524" s="2">
        <v>395216.80099999998</v>
      </c>
      <c r="E524" s="2">
        <v>21441820.704</v>
      </c>
      <c r="F524" s="10">
        <v>11.405542000000001</v>
      </c>
      <c r="G524" s="10">
        <f t="shared" si="8"/>
        <v>2.8686722996592358</v>
      </c>
    </row>
    <row r="525" spans="1:7" ht="15.5" x14ac:dyDescent="0.35">
      <c r="A525" s="7">
        <v>45557.791666666657</v>
      </c>
      <c r="B525" s="3">
        <v>7429856.9689999996</v>
      </c>
      <c r="C525" s="3">
        <v>3170178.8760000002</v>
      </c>
      <c r="D525" s="3">
        <v>396251.04200000002</v>
      </c>
      <c r="E525" s="3">
        <v>21581240.945999999</v>
      </c>
      <c r="F525" s="11">
        <v>11.406459999999999</v>
      </c>
      <c r="G525" s="11">
        <f t="shared" si="8"/>
        <v>2.8560594464014248</v>
      </c>
    </row>
    <row r="526" spans="1:7" ht="15.5" x14ac:dyDescent="0.35">
      <c r="A526" s="7">
        <v>45557.833333333343</v>
      </c>
      <c r="B526" s="2">
        <v>6841969.6660000002</v>
      </c>
      <c r="C526" s="2">
        <v>3165718.3560000001</v>
      </c>
      <c r="D526" s="2">
        <v>395650.50799999997</v>
      </c>
      <c r="E526" s="2">
        <v>21442350.633000001</v>
      </c>
      <c r="F526" s="10">
        <v>11.407552000000001</v>
      </c>
      <c r="G526" s="10">
        <f t="shared" si="8"/>
        <v>2.7916321716526036</v>
      </c>
    </row>
    <row r="527" spans="1:7" ht="15.5" x14ac:dyDescent="0.35">
      <c r="A527" s="7">
        <v>45557.875</v>
      </c>
      <c r="B527" s="3">
        <v>7325319.5769999996</v>
      </c>
      <c r="C527" s="3">
        <v>3135578.0729999999</v>
      </c>
      <c r="D527" s="3">
        <v>412069.77</v>
      </c>
      <c r="E527" s="3">
        <v>21323851.708000001</v>
      </c>
      <c r="F527" s="11">
        <v>11.409145000000001</v>
      </c>
      <c r="G527" s="11">
        <f t="shared" si="8"/>
        <v>2.8220185761509735</v>
      </c>
    </row>
    <row r="528" spans="1:7" ht="15.5" x14ac:dyDescent="0.35">
      <c r="A528" s="7">
        <v>45557.916666666657</v>
      </c>
      <c r="B528" s="2">
        <v>6727591.9589999998</v>
      </c>
      <c r="C528" s="2">
        <v>3108810.7390000001</v>
      </c>
      <c r="D528" s="2">
        <v>441092.40500000003</v>
      </c>
      <c r="E528" s="2">
        <v>21348771.82</v>
      </c>
      <c r="F528" s="10">
        <v>11.410736999999999</v>
      </c>
      <c r="G528" s="10">
        <f t="shared" si="8"/>
        <v>2.771623508893422</v>
      </c>
    </row>
    <row r="529" spans="1:7" ht="15.5" x14ac:dyDescent="0.35">
      <c r="A529" s="7">
        <v>45557.958333333343</v>
      </c>
      <c r="B529" s="3">
        <v>6575197.8310000002</v>
      </c>
      <c r="C529" s="3">
        <v>3082937.0460000001</v>
      </c>
      <c r="D529" s="3">
        <v>441235.701</v>
      </c>
      <c r="E529" s="3">
        <v>21378799.287999999</v>
      </c>
      <c r="F529" s="11">
        <v>11.412785</v>
      </c>
      <c r="G529" s="11">
        <f t="shared" si="8"/>
        <v>2.7581497299738844</v>
      </c>
    </row>
    <row r="530" spans="1:7" ht="15.5" x14ac:dyDescent="0.35">
      <c r="A530" s="7">
        <v>45558</v>
      </c>
      <c r="B530" s="2">
        <v>6562579.784</v>
      </c>
      <c r="C530" s="2">
        <v>3071429.273</v>
      </c>
      <c r="D530" s="2">
        <v>441547.24300000002</v>
      </c>
      <c r="E530" s="2">
        <v>21372385.199999999</v>
      </c>
      <c r="F530" s="10">
        <v>11.409364</v>
      </c>
      <c r="G530" s="10">
        <f t="shared" si="8"/>
        <v>2.7563273027313353</v>
      </c>
    </row>
    <row r="531" spans="1:7" ht="15.5" x14ac:dyDescent="0.35">
      <c r="A531" s="7">
        <v>45558.041666666657</v>
      </c>
      <c r="B531" s="3">
        <v>6630673.3439999996</v>
      </c>
      <c r="C531" s="3">
        <v>3064581.5649999999</v>
      </c>
      <c r="D531" s="3">
        <v>440985.86300000001</v>
      </c>
      <c r="E531" s="3">
        <v>21483818.182999998</v>
      </c>
      <c r="F531" s="11">
        <v>11.410779</v>
      </c>
      <c r="G531" s="11">
        <f t="shared" si="8"/>
        <v>2.7710692631064013</v>
      </c>
    </row>
    <row r="532" spans="1:7" ht="15.5" x14ac:dyDescent="0.35">
      <c r="A532" s="7">
        <v>45558.083333333343</v>
      </c>
      <c r="B532" s="2">
        <v>6289560.3679999998</v>
      </c>
      <c r="C532" s="2">
        <v>3058350.95</v>
      </c>
      <c r="D532" s="2">
        <v>441053.46799999999</v>
      </c>
      <c r="E532" s="2">
        <v>21504853.177000001</v>
      </c>
      <c r="F532" s="10">
        <v>11.411234</v>
      </c>
      <c r="G532" s="10">
        <f t="shared" si="8"/>
        <v>2.7423693145719383</v>
      </c>
    </row>
    <row r="533" spans="1:7" ht="15.5" x14ac:dyDescent="0.35">
      <c r="A533" s="7">
        <v>45558.125</v>
      </c>
      <c r="B533" s="3">
        <v>5928629.3190000001</v>
      </c>
      <c r="C533" s="3">
        <v>3046480.9240000001</v>
      </c>
      <c r="D533" s="3">
        <v>440267.69699999999</v>
      </c>
      <c r="E533" s="3">
        <v>21647497.899999999</v>
      </c>
      <c r="F533" s="11">
        <v>11.409986999999999</v>
      </c>
      <c r="G533" s="11">
        <f t="shared" si="8"/>
        <v>2.7224286793665935</v>
      </c>
    </row>
    <row r="534" spans="1:7" ht="15.5" x14ac:dyDescent="0.35">
      <c r="A534" s="7">
        <v>45558.166666666657</v>
      </c>
      <c r="B534" s="2">
        <v>7144779.8760000002</v>
      </c>
      <c r="C534" s="2">
        <v>3035845.5329999998</v>
      </c>
      <c r="D534" s="2">
        <v>440622.23499999999</v>
      </c>
      <c r="E534" s="2">
        <v>21693497.201000001</v>
      </c>
      <c r="F534" s="10">
        <v>11.414607</v>
      </c>
      <c r="G534" s="10">
        <f t="shared" si="8"/>
        <v>2.8309993366394481</v>
      </c>
    </row>
    <row r="535" spans="1:7" ht="15.5" x14ac:dyDescent="0.35">
      <c r="A535" s="7">
        <v>45558.208333333343</v>
      </c>
      <c r="B535" s="3">
        <v>7121844.5959999999</v>
      </c>
      <c r="C535" s="3">
        <v>3040537.162</v>
      </c>
      <c r="D535" s="3">
        <v>441058.592</v>
      </c>
      <c r="E535" s="3">
        <v>22330187.399</v>
      </c>
      <c r="F535" s="11">
        <v>11.416722999999999</v>
      </c>
      <c r="G535" s="11">
        <f t="shared" si="8"/>
        <v>2.8846830871695843</v>
      </c>
    </row>
    <row r="536" spans="1:7" ht="15.5" x14ac:dyDescent="0.35">
      <c r="A536" s="7">
        <v>45558.25</v>
      </c>
      <c r="B536" s="2">
        <v>7725312.6960000005</v>
      </c>
      <c r="C536" s="2">
        <v>3089559.0380000002</v>
      </c>
      <c r="D536" s="2">
        <v>496036.17200000002</v>
      </c>
      <c r="E536" s="2">
        <v>17326228.462000001</v>
      </c>
      <c r="F536" s="10">
        <v>11.424030999999999</v>
      </c>
      <c r="G536" s="10">
        <f t="shared" si="8"/>
        <v>2.5067453307856047</v>
      </c>
    </row>
    <row r="537" spans="1:7" ht="15.5" x14ac:dyDescent="0.35">
      <c r="A537" s="7">
        <v>45558.291666666657</v>
      </c>
      <c r="B537" s="3">
        <v>7786454.409</v>
      </c>
      <c r="C537" s="3">
        <v>3156057.3280000002</v>
      </c>
      <c r="D537" s="3">
        <v>501715.37</v>
      </c>
      <c r="E537" s="3">
        <v>14255568.914000001</v>
      </c>
      <c r="F537" s="11">
        <v>11.433280999999999</v>
      </c>
      <c r="G537" s="11">
        <f t="shared" si="8"/>
        <v>2.2478058591405214</v>
      </c>
    </row>
    <row r="538" spans="1:7" ht="15.5" x14ac:dyDescent="0.35">
      <c r="A538" s="7">
        <v>45558.333333333343</v>
      </c>
      <c r="B538" s="2">
        <v>8724696.4299999997</v>
      </c>
      <c r="C538" s="2">
        <v>3180729.1549999998</v>
      </c>
      <c r="D538" s="2">
        <v>501641.77500000002</v>
      </c>
      <c r="E538" s="2">
        <v>14005046.561000001</v>
      </c>
      <c r="F538" s="10">
        <v>11.424592000000001</v>
      </c>
      <c r="G538" s="10">
        <f t="shared" si="8"/>
        <v>2.3118649594663863</v>
      </c>
    </row>
    <row r="539" spans="1:7" ht="15.5" x14ac:dyDescent="0.35">
      <c r="A539" s="7">
        <v>45558.375</v>
      </c>
      <c r="B539" s="3">
        <v>8789675.9570000004</v>
      </c>
      <c r="C539" s="3">
        <v>3197341.4350000001</v>
      </c>
      <c r="D539" s="3">
        <v>500788.44300000003</v>
      </c>
      <c r="E539" s="3">
        <v>13909997.165999999</v>
      </c>
      <c r="F539" s="11">
        <v>11.424628</v>
      </c>
      <c r="G539" s="11">
        <f t="shared" si="8"/>
        <v>2.3106050368554674</v>
      </c>
    </row>
    <row r="540" spans="1:7" ht="15.5" x14ac:dyDescent="0.35">
      <c r="A540" s="7">
        <v>45558.416666666657</v>
      </c>
      <c r="B540" s="2">
        <v>8801253.9810000006</v>
      </c>
      <c r="C540" s="2">
        <v>3204904.8769999999</v>
      </c>
      <c r="D540" s="2">
        <v>500775.04399999999</v>
      </c>
      <c r="E540" s="2">
        <v>13940382.839</v>
      </c>
      <c r="F540" s="10">
        <v>11.425746</v>
      </c>
      <c r="G540" s="10">
        <f t="shared" si="8"/>
        <v>2.3147124696278039</v>
      </c>
    </row>
    <row r="541" spans="1:7" ht="15.5" x14ac:dyDescent="0.35">
      <c r="A541" s="7">
        <v>45558.458333333343</v>
      </c>
      <c r="B541" s="3">
        <v>8806294.6109999996</v>
      </c>
      <c r="C541" s="3">
        <v>3227591.054</v>
      </c>
      <c r="D541" s="3">
        <v>500698.68300000002</v>
      </c>
      <c r="E541" s="3">
        <v>13925895.93</v>
      </c>
      <c r="F541" s="11">
        <v>11.426641999999999</v>
      </c>
      <c r="G541" s="11">
        <f t="shared" si="8"/>
        <v>2.3156829695023258</v>
      </c>
    </row>
    <row r="542" spans="1:7" ht="15.5" x14ac:dyDescent="0.35">
      <c r="A542" s="7">
        <v>45558.5</v>
      </c>
      <c r="B542" s="2">
        <v>8768081.7679999992</v>
      </c>
      <c r="C542" s="2">
        <v>3248932.835</v>
      </c>
      <c r="D542" s="2">
        <v>500875.30300000001</v>
      </c>
      <c r="E542" s="2">
        <v>16645387.477</v>
      </c>
      <c r="F542" s="10">
        <v>11.425794</v>
      </c>
      <c r="G542" s="10">
        <f t="shared" si="8"/>
        <v>2.552407069740624</v>
      </c>
    </row>
    <row r="543" spans="1:7" ht="15.5" x14ac:dyDescent="0.35">
      <c r="A543" s="7">
        <v>45558.541666666657</v>
      </c>
      <c r="B543" s="3">
        <v>7883498.0049999999</v>
      </c>
      <c r="C543" s="3">
        <v>3229253.75</v>
      </c>
      <c r="D543" s="3">
        <v>499892.10100000002</v>
      </c>
      <c r="E543" s="3">
        <v>17152055.443999998</v>
      </c>
      <c r="F543" s="11">
        <v>11.432071000000001</v>
      </c>
      <c r="G543" s="11">
        <f t="shared" si="8"/>
        <v>2.5161407150113044</v>
      </c>
    </row>
    <row r="544" spans="1:7" ht="15.5" x14ac:dyDescent="0.35">
      <c r="A544" s="7">
        <v>45558.583333333343</v>
      </c>
      <c r="B544" s="2">
        <v>7817208.2340000002</v>
      </c>
      <c r="C544" s="2">
        <v>3227822.3119999999</v>
      </c>
      <c r="D544" s="2">
        <v>500877.96100000001</v>
      </c>
      <c r="E544" s="2">
        <v>18331939.936000001</v>
      </c>
      <c r="F544" s="10">
        <v>11.436488000000001</v>
      </c>
      <c r="G544" s="10">
        <f t="shared" si="8"/>
        <v>2.6125020585865171</v>
      </c>
    </row>
    <row r="545" spans="1:7" ht="15.5" x14ac:dyDescent="0.35">
      <c r="A545" s="7">
        <v>45558.625</v>
      </c>
      <c r="B545" s="3">
        <v>7824370.1160000004</v>
      </c>
      <c r="C545" s="3">
        <v>3219021.5419999999</v>
      </c>
      <c r="D545" s="3">
        <v>499381.29599999997</v>
      </c>
      <c r="E545" s="3">
        <v>18918317.375</v>
      </c>
      <c r="F545" s="11">
        <v>11.436474</v>
      </c>
      <c r="G545" s="11">
        <f t="shared" si="8"/>
        <v>2.6635036575958639</v>
      </c>
    </row>
    <row r="546" spans="1:7" ht="15.5" x14ac:dyDescent="0.35">
      <c r="A546" s="7">
        <v>45558.666666666657</v>
      </c>
      <c r="B546" s="2">
        <v>8332856.358</v>
      </c>
      <c r="C546" s="2">
        <v>3198979.4530000002</v>
      </c>
      <c r="D546" s="2">
        <v>500242.46399999998</v>
      </c>
      <c r="E546" s="2">
        <v>19232376.199000001</v>
      </c>
      <c r="F546" s="10">
        <v>11.438583</v>
      </c>
      <c r="G546" s="10">
        <f t="shared" si="8"/>
        <v>2.7332454093308587</v>
      </c>
    </row>
    <row r="547" spans="1:7" ht="15.5" x14ac:dyDescent="0.35">
      <c r="A547" s="7">
        <v>45558.708333333343</v>
      </c>
      <c r="B547" s="3">
        <v>8664839.7109999992</v>
      </c>
      <c r="C547" s="3">
        <v>3170544.6120000002</v>
      </c>
      <c r="D547" s="3">
        <v>498809.685</v>
      </c>
      <c r="E547" s="3">
        <v>19448346.149</v>
      </c>
      <c r="F547" s="11">
        <v>11.438556</v>
      </c>
      <c r="G547" s="11">
        <f t="shared" si="8"/>
        <v>2.7785447880833907</v>
      </c>
    </row>
    <row r="548" spans="1:7" ht="15.5" x14ac:dyDescent="0.35">
      <c r="A548" s="7">
        <v>45558.75</v>
      </c>
      <c r="B548" s="2">
        <v>8682419.5240000002</v>
      </c>
      <c r="C548" s="2">
        <v>3184197.2620000001</v>
      </c>
      <c r="D548" s="2">
        <v>499394.92800000001</v>
      </c>
      <c r="E548" s="2">
        <v>19145513.695</v>
      </c>
      <c r="F548" s="10">
        <v>11.438122999999999</v>
      </c>
      <c r="G548" s="10">
        <f t="shared" si="8"/>
        <v>2.7549559843865992</v>
      </c>
    </row>
    <row r="549" spans="1:7" ht="15.5" x14ac:dyDescent="0.35">
      <c r="A549" s="7">
        <v>45558.791666666657</v>
      </c>
      <c r="B549" s="3">
        <v>8369079.5609999998</v>
      </c>
      <c r="C549" s="3">
        <v>3228725.5869999998</v>
      </c>
      <c r="D549" s="3">
        <v>499502.42300000001</v>
      </c>
      <c r="E549" s="3">
        <v>20458672.704999998</v>
      </c>
      <c r="F549" s="11">
        <v>11.437766</v>
      </c>
      <c r="G549" s="11">
        <f t="shared" si="8"/>
        <v>2.8463583077324714</v>
      </c>
    </row>
    <row r="550" spans="1:7" ht="15.5" x14ac:dyDescent="0.35">
      <c r="A550" s="7">
        <v>45558.833333333343</v>
      </c>
      <c r="B550" s="2">
        <v>7786951.3449999997</v>
      </c>
      <c r="C550" s="2">
        <v>3250442.3130000001</v>
      </c>
      <c r="D550" s="2">
        <v>498622.79499999998</v>
      </c>
      <c r="E550" s="2">
        <v>21257587.570999999</v>
      </c>
      <c r="F550" s="10">
        <v>11.4377</v>
      </c>
      <c r="G550" s="10">
        <f t="shared" si="8"/>
        <v>2.8671502158650775</v>
      </c>
    </row>
    <row r="551" spans="1:7" ht="15.5" x14ac:dyDescent="0.35">
      <c r="A551" s="7">
        <v>45558.875</v>
      </c>
      <c r="B551" s="3">
        <v>7034806.9539999999</v>
      </c>
      <c r="C551" s="3">
        <v>3223056.392</v>
      </c>
      <c r="D551" s="3">
        <v>499206.55300000001</v>
      </c>
      <c r="E551" s="3">
        <v>21775475.734000001</v>
      </c>
      <c r="F551" s="11">
        <v>11.438565000000001</v>
      </c>
      <c r="G551" s="11">
        <f t="shared" si="8"/>
        <v>2.8441107457972219</v>
      </c>
    </row>
    <row r="552" spans="1:7" ht="15.5" x14ac:dyDescent="0.35">
      <c r="A552" s="7">
        <v>45558.916666666657</v>
      </c>
      <c r="B552" s="2">
        <v>7211697.6040000003</v>
      </c>
      <c r="C552" s="2">
        <v>3181611.3369999998</v>
      </c>
      <c r="D552" s="2">
        <v>499061.90600000002</v>
      </c>
      <c r="E552" s="2">
        <v>21977463.484999999</v>
      </c>
      <c r="F552" s="10">
        <v>11.439090999999999</v>
      </c>
      <c r="G552" s="10">
        <f t="shared" si="8"/>
        <v>2.8734655867323724</v>
      </c>
    </row>
    <row r="553" spans="1:7" ht="15.5" x14ac:dyDescent="0.35">
      <c r="A553" s="7">
        <v>45558.958333333343</v>
      </c>
      <c r="B553" s="3">
        <v>7348371.3150000004</v>
      </c>
      <c r="C553" s="3">
        <v>3140586.61</v>
      </c>
      <c r="D553" s="3">
        <v>498518.81400000001</v>
      </c>
      <c r="E553" s="3">
        <v>22342439.572999999</v>
      </c>
      <c r="F553" s="11">
        <v>11.44561</v>
      </c>
      <c r="G553" s="11">
        <f t="shared" si="8"/>
        <v>2.9120262102238326</v>
      </c>
    </row>
    <row r="554" spans="1:7" ht="15.5" x14ac:dyDescent="0.35">
      <c r="A554" s="7">
        <v>45559</v>
      </c>
      <c r="B554" s="2">
        <v>7346798.0300000003</v>
      </c>
      <c r="C554" s="2">
        <v>3165639.5860000001</v>
      </c>
      <c r="D554" s="2">
        <v>497997.20699999999</v>
      </c>
      <c r="E554" s="2">
        <v>22657492.567000002</v>
      </c>
      <c r="F554" s="10">
        <v>11.442342999999999</v>
      </c>
      <c r="G554" s="10">
        <f t="shared" si="8"/>
        <v>2.9423980202306468</v>
      </c>
    </row>
    <row r="555" spans="1:7" ht="15.5" x14ac:dyDescent="0.35">
      <c r="A555" s="7">
        <v>45559.041666666657</v>
      </c>
      <c r="B555" s="3">
        <v>7330169.7630000003</v>
      </c>
      <c r="C555" s="3">
        <v>3178268.534</v>
      </c>
      <c r="D555" s="3">
        <v>497723.56599999999</v>
      </c>
      <c r="E555" s="3">
        <v>22845106.548999999</v>
      </c>
      <c r="F555" s="11">
        <v>11.443637000000001</v>
      </c>
      <c r="G555" s="11">
        <f t="shared" si="8"/>
        <v>2.9580865254638891</v>
      </c>
    </row>
    <row r="556" spans="1:7" ht="15.5" x14ac:dyDescent="0.35">
      <c r="A556" s="7">
        <v>45559.083333333343</v>
      </c>
      <c r="B556" s="2">
        <v>7364448.9740000004</v>
      </c>
      <c r="C556" s="2">
        <v>3104269.42</v>
      </c>
      <c r="D556" s="2">
        <v>497996.88299999997</v>
      </c>
      <c r="E556" s="2">
        <v>23398788.739999998</v>
      </c>
      <c r="F556" s="10">
        <v>11.441758999999999</v>
      </c>
      <c r="G556" s="10">
        <f t="shared" si="8"/>
        <v>3.0035158070537928</v>
      </c>
    </row>
    <row r="557" spans="1:7" ht="15.5" x14ac:dyDescent="0.35">
      <c r="A557" s="7">
        <v>45559.125</v>
      </c>
      <c r="B557" s="3">
        <v>7068618.1009999998</v>
      </c>
      <c r="C557" s="3">
        <v>3072051.1690000002</v>
      </c>
      <c r="D557" s="3">
        <v>498015.56300000002</v>
      </c>
      <c r="E557" s="3">
        <v>23943697.600000001</v>
      </c>
      <c r="F557" s="11">
        <v>11.441528</v>
      </c>
      <c r="G557" s="11">
        <f t="shared" si="8"/>
        <v>3.0225318185647931</v>
      </c>
    </row>
    <row r="558" spans="1:7" ht="15.5" x14ac:dyDescent="0.35">
      <c r="A558" s="7">
        <v>45559.166666666657</v>
      </c>
      <c r="B558" s="2">
        <v>5958456.4900000002</v>
      </c>
      <c r="C558" s="2">
        <v>3071031.2250000001</v>
      </c>
      <c r="D558" s="2">
        <v>497601.70699999999</v>
      </c>
      <c r="E558" s="2">
        <v>24725572.072999999</v>
      </c>
      <c r="F558" s="10">
        <v>11.443645999999999</v>
      </c>
      <c r="G558" s="10">
        <f t="shared" si="8"/>
        <v>2.9931598281701475</v>
      </c>
    </row>
    <row r="559" spans="1:7" ht="15.5" x14ac:dyDescent="0.35">
      <c r="A559" s="7">
        <v>45559.208333333343</v>
      </c>
      <c r="B559" s="3">
        <v>3601494.8420000002</v>
      </c>
      <c r="C559" s="3">
        <v>3081358.6669999999</v>
      </c>
      <c r="D559" s="3">
        <v>498337.65600000002</v>
      </c>
      <c r="E559" s="3">
        <v>23709729.311999999</v>
      </c>
      <c r="F559" s="11">
        <v>11.442283</v>
      </c>
      <c r="G559" s="11">
        <f t="shared" si="8"/>
        <v>2.6997165230924631</v>
      </c>
    </row>
    <row r="560" spans="1:7" ht="15.5" x14ac:dyDescent="0.35">
      <c r="A560" s="7">
        <v>45559.25</v>
      </c>
      <c r="B560" s="2">
        <v>7259014.1330000004</v>
      </c>
      <c r="C560" s="2">
        <v>3117807.551</v>
      </c>
      <c r="D560" s="2">
        <v>497962.86499999999</v>
      </c>
      <c r="E560" s="2">
        <v>14341102.615</v>
      </c>
      <c r="F560" s="10">
        <v>11.44439</v>
      </c>
      <c r="G560" s="10">
        <f t="shared" si="8"/>
        <v>2.2033404282797076</v>
      </c>
    </row>
    <row r="561" spans="1:7" ht="15.5" x14ac:dyDescent="0.35">
      <c r="A561" s="7">
        <v>45559.291666666657</v>
      </c>
      <c r="B561" s="3">
        <v>7578154.9929999998</v>
      </c>
      <c r="C561" s="3">
        <v>3216862.8080000002</v>
      </c>
      <c r="D561" s="3">
        <v>498693.17</v>
      </c>
      <c r="E561" s="3">
        <v>11951495.002</v>
      </c>
      <c r="F561" s="11">
        <v>11.445029999999999</v>
      </c>
      <c r="G561" s="11">
        <f t="shared" si="8"/>
        <v>2.0310305847166847</v>
      </c>
    </row>
    <row r="562" spans="1:7" ht="15.5" x14ac:dyDescent="0.35">
      <c r="A562" s="7">
        <v>45559.333333333343</v>
      </c>
      <c r="B562" s="2">
        <v>8425613.1500000004</v>
      </c>
      <c r="C562" s="2">
        <v>3265963.2030000002</v>
      </c>
      <c r="D562" s="2">
        <v>499089.13900000002</v>
      </c>
      <c r="E562" s="2">
        <v>11012468.119000001</v>
      </c>
      <c r="F562" s="10">
        <v>11.448423</v>
      </c>
      <c r="G562" s="10">
        <f t="shared" si="8"/>
        <v>2.0267536944608007</v>
      </c>
    </row>
    <row r="563" spans="1:7" ht="15.5" x14ac:dyDescent="0.35">
      <c r="A563" s="7">
        <v>45559.375</v>
      </c>
      <c r="B563" s="3">
        <v>7688870.0810000002</v>
      </c>
      <c r="C563" s="3">
        <v>3278968.2429999998</v>
      </c>
      <c r="D563" s="3">
        <v>498575.17300000001</v>
      </c>
      <c r="E563" s="3">
        <v>11018661.909</v>
      </c>
      <c r="F563" s="11">
        <v>11.447929</v>
      </c>
      <c r="G563" s="11">
        <f t="shared" si="8"/>
        <v>1.9641173006925534</v>
      </c>
    </row>
    <row r="564" spans="1:7" ht="15.5" x14ac:dyDescent="0.35">
      <c r="A564" s="7">
        <v>45559.416666666657</v>
      </c>
      <c r="B564" s="2">
        <v>8374977.9340000004</v>
      </c>
      <c r="C564" s="2">
        <v>3297693.267</v>
      </c>
      <c r="D564" s="2">
        <v>499266.31300000002</v>
      </c>
      <c r="E564" s="2">
        <v>10975961.579</v>
      </c>
      <c r="F564" s="10">
        <v>11.448629</v>
      </c>
      <c r="G564" s="10">
        <f t="shared" si="8"/>
        <v>2.0218926731751026</v>
      </c>
    </row>
    <row r="565" spans="1:7" ht="15.5" x14ac:dyDescent="0.35">
      <c r="A565" s="7">
        <v>45559.458333333343</v>
      </c>
      <c r="B565" s="3">
        <v>8179709.0319999997</v>
      </c>
      <c r="C565" s="3">
        <v>3324615.0419999999</v>
      </c>
      <c r="D565" s="3">
        <v>498453.891</v>
      </c>
      <c r="E565" s="3">
        <v>11527581.577</v>
      </c>
      <c r="F565" s="11">
        <v>11.450392000000001</v>
      </c>
      <c r="G565" s="11">
        <f t="shared" si="8"/>
        <v>2.0549828811100963</v>
      </c>
    </row>
    <row r="566" spans="1:7" ht="15.5" x14ac:dyDescent="0.35">
      <c r="A566" s="7">
        <v>45559.5</v>
      </c>
      <c r="B566" s="2">
        <v>8406145.1030000001</v>
      </c>
      <c r="C566" s="2">
        <v>3314665.5649999999</v>
      </c>
      <c r="D566" s="2">
        <v>659757.69200000004</v>
      </c>
      <c r="E566" s="2">
        <v>13889018.952</v>
      </c>
      <c r="F566" s="10">
        <v>11.449747</v>
      </c>
      <c r="G566" s="10">
        <f t="shared" si="8"/>
        <v>2.294337797332989</v>
      </c>
    </row>
    <row r="567" spans="1:7" ht="15.5" x14ac:dyDescent="0.35">
      <c r="A567" s="7">
        <v>45559.541666666657</v>
      </c>
      <c r="B567" s="3">
        <v>8154842.8710000003</v>
      </c>
      <c r="C567" s="3">
        <v>3285376.7030000002</v>
      </c>
      <c r="D567" s="3">
        <v>674045.973</v>
      </c>
      <c r="E567" s="3">
        <v>14158446.051999999</v>
      </c>
      <c r="F567" s="11">
        <v>11.449115000000001</v>
      </c>
      <c r="G567" s="11">
        <f t="shared" si="8"/>
        <v>2.2947373311386952</v>
      </c>
    </row>
    <row r="568" spans="1:7" ht="15.5" x14ac:dyDescent="0.35">
      <c r="A568" s="7">
        <v>45559.583333333343</v>
      </c>
      <c r="B568" s="2">
        <v>7582114.6509999996</v>
      </c>
      <c r="C568" s="2">
        <v>3293224.69</v>
      </c>
      <c r="D568" s="2">
        <v>709890.32200000004</v>
      </c>
      <c r="E568" s="2">
        <v>14923400.759</v>
      </c>
      <c r="F568" s="10">
        <v>11.446616000000001</v>
      </c>
      <c r="G568" s="10">
        <f t="shared" si="8"/>
        <v>2.3158486684623645</v>
      </c>
    </row>
    <row r="569" spans="1:7" ht="15.5" x14ac:dyDescent="0.35">
      <c r="A569" s="7">
        <v>45559.625</v>
      </c>
      <c r="B569" s="3">
        <v>5804978.0999999996</v>
      </c>
      <c r="C569" s="3">
        <v>3301596.92</v>
      </c>
      <c r="D569" s="3">
        <v>708428.75699999998</v>
      </c>
      <c r="E569" s="3">
        <v>15159927.123</v>
      </c>
      <c r="F569" s="11">
        <v>11.448979</v>
      </c>
      <c r="G569" s="11">
        <f t="shared" si="8"/>
        <v>2.1814111895916657</v>
      </c>
    </row>
    <row r="570" spans="1:7" ht="15.5" x14ac:dyDescent="0.35">
      <c r="A570" s="7">
        <v>45559.666666666657</v>
      </c>
      <c r="B570" s="2">
        <v>4452763.6560000004</v>
      </c>
      <c r="C570" s="2">
        <v>3270720.5959999999</v>
      </c>
      <c r="D570" s="2">
        <v>702678.97699999996</v>
      </c>
      <c r="E570" s="2">
        <v>15235281.346999999</v>
      </c>
      <c r="F570" s="10">
        <v>11.450123</v>
      </c>
      <c r="G570" s="10">
        <f t="shared" si="8"/>
        <v>2.0664795108314555</v>
      </c>
    </row>
    <row r="571" spans="1:7" ht="15.5" x14ac:dyDescent="0.35">
      <c r="A571" s="7">
        <v>45559.708333333343</v>
      </c>
      <c r="B571" s="3">
        <v>3990816.5860000001</v>
      </c>
      <c r="C571" s="3">
        <v>3243029.7110000001</v>
      </c>
      <c r="D571" s="3">
        <v>696625.94900000002</v>
      </c>
      <c r="E571" s="3">
        <v>15362140.922</v>
      </c>
      <c r="F571" s="11">
        <v>11.452698</v>
      </c>
      <c r="G571" s="11">
        <f t="shared" si="8"/>
        <v>2.0338101264872259</v>
      </c>
    </row>
    <row r="572" spans="1:7" ht="15.5" x14ac:dyDescent="0.35">
      <c r="A572" s="7">
        <v>45559.75</v>
      </c>
      <c r="B572" s="2">
        <v>3735534.7149999999</v>
      </c>
      <c r="C572" s="2">
        <v>3242557.7250000001</v>
      </c>
      <c r="D572" s="2">
        <v>691463.95200000005</v>
      </c>
      <c r="E572" s="2">
        <v>14640529.003</v>
      </c>
      <c r="F572" s="10">
        <v>11.454532</v>
      </c>
      <c r="G572" s="10">
        <f t="shared" si="8"/>
        <v>1.9477081556016431</v>
      </c>
    </row>
    <row r="573" spans="1:7" ht="15.5" x14ac:dyDescent="0.35">
      <c r="A573" s="7">
        <v>45559.791666666657</v>
      </c>
      <c r="B573" s="3">
        <v>3005635.0070000002</v>
      </c>
      <c r="C573" s="3">
        <v>3314214.1239999998</v>
      </c>
      <c r="D573" s="3">
        <v>686576.57900000003</v>
      </c>
      <c r="E573" s="3">
        <v>17228305.978999998</v>
      </c>
      <c r="F573" s="11">
        <v>11.452773000000001</v>
      </c>
      <c r="G573" s="11">
        <f t="shared" si="8"/>
        <v>2.1160579790588705</v>
      </c>
    </row>
    <row r="574" spans="1:7" ht="15.5" x14ac:dyDescent="0.35">
      <c r="A574" s="7">
        <v>45559.833333333343</v>
      </c>
      <c r="B574" s="2">
        <v>2453460.52</v>
      </c>
      <c r="C574" s="2">
        <v>3345583.523</v>
      </c>
      <c r="D574" s="2">
        <v>689069.61800000002</v>
      </c>
      <c r="E574" s="2">
        <v>17862508.659000002</v>
      </c>
      <c r="F574" s="10">
        <v>11.45058</v>
      </c>
      <c r="G574" s="10">
        <f t="shared" si="8"/>
        <v>2.1265841835086081</v>
      </c>
    </row>
    <row r="575" spans="1:7" ht="15.5" x14ac:dyDescent="0.35">
      <c r="A575" s="7">
        <v>45559.875</v>
      </c>
      <c r="B575" s="3">
        <v>1903140.9310000001</v>
      </c>
      <c r="C575" s="3">
        <v>3326849.5619999999</v>
      </c>
      <c r="D575" s="3">
        <v>682176.29299999995</v>
      </c>
      <c r="E575" s="3">
        <v>17939207.434999999</v>
      </c>
      <c r="F575" s="11">
        <v>11.449009999999999</v>
      </c>
      <c r="G575" s="11">
        <f t="shared" si="8"/>
        <v>2.08326957710754</v>
      </c>
    </row>
    <row r="576" spans="1:7" ht="15.5" x14ac:dyDescent="0.35">
      <c r="A576" s="7">
        <v>45559.916666666657</v>
      </c>
      <c r="B576" s="2">
        <v>1704796.4850000001</v>
      </c>
      <c r="C576" s="2">
        <v>3287812.9160000002</v>
      </c>
      <c r="D576" s="2">
        <v>681508.64300000004</v>
      </c>
      <c r="E576" s="2">
        <v>18033677.072000001</v>
      </c>
      <c r="F576" s="10">
        <v>11.447324999999999</v>
      </c>
      <c r="G576" s="10">
        <f t="shared" si="8"/>
        <v>2.0710336358931016</v>
      </c>
    </row>
    <row r="577" spans="1:7" ht="15.5" x14ac:dyDescent="0.35">
      <c r="A577" s="7">
        <v>45559.958333333343</v>
      </c>
      <c r="B577" s="3">
        <v>2998580.6749999998</v>
      </c>
      <c r="C577" s="3">
        <v>3232475.8250000002</v>
      </c>
      <c r="D577" s="3">
        <v>545001.076</v>
      </c>
      <c r="E577" s="3">
        <v>17836550.655000001</v>
      </c>
      <c r="F577" s="11">
        <v>11.445326</v>
      </c>
      <c r="G577" s="11">
        <f t="shared" si="8"/>
        <v>2.1504506058630399</v>
      </c>
    </row>
    <row r="578" spans="1:7" ht="15.5" x14ac:dyDescent="0.35">
      <c r="A578" s="7">
        <v>45560</v>
      </c>
      <c r="B578" s="2">
        <v>3090159.071</v>
      </c>
      <c r="C578" s="2">
        <v>3220122.625</v>
      </c>
      <c r="D578" s="2">
        <v>486230.89899999998</v>
      </c>
      <c r="E578" s="2">
        <v>17625074.510000002</v>
      </c>
      <c r="F578" s="10">
        <v>11.444963</v>
      </c>
      <c r="G578" s="10">
        <f t="shared" si="8"/>
        <v>2.1338284016296081</v>
      </c>
    </row>
    <row r="579" spans="1:7" ht="15.5" x14ac:dyDescent="0.35">
      <c r="A579" s="7">
        <v>45560.041666666657</v>
      </c>
      <c r="B579" s="3">
        <v>1945227.294</v>
      </c>
      <c r="C579" s="3">
        <v>3207496.0010000002</v>
      </c>
      <c r="D579" s="3">
        <v>484929.87199999997</v>
      </c>
      <c r="E579" s="3">
        <v>17545698.965999998</v>
      </c>
      <c r="F579" s="11">
        <v>11.446634</v>
      </c>
      <c r="G579" s="11">
        <f t="shared" ref="G579:G642" si="9">(B579+C579+D579+E579)/(F579*1000000)</f>
        <v>2.0253423087520748</v>
      </c>
    </row>
    <row r="580" spans="1:7" ht="15.5" x14ac:dyDescent="0.35">
      <c r="A580" s="7">
        <v>45560.083333333343</v>
      </c>
      <c r="B580" s="2">
        <v>1706774.5290000001</v>
      </c>
      <c r="C580" s="2">
        <v>3190727.1129999999</v>
      </c>
      <c r="D580" s="2">
        <v>484595.89899999998</v>
      </c>
      <c r="E580" s="2">
        <v>17569468.888</v>
      </c>
      <c r="F580" s="10">
        <v>11.446771</v>
      </c>
      <c r="G580" s="10">
        <f t="shared" si="9"/>
        <v>2.0050690652411935</v>
      </c>
    </row>
    <row r="581" spans="1:7" ht="15.5" x14ac:dyDescent="0.35">
      <c r="A581" s="7">
        <v>45560.125</v>
      </c>
      <c r="B581" s="3">
        <v>715916.28700000001</v>
      </c>
      <c r="C581" s="3">
        <v>3174849.1150000002</v>
      </c>
      <c r="D581" s="3">
        <v>482326.22100000002</v>
      </c>
      <c r="E581" s="3">
        <v>18102032.175999999</v>
      </c>
      <c r="F581" s="11">
        <v>11.437321000000001</v>
      </c>
      <c r="G581" s="11">
        <f t="shared" si="9"/>
        <v>1.9650689002258481</v>
      </c>
    </row>
    <row r="582" spans="1:7" ht="15.5" x14ac:dyDescent="0.35">
      <c r="A582" s="7">
        <v>45560.166666666657</v>
      </c>
      <c r="B582" s="2">
        <v>0</v>
      </c>
      <c r="C582" s="2">
        <v>3168540.4989999998</v>
      </c>
      <c r="D582" s="2">
        <v>482090.592</v>
      </c>
      <c r="E582" s="2">
        <v>18440957.964000002</v>
      </c>
      <c r="F582" s="10">
        <v>11.439912</v>
      </c>
      <c r="G582" s="10">
        <f t="shared" si="9"/>
        <v>1.9310978139517156</v>
      </c>
    </row>
    <row r="583" spans="1:7" ht="15.5" x14ac:dyDescent="0.35">
      <c r="A583" s="7">
        <v>45560.208333333343</v>
      </c>
      <c r="B583" s="3">
        <v>265847.67499999999</v>
      </c>
      <c r="C583" s="3">
        <v>3170949.702</v>
      </c>
      <c r="D583" s="3">
        <v>482341.01299999998</v>
      </c>
      <c r="E583" s="3">
        <v>18271401.109999999</v>
      </c>
      <c r="F583" s="11">
        <v>11.440884</v>
      </c>
      <c r="G583" s="11">
        <f t="shared" si="9"/>
        <v>1.9395825969391876</v>
      </c>
    </row>
    <row r="584" spans="1:7" ht="15.5" x14ac:dyDescent="0.35">
      <c r="A584" s="7">
        <v>45560.25</v>
      </c>
      <c r="B584" s="2">
        <v>5596244.8499999996</v>
      </c>
      <c r="C584" s="2">
        <v>3194617.0789999999</v>
      </c>
      <c r="D584" s="2">
        <v>584592.39500000002</v>
      </c>
      <c r="E584" s="2">
        <v>14532855.808</v>
      </c>
      <c r="F584" s="10">
        <v>11.439871</v>
      </c>
      <c r="G584" s="10">
        <f t="shared" si="9"/>
        <v>2.0899108156027282</v>
      </c>
    </row>
    <row r="585" spans="1:7" ht="15.5" x14ac:dyDescent="0.35">
      <c r="A585" s="7">
        <v>45560.291666666657</v>
      </c>
      <c r="B585" s="3">
        <v>5980792.3380000005</v>
      </c>
      <c r="C585" s="3">
        <v>3287475.68</v>
      </c>
      <c r="D585" s="3">
        <v>585462.49199999997</v>
      </c>
      <c r="E585" s="3">
        <v>12775852.657</v>
      </c>
      <c r="F585" s="11">
        <v>11.442796</v>
      </c>
      <c r="G585" s="11">
        <f t="shared" si="9"/>
        <v>1.9776270735753747</v>
      </c>
    </row>
    <row r="586" spans="1:7" ht="15.5" x14ac:dyDescent="0.35">
      <c r="A586" s="7">
        <v>45560.333333333343</v>
      </c>
      <c r="B586" s="2">
        <v>5994479.0180000002</v>
      </c>
      <c r="C586" s="2">
        <v>3349038.9470000002</v>
      </c>
      <c r="D586" s="2">
        <v>585631.76899999997</v>
      </c>
      <c r="E586" s="2">
        <v>12446221.018999999</v>
      </c>
      <c r="F586" s="10">
        <v>11.443376000000001</v>
      </c>
      <c r="G586" s="10">
        <f t="shared" si="9"/>
        <v>1.955312029684247</v>
      </c>
    </row>
    <row r="587" spans="1:7" ht="15.5" x14ac:dyDescent="0.35">
      <c r="A587" s="7">
        <v>45560.375</v>
      </c>
      <c r="B587" s="3">
        <v>6000306.1809999999</v>
      </c>
      <c r="C587" s="3">
        <v>3350677.8470000001</v>
      </c>
      <c r="D587" s="3">
        <v>585818.16599999997</v>
      </c>
      <c r="E587" s="3">
        <v>13072686.744999999</v>
      </c>
      <c r="F587" s="11">
        <v>11.439965000000001</v>
      </c>
      <c r="G587" s="11">
        <f t="shared" si="9"/>
        <v>2.011325116728941</v>
      </c>
    </row>
    <row r="588" spans="1:7" ht="15.5" x14ac:dyDescent="0.35">
      <c r="A588" s="7">
        <v>45560.416666666657</v>
      </c>
      <c r="B588" s="2">
        <v>5787187.1569999997</v>
      </c>
      <c r="C588" s="2">
        <v>3335019.0639999998</v>
      </c>
      <c r="D588" s="2">
        <v>585656.826</v>
      </c>
      <c r="E588" s="2">
        <v>12238773.134</v>
      </c>
      <c r="F588" s="10">
        <v>11.437557999999999</v>
      </c>
      <c r="G588" s="10">
        <f t="shared" si="9"/>
        <v>1.9188218482476764</v>
      </c>
    </row>
    <row r="589" spans="1:7" ht="15.5" x14ac:dyDescent="0.35">
      <c r="A589" s="7">
        <v>45560.458333333343</v>
      </c>
      <c r="B589" s="3">
        <v>5799652.1710000001</v>
      </c>
      <c r="C589" s="3">
        <v>3328809.6359999999</v>
      </c>
      <c r="D589" s="3">
        <v>585602.28799999994</v>
      </c>
      <c r="E589" s="3">
        <v>12193470.445</v>
      </c>
      <c r="F589" s="11">
        <v>11.444452</v>
      </c>
      <c r="G589" s="11">
        <f t="shared" si="9"/>
        <v>1.9142493270975316</v>
      </c>
    </row>
    <row r="590" spans="1:7" ht="15.5" x14ac:dyDescent="0.35">
      <c r="A590" s="7">
        <v>45560.5</v>
      </c>
      <c r="B590" s="2">
        <v>4975743.2089999998</v>
      </c>
      <c r="C590" s="2">
        <v>3322467.344</v>
      </c>
      <c r="D590" s="2">
        <v>585650.55700000003</v>
      </c>
      <c r="E590" s="2">
        <v>11617614.114</v>
      </c>
      <c r="F590" s="10">
        <v>11.452638</v>
      </c>
      <c r="G590" s="10">
        <f t="shared" si="9"/>
        <v>1.7901094249202671</v>
      </c>
    </row>
    <row r="591" spans="1:7" ht="15.5" x14ac:dyDescent="0.35">
      <c r="A591" s="7">
        <v>45560.541666666657</v>
      </c>
      <c r="B591" s="3">
        <v>5140278.2309999997</v>
      </c>
      <c r="C591" s="3">
        <v>3318107.4249999998</v>
      </c>
      <c r="D591" s="3">
        <v>585715.49899999995</v>
      </c>
      <c r="E591" s="3">
        <v>11385810.513</v>
      </c>
      <c r="F591" s="11">
        <v>11.452933</v>
      </c>
      <c r="G591" s="11">
        <f t="shared" si="9"/>
        <v>1.7838148243773013</v>
      </c>
    </row>
    <row r="592" spans="1:7" ht="15.5" x14ac:dyDescent="0.35">
      <c r="A592" s="7">
        <v>45560.583333333343</v>
      </c>
      <c r="B592" s="2">
        <v>5853475.6500000004</v>
      </c>
      <c r="C592" s="2">
        <v>3309407.3289999999</v>
      </c>
      <c r="D592" s="2">
        <v>585490.07299999997</v>
      </c>
      <c r="E592" s="2">
        <v>11622837.013</v>
      </c>
      <c r="F592" s="10">
        <v>11.454089</v>
      </c>
      <c r="G592" s="10">
        <f t="shared" si="9"/>
        <v>1.8658149124736154</v>
      </c>
    </row>
    <row r="593" spans="1:7" ht="15.5" x14ac:dyDescent="0.35">
      <c r="A593" s="7">
        <v>45560.625</v>
      </c>
      <c r="B593" s="3">
        <v>5696054.6770000001</v>
      </c>
      <c r="C593" s="3">
        <v>3312664.98</v>
      </c>
      <c r="D593" s="3">
        <v>585683.13199999998</v>
      </c>
      <c r="E593" s="3">
        <v>11911578.131999999</v>
      </c>
      <c r="F593" s="11">
        <v>11.455254</v>
      </c>
      <c r="G593" s="11">
        <f t="shared" si="9"/>
        <v>1.8773901408908085</v>
      </c>
    </row>
    <row r="594" spans="1:7" ht="15.5" x14ac:dyDescent="0.35">
      <c r="A594" s="7">
        <v>45560.666666666657</v>
      </c>
      <c r="B594" s="2">
        <v>5088140.2939999998</v>
      </c>
      <c r="C594" s="2">
        <v>3314560.02</v>
      </c>
      <c r="D594" s="2">
        <v>585881.93500000006</v>
      </c>
      <c r="E594" s="2">
        <v>12353162.941</v>
      </c>
      <c r="F594" s="10">
        <v>11.45566</v>
      </c>
      <c r="G594" s="10">
        <f t="shared" si="9"/>
        <v>1.862986959284755</v>
      </c>
    </row>
    <row r="595" spans="1:7" ht="15.5" x14ac:dyDescent="0.35">
      <c r="A595" s="7">
        <v>45560.708333333343</v>
      </c>
      <c r="B595" s="3">
        <v>4636148.0070000002</v>
      </c>
      <c r="C595" s="3">
        <v>3307060.358</v>
      </c>
      <c r="D595" s="3">
        <v>585907.96699999995</v>
      </c>
      <c r="E595" s="3">
        <v>12685076.643999999</v>
      </c>
      <c r="F595" s="11">
        <v>11.455985999999999</v>
      </c>
      <c r="G595" s="11">
        <f t="shared" si="9"/>
        <v>1.8517998342525908</v>
      </c>
    </row>
    <row r="596" spans="1:7" ht="15.5" x14ac:dyDescent="0.35">
      <c r="A596" s="7">
        <v>45560.75</v>
      </c>
      <c r="B596" s="2">
        <v>4608866.2139999997</v>
      </c>
      <c r="C596" s="2">
        <v>3310210.8020000001</v>
      </c>
      <c r="D596" s="2">
        <v>585912.69900000002</v>
      </c>
      <c r="E596" s="2">
        <v>14079622.664000001</v>
      </c>
      <c r="F596" s="10">
        <v>11.460708</v>
      </c>
      <c r="G596" s="10">
        <f t="shared" si="9"/>
        <v>1.9706123198496988</v>
      </c>
    </row>
    <row r="597" spans="1:7" ht="15.5" x14ac:dyDescent="0.35">
      <c r="A597" s="7">
        <v>45560.791666666657</v>
      </c>
      <c r="B597" s="3">
        <v>5585367.3990000002</v>
      </c>
      <c r="C597" s="3">
        <v>3338269.2340000002</v>
      </c>
      <c r="D597" s="3">
        <v>586207.31700000004</v>
      </c>
      <c r="E597" s="3">
        <v>15883034.206</v>
      </c>
      <c r="F597" s="11">
        <v>11.460775</v>
      </c>
      <c r="G597" s="11">
        <f t="shared" si="9"/>
        <v>2.2156335986004438</v>
      </c>
    </row>
    <row r="598" spans="1:7" ht="15.5" x14ac:dyDescent="0.35">
      <c r="A598" s="7">
        <v>45560.833333333343</v>
      </c>
      <c r="B598" s="2">
        <v>5072031.4840000002</v>
      </c>
      <c r="C598" s="2">
        <v>3337886.716</v>
      </c>
      <c r="D598" s="2">
        <v>586529.21699999995</v>
      </c>
      <c r="E598" s="2">
        <v>16831004.370000001</v>
      </c>
      <c r="F598" s="10">
        <v>11.456334999999999</v>
      </c>
      <c r="G598" s="10">
        <f t="shared" si="9"/>
        <v>2.2544253277335202</v>
      </c>
    </row>
    <row r="599" spans="1:7" ht="15.5" x14ac:dyDescent="0.35">
      <c r="A599" s="7">
        <v>45560.875</v>
      </c>
      <c r="B599" s="3">
        <v>4570367.5640000002</v>
      </c>
      <c r="C599" s="3">
        <v>3315223.5630000001</v>
      </c>
      <c r="D599" s="3">
        <v>586240.25800000003</v>
      </c>
      <c r="E599" s="3">
        <v>16843819.653000001</v>
      </c>
      <c r="F599" s="11">
        <v>11.455297</v>
      </c>
      <c r="G599" s="11">
        <f t="shared" si="9"/>
        <v>2.2099515218156283</v>
      </c>
    </row>
    <row r="600" spans="1:7" ht="15.5" x14ac:dyDescent="0.35">
      <c r="A600" s="7">
        <v>45560.916666666657</v>
      </c>
      <c r="B600" s="2">
        <v>5620171.1009999998</v>
      </c>
      <c r="C600" s="2">
        <v>3264054.64</v>
      </c>
      <c r="D600" s="2">
        <v>586074.81000000006</v>
      </c>
      <c r="E600" s="2">
        <v>17254805.056000002</v>
      </c>
      <c r="F600" s="10">
        <v>11.450699</v>
      </c>
      <c r="G600" s="10">
        <f t="shared" si="9"/>
        <v>2.3339278769793879</v>
      </c>
    </row>
    <row r="601" spans="1:7" ht="15.5" x14ac:dyDescent="0.35">
      <c r="A601" s="7">
        <v>45560.958333333343</v>
      </c>
      <c r="B601" s="3">
        <v>4592546.1320000002</v>
      </c>
      <c r="C601" s="3">
        <v>3166207.9539999999</v>
      </c>
      <c r="D601" s="3">
        <v>578163.63600000006</v>
      </c>
      <c r="E601" s="3">
        <v>17311454.660999998</v>
      </c>
      <c r="F601" s="11">
        <v>11.452916999999999</v>
      </c>
      <c r="G601" s="11">
        <f t="shared" si="9"/>
        <v>2.2394619975854186</v>
      </c>
    </row>
    <row r="602" spans="1:7" ht="15.5" x14ac:dyDescent="0.35">
      <c r="A602" s="7">
        <v>45561</v>
      </c>
      <c r="B602" s="2">
        <v>3996577.767</v>
      </c>
      <c r="C602" s="2">
        <v>3078766.0970000001</v>
      </c>
      <c r="D602" s="2">
        <v>506628.24900000001</v>
      </c>
      <c r="E602" s="2">
        <v>16583815.831</v>
      </c>
      <c r="F602" s="10">
        <v>11.454045000000001</v>
      </c>
      <c r="G602" s="10">
        <f t="shared" si="9"/>
        <v>2.1098038242385111</v>
      </c>
    </row>
    <row r="603" spans="1:7" ht="15.5" x14ac:dyDescent="0.35">
      <c r="A603" s="7">
        <v>45561.041666666657</v>
      </c>
      <c r="B603" s="3">
        <v>4123267.14</v>
      </c>
      <c r="C603" s="3">
        <v>3050671.5550000002</v>
      </c>
      <c r="D603" s="3">
        <v>506475.05499999999</v>
      </c>
      <c r="E603" s="3">
        <v>16514799.148</v>
      </c>
      <c r="F603" s="11">
        <v>11.449826</v>
      </c>
      <c r="G603" s="11">
        <f t="shared" si="9"/>
        <v>2.1131511429081979</v>
      </c>
    </row>
    <row r="604" spans="1:7" ht="15.5" x14ac:dyDescent="0.35">
      <c r="A604" s="7">
        <v>45561.083333333343</v>
      </c>
      <c r="B604" s="2">
        <v>3857832.3280000002</v>
      </c>
      <c r="C604" s="2">
        <v>3026347.5989999999</v>
      </c>
      <c r="D604" s="2">
        <v>507942.91100000002</v>
      </c>
      <c r="E604" s="2">
        <v>16495467.107999999</v>
      </c>
      <c r="F604" s="10">
        <v>11.446460999999999</v>
      </c>
      <c r="G604" s="10">
        <f t="shared" si="9"/>
        <v>2.0868974214825</v>
      </c>
    </row>
    <row r="605" spans="1:7" ht="15.5" x14ac:dyDescent="0.35">
      <c r="A605" s="7">
        <v>45561.125</v>
      </c>
      <c r="B605" s="3">
        <v>3375652.7429999998</v>
      </c>
      <c r="C605" s="3">
        <v>3014760.09</v>
      </c>
      <c r="D605" s="3">
        <v>507923.60800000001</v>
      </c>
      <c r="E605" s="3">
        <v>16492626.142000001</v>
      </c>
      <c r="F605" s="11">
        <v>11.446014999999999</v>
      </c>
      <c r="G605" s="11">
        <f t="shared" si="9"/>
        <v>2.043590068945393</v>
      </c>
    </row>
    <row r="606" spans="1:7" ht="15.5" x14ac:dyDescent="0.35">
      <c r="A606" s="7">
        <v>45561.166666666657</v>
      </c>
      <c r="B606" s="2">
        <v>2466770.0729999999</v>
      </c>
      <c r="C606" s="2">
        <v>3014768.4130000002</v>
      </c>
      <c r="D606" s="2">
        <v>508115.25599999999</v>
      </c>
      <c r="E606" s="2">
        <v>16596383.135</v>
      </c>
      <c r="F606" s="10">
        <v>11.447582000000001</v>
      </c>
      <c r="G606" s="10">
        <f t="shared" si="9"/>
        <v>1.9729962953748661</v>
      </c>
    </row>
    <row r="607" spans="1:7" ht="15.5" x14ac:dyDescent="0.35">
      <c r="A607" s="7">
        <v>45561.208333333343</v>
      </c>
      <c r="B607" s="3">
        <v>1896004.351</v>
      </c>
      <c r="C607" s="3">
        <v>3047348.199</v>
      </c>
      <c r="D607" s="3">
        <v>560499.98499999999</v>
      </c>
      <c r="E607" s="3">
        <v>16605462.582</v>
      </c>
      <c r="F607" s="11">
        <v>11.454781000000001</v>
      </c>
      <c r="G607" s="11">
        <f t="shared" si="9"/>
        <v>1.9301386134750196</v>
      </c>
    </row>
    <row r="608" spans="1:7" ht="15.5" x14ac:dyDescent="0.35">
      <c r="A608" s="7">
        <v>45561.25</v>
      </c>
      <c r="B608" s="2">
        <v>4645744.1050000004</v>
      </c>
      <c r="C608" s="2">
        <v>2981134.8939999999</v>
      </c>
      <c r="D608" s="2">
        <v>658099.65300000005</v>
      </c>
      <c r="E608" s="2">
        <v>15396930.960999999</v>
      </c>
      <c r="F608" s="10">
        <v>11.478623000000001</v>
      </c>
      <c r="G608" s="10">
        <f t="shared" si="9"/>
        <v>2.0631315805911563</v>
      </c>
    </row>
    <row r="609" spans="1:7" ht="15.5" x14ac:dyDescent="0.35">
      <c r="A609" s="7">
        <v>45561.291666666657</v>
      </c>
      <c r="B609" s="3">
        <v>5216687.2609999999</v>
      </c>
      <c r="C609" s="3">
        <v>2376076.3640000001</v>
      </c>
      <c r="D609" s="3">
        <v>576370.38199999998</v>
      </c>
      <c r="E609" s="3">
        <v>14744354.300000001</v>
      </c>
      <c r="F609" s="11">
        <v>11.467457</v>
      </c>
      <c r="G609" s="11">
        <f t="shared" si="9"/>
        <v>1.9981316090393886</v>
      </c>
    </row>
    <row r="610" spans="1:7" ht="15.5" x14ac:dyDescent="0.35">
      <c r="A610" s="7">
        <v>45561.333333333343</v>
      </c>
      <c r="B610" s="2">
        <v>5534525.307</v>
      </c>
      <c r="C610" s="2">
        <v>1342469.7860000001</v>
      </c>
      <c r="D610" s="2">
        <v>511842.91399999999</v>
      </c>
      <c r="E610" s="2">
        <v>14682069.856000001</v>
      </c>
      <c r="F610" s="10">
        <v>11.463894</v>
      </c>
      <c r="G610" s="10">
        <f t="shared" si="9"/>
        <v>1.9252540073207238</v>
      </c>
    </row>
    <row r="611" spans="1:7" ht="15.5" x14ac:dyDescent="0.35">
      <c r="A611" s="7">
        <v>45561.375</v>
      </c>
      <c r="B611" s="3">
        <v>5191398.1840000004</v>
      </c>
      <c r="C611" s="3">
        <v>1234331.7660000001</v>
      </c>
      <c r="D611" s="3">
        <v>616132.576</v>
      </c>
      <c r="E611" s="3">
        <v>14658814.030999999</v>
      </c>
      <c r="F611" s="11">
        <v>11.471386000000001</v>
      </c>
      <c r="G611" s="11">
        <f t="shared" si="9"/>
        <v>1.8917222868274157</v>
      </c>
    </row>
    <row r="612" spans="1:7" ht="15.5" x14ac:dyDescent="0.35">
      <c r="A612" s="7">
        <v>45561.416666666657</v>
      </c>
      <c r="B612" s="2">
        <v>4877083.6710000001</v>
      </c>
      <c r="C612" s="2">
        <v>1264101.0719999999</v>
      </c>
      <c r="D612" s="2">
        <v>625100.13600000006</v>
      </c>
      <c r="E612" s="2">
        <v>14389600.902000001</v>
      </c>
      <c r="F612" s="10">
        <v>11.468828</v>
      </c>
      <c r="G612" s="10">
        <f t="shared" si="9"/>
        <v>1.8446423454079179</v>
      </c>
    </row>
    <row r="613" spans="1:7" ht="15.5" x14ac:dyDescent="0.35">
      <c r="A613" s="7">
        <v>45561.458333333343</v>
      </c>
      <c r="B613" s="3">
        <v>4079065.449</v>
      </c>
      <c r="C613" s="3">
        <v>1346456.4909999999</v>
      </c>
      <c r="D613" s="3">
        <v>625037.71400000004</v>
      </c>
      <c r="E613" s="3">
        <v>14044422.221999999</v>
      </c>
      <c r="F613" s="11">
        <v>11.464432</v>
      </c>
      <c r="G613" s="11">
        <f t="shared" si="9"/>
        <v>1.7528109439700108</v>
      </c>
    </row>
    <row r="614" spans="1:7" ht="15.5" x14ac:dyDescent="0.35">
      <c r="A614" s="7">
        <v>45561.5</v>
      </c>
      <c r="B614" s="2">
        <v>4364682.2620000001</v>
      </c>
      <c r="C614" s="2">
        <v>1509902.8970000001</v>
      </c>
      <c r="D614" s="2">
        <v>624852.58600000001</v>
      </c>
      <c r="E614" s="2">
        <v>14190617.808</v>
      </c>
      <c r="F614" s="10">
        <v>11.470908</v>
      </c>
      <c r="G614" s="10">
        <f t="shared" si="9"/>
        <v>1.803698151271024</v>
      </c>
    </row>
    <row r="615" spans="1:7" ht="15.5" x14ac:dyDescent="0.35">
      <c r="A615" s="7">
        <v>45561.541666666657</v>
      </c>
      <c r="B615" s="3">
        <v>3821333.264</v>
      </c>
      <c r="C615" s="3">
        <v>1509417.5430000001</v>
      </c>
      <c r="D615" s="3">
        <v>624109.17599999998</v>
      </c>
      <c r="E615" s="3">
        <v>14415669.836999999</v>
      </c>
      <c r="F615" s="11">
        <v>11.477069</v>
      </c>
      <c r="G615" s="11">
        <f t="shared" si="9"/>
        <v>1.7748895488909233</v>
      </c>
    </row>
    <row r="616" spans="1:7" ht="15.5" x14ac:dyDescent="0.35">
      <c r="A616" s="7">
        <v>45561.583333333343</v>
      </c>
      <c r="B616" s="2">
        <v>3496128.8330000001</v>
      </c>
      <c r="C616" s="2">
        <v>1509845.27</v>
      </c>
      <c r="D616" s="2">
        <v>622969.23899999994</v>
      </c>
      <c r="E616" s="2">
        <v>14559092.175000001</v>
      </c>
      <c r="F616" s="10">
        <v>11.480002000000001</v>
      </c>
      <c r="G616" s="10">
        <f t="shared" si="9"/>
        <v>1.7585393728154404</v>
      </c>
    </row>
    <row r="617" spans="1:7" ht="15.5" x14ac:dyDescent="0.35">
      <c r="A617" s="7">
        <v>45561.625</v>
      </c>
      <c r="B617" s="3">
        <v>3601708.0490000001</v>
      </c>
      <c r="C617" s="3">
        <v>1512462.956</v>
      </c>
      <c r="D617" s="3">
        <v>622041.61</v>
      </c>
      <c r="E617" s="3">
        <v>14606886.911</v>
      </c>
      <c r="F617" s="11">
        <v>11.475846000000001</v>
      </c>
      <c r="G617" s="11">
        <f t="shared" si="9"/>
        <v>1.7726884384820083</v>
      </c>
    </row>
    <row r="618" spans="1:7" ht="15.5" x14ac:dyDescent="0.35">
      <c r="A618" s="7">
        <v>45561.666666666657</v>
      </c>
      <c r="B618" s="2">
        <v>3337551.659</v>
      </c>
      <c r="C618" s="2">
        <v>1511817.652</v>
      </c>
      <c r="D618" s="2">
        <v>621653.94999999995</v>
      </c>
      <c r="E618" s="2">
        <v>14203868.304</v>
      </c>
      <c r="F618" s="10">
        <v>11.473960999999999</v>
      </c>
      <c r="G618" s="10">
        <f t="shared" si="9"/>
        <v>1.7147427610221089</v>
      </c>
    </row>
    <row r="619" spans="1:7" ht="15.5" x14ac:dyDescent="0.35">
      <c r="A619" s="7">
        <v>45561.708333333343</v>
      </c>
      <c r="B619" s="3">
        <v>2626454.5690000001</v>
      </c>
      <c r="C619" s="3">
        <v>1511912.7279999999</v>
      </c>
      <c r="D619" s="3">
        <v>621732.87</v>
      </c>
      <c r="E619" s="3">
        <v>13940745.801000001</v>
      </c>
      <c r="F619" s="11">
        <v>11.469953</v>
      </c>
      <c r="G619" s="11">
        <f t="shared" si="9"/>
        <v>1.6304204531614037</v>
      </c>
    </row>
    <row r="620" spans="1:7" ht="15.5" x14ac:dyDescent="0.35">
      <c r="A620" s="7">
        <v>45561.75</v>
      </c>
      <c r="B620" s="2">
        <v>1727405.821</v>
      </c>
      <c r="C620" s="2">
        <v>1511870.6459999999</v>
      </c>
      <c r="D620" s="2">
        <v>622407.53300000005</v>
      </c>
      <c r="E620" s="2">
        <v>13916469.198000001</v>
      </c>
      <c r="F620" s="10">
        <v>11.469932</v>
      </c>
      <c r="G620" s="10">
        <f t="shared" si="9"/>
        <v>1.5499789534933597</v>
      </c>
    </row>
    <row r="621" spans="1:7" ht="15.5" x14ac:dyDescent="0.35">
      <c r="A621" s="7">
        <v>45561.791666666657</v>
      </c>
      <c r="B621" s="3">
        <v>3125565.5970000001</v>
      </c>
      <c r="C621" s="3">
        <v>1511229.5889999999</v>
      </c>
      <c r="D621" s="3">
        <v>621806.57900000003</v>
      </c>
      <c r="E621" s="3">
        <v>14185274.950999999</v>
      </c>
      <c r="F621" s="11">
        <v>11.474326</v>
      </c>
      <c r="G621" s="11">
        <f t="shared" si="9"/>
        <v>1.6945550192664909</v>
      </c>
    </row>
    <row r="622" spans="1:7" ht="15.5" x14ac:dyDescent="0.35">
      <c r="A622" s="7">
        <v>45561.833333333343</v>
      </c>
      <c r="B622" s="2">
        <v>4246811.2130000005</v>
      </c>
      <c r="C622" s="2">
        <v>1511574.1869999999</v>
      </c>
      <c r="D622" s="2">
        <v>622226.95700000005</v>
      </c>
      <c r="E622" s="2">
        <v>14740081.569</v>
      </c>
      <c r="F622" s="10">
        <v>11.477188</v>
      </c>
      <c r="G622" s="10">
        <f t="shared" si="9"/>
        <v>1.840232461644786</v>
      </c>
    </row>
    <row r="623" spans="1:7" ht="15.5" x14ac:dyDescent="0.35">
      <c r="A623" s="7">
        <v>45561.875</v>
      </c>
      <c r="B623" s="3">
        <v>4850055.1469999999</v>
      </c>
      <c r="C623" s="3">
        <v>1509949.439</v>
      </c>
      <c r="D623" s="3">
        <v>621891.11</v>
      </c>
      <c r="E623" s="3">
        <v>14860185.165999999</v>
      </c>
      <c r="F623" s="11">
        <v>11.482892</v>
      </c>
      <c r="G623" s="11">
        <f t="shared" si="9"/>
        <v>1.9021411036522855</v>
      </c>
    </row>
    <row r="624" spans="1:7" ht="15.5" x14ac:dyDescent="0.35">
      <c r="A624" s="7">
        <v>45561.916666666657</v>
      </c>
      <c r="B624" s="2">
        <v>4994830.3190000001</v>
      </c>
      <c r="C624" s="2">
        <v>1510217.8160000001</v>
      </c>
      <c r="D624" s="2">
        <v>622042.89399999997</v>
      </c>
      <c r="E624" s="2">
        <v>14793780.379000001</v>
      </c>
      <c r="F624" s="10">
        <v>11.474232000000001</v>
      </c>
      <c r="G624" s="10">
        <f t="shared" si="9"/>
        <v>1.9104434534703498</v>
      </c>
    </row>
    <row r="625" spans="1:7" ht="15.5" x14ac:dyDescent="0.35">
      <c r="A625" s="7">
        <v>45561.958333333343</v>
      </c>
      <c r="B625" s="3">
        <v>3743478.7080000001</v>
      </c>
      <c r="C625" s="3">
        <v>1509558.301</v>
      </c>
      <c r="D625" s="3">
        <v>583313.28099999996</v>
      </c>
      <c r="E625" s="3">
        <v>14737596.153999999</v>
      </c>
      <c r="F625" s="11">
        <v>11.462191000000001</v>
      </c>
      <c r="G625" s="11">
        <f t="shared" si="9"/>
        <v>1.7949401160737941</v>
      </c>
    </row>
    <row r="626" spans="1:7" ht="15.5" x14ac:dyDescent="0.35">
      <c r="A626" s="7">
        <v>45562</v>
      </c>
      <c r="B626" s="2">
        <v>4112823.5109999999</v>
      </c>
      <c r="C626" s="2">
        <v>1509437.6329999999</v>
      </c>
      <c r="D626" s="2">
        <v>509871.38500000001</v>
      </c>
      <c r="E626" s="2">
        <v>14844978.455</v>
      </c>
      <c r="F626" s="10">
        <v>11.463761</v>
      </c>
      <c r="G626" s="10">
        <f t="shared" si="9"/>
        <v>1.8298629031083251</v>
      </c>
    </row>
    <row r="627" spans="1:7" ht="15.5" x14ac:dyDescent="0.35">
      <c r="A627" s="7">
        <v>45562.041666666657</v>
      </c>
      <c r="B627" s="3">
        <v>3770768.6140000001</v>
      </c>
      <c r="C627" s="3">
        <v>1506495.9369999999</v>
      </c>
      <c r="D627" s="3">
        <v>509694.36800000002</v>
      </c>
      <c r="E627" s="3">
        <v>14914316.838</v>
      </c>
      <c r="F627" s="11">
        <v>11.464504</v>
      </c>
      <c r="G627" s="11">
        <f t="shared" si="9"/>
        <v>1.8056843764893797</v>
      </c>
    </row>
    <row r="628" spans="1:7" ht="15.5" x14ac:dyDescent="0.35">
      <c r="A628" s="7">
        <v>45562.083333333343</v>
      </c>
      <c r="B628" s="2">
        <v>3714451.0070000002</v>
      </c>
      <c r="C628" s="2">
        <v>1506467.5060000001</v>
      </c>
      <c r="D628" s="2">
        <v>509556.47</v>
      </c>
      <c r="E628" s="2">
        <v>14492887.082</v>
      </c>
      <c r="F628" s="10">
        <v>11.463397000000001</v>
      </c>
      <c r="G628" s="10">
        <f t="shared" si="9"/>
        <v>1.7641683407632136</v>
      </c>
    </row>
    <row r="629" spans="1:7" ht="15.5" x14ac:dyDescent="0.35">
      <c r="A629" s="7">
        <v>45562.125</v>
      </c>
      <c r="B629" s="3">
        <v>3552440.6609999998</v>
      </c>
      <c r="C629" s="3">
        <v>1507162.2309999999</v>
      </c>
      <c r="D629" s="3">
        <v>508738.56400000001</v>
      </c>
      <c r="E629" s="3">
        <v>14440803.893999999</v>
      </c>
      <c r="F629" s="11">
        <v>11.462833</v>
      </c>
      <c r="G629" s="11">
        <f t="shared" si="9"/>
        <v>1.7455672040236476</v>
      </c>
    </row>
    <row r="630" spans="1:7" ht="15.5" x14ac:dyDescent="0.35">
      <c r="A630" s="7">
        <v>45562.166666666657</v>
      </c>
      <c r="B630" s="2">
        <v>3299296.6150000002</v>
      </c>
      <c r="C630" s="2">
        <v>1509390.1910000001</v>
      </c>
      <c r="D630" s="2">
        <v>526737.11100000003</v>
      </c>
      <c r="E630" s="2">
        <v>14047345.42</v>
      </c>
      <c r="F630" s="10">
        <v>11.463206</v>
      </c>
      <c r="G630" s="10">
        <f t="shared" si="9"/>
        <v>1.6908680989419538</v>
      </c>
    </row>
    <row r="631" spans="1:7" ht="15.5" x14ac:dyDescent="0.35">
      <c r="A631" s="7">
        <v>45562.208333333343</v>
      </c>
      <c r="B631" s="3">
        <v>2837838.2519999999</v>
      </c>
      <c r="C631" s="3">
        <v>1510302.6240000001</v>
      </c>
      <c r="D631" s="3">
        <v>658381.35800000001</v>
      </c>
      <c r="E631" s="3">
        <v>13645990.279999999</v>
      </c>
      <c r="F631" s="11">
        <v>11.463104</v>
      </c>
      <c r="G631" s="11">
        <f t="shared" si="9"/>
        <v>1.6271781634363605</v>
      </c>
    </row>
    <row r="632" spans="1:7" ht="15.5" x14ac:dyDescent="0.35">
      <c r="A632" s="7">
        <v>45562.25</v>
      </c>
      <c r="B632" s="2">
        <v>5129213.4740000004</v>
      </c>
      <c r="C632" s="2">
        <v>1447596.7609999999</v>
      </c>
      <c r="D632" s="2">
        <v>765256.11199999996</v>
      </c>
      <c r="E632" s="2">
        <v>15773537.855</v>
      </c>
      <c r="F632" s="10">
        <v>11.461544</v>
      </c>
      <c r="G632" s="10">
        <f t="shared" si="9"/>
        <v>2.0167967074942084</v>
      </c>
    </row>
    <row r="633" spans="1:7" ht="15.5" x14ac:dyDescent="0.35">
      <c r="A633" s="7">
        <v>45562.291666666657</v>
      </c>
      <c r="B633" s="3">
        <v>5064417.5410000002</v>
      </c>
      <c r="C633" s="3">
        <v>1363621.034</v>
      </c>
      <c r="D633" s="3">
        <v>760979.67200000002</v>
      </c>
      <c r="E633" s="3">
        <v>16233128.721000001</v>
      </c>
      <c r="F633" s="11">
        <v>11.462313</v>
      </c>
      <c r="G633" s="11">
        <f t="shared" si="9"/>
        <v>2.0434049365080158</v>
      </c>
    </row>
    <row r="634" spans="1:7" ht="15.5" x14ac:dyDescent="0.35">
      <c r="A634" s="7">
        <v>45562.333333333343</v>
      </c>
      <c r="B634" s="2">
        <v>5070328.858</v>
      </c>
      <c r="C634" s="2">
        <v>1404191.2690000001</v>
      </c>
      <c r="D634" s="2">
        <v>700910.174</v>
      </c>
      <c r="E634" s="2">
        <v>16174572.558</v>
      </c>
      <c r="F634" s="10">
        <v>11.462263999999999</v>
      </c>
      <c r="G634" s="10">
        <f t="shared" si="9"/>
        <v>2.0371196178172131</v>
      </c>
    </row>
    <row r="635" spans="1:7" ht="15.5" x14ac:dyDescent="0.35">
      <c r="A635" s="7">
        <v>45562.375</v>
      </c>
      <c r="B635" s="3">
        <v>4896214.6900000004</v>
      </c>
      <c r="C635" s="3">
        <v>1558544.2690000001</v>
      </c>
      <c r="D635" s="3">
        <v>701708.43299999996</v>
      </c>
      <c r="E635" s="3">
        <v>16026562.999</v>
      </c>
      <c r="F635" s="11">
        <v>11.461608</v>
      </c>
      <c r="G635" s="11">
        <f t="shared" si="9"/>
        <v>2.0226682321538134</v>
      </c>
    </row>
    <row r="636" spans="1:7" ht="15.5" x14ac:dyDescent="0.35">
      <c r="A636" s="7">
        <v>45562.416666666657</v>
      </c>
      <c r="B636" s="2">
        <v>4865903.2050000001</v>
      </c>
      <c r="C636" s="2">
        <v>1557898.199</v>
      </c>
      <c r="D636" s="2">
        <v>701597.30900000001</v>
      </c>
      <c r="E636" s="2">
        <v>16377144.153000001</v>
      </c>
      <c r="F636" s="10">
        <v>11.45992</v>
      </c>
      <c r="G636" s="10">
        <f t="shared" si="9"/>
        <v>2.0508470273788997</v>
      </c>
    </row>
    <row r="637" spans="1:7" ht="15.5" x14ac:dyDescent="0.35">
      <c r="A637" s="7">
        <v>45562.458333333343</v>
      </c>
      <c r="B637" s="3">
        <v>5695887.8640000001</v>
      </c>
      <c r="C637" s="3">
        <v>1558835.4210000001</v>
      </c>
      <c r="D637" s="3">
        <v>701469.17599999998</v>
      </c>
      <c r="E637" s="3">
        <v>16213999.732999999</v>
      </c>
      <c r="F637" s="11">
        <v>11.459161</v>
      </c>
      <c r="G637" s="11">
        <f t="shared" si="9"/>
        <v>2.1092462348683294</v>
      </c>
    </row>
    <row r="638" spans="1:7" ht="15.5" x14ac:dyDescent="0.35">
      <c r="A638" s="7">
        <v>45562.5</v>
      </c>
      <c r="B638" s="2">
        <v>6137686.7860000003</v>
      </c>
      <c r="C638" s="2">
        <v>1561233.8770000001</v>
      </c>
      <c r="D638" s="2">
        <v>701847.63300000003</v>
      </c>
      <c r="E638" s="2">
        <v>16104863.801999999</v>
      </c>
      <c r="F638" s="10">
        <v>11.459415</v>
      </c>
      <c r="G638" s="10">
        <f t="shared" si="9"/>
        <v>2.1384714750273028</v>
      </c>
    </row>
    <row r="639" spans="1:7" ht="15.5" x14ac:dyDescent="0.35">
      <c r="A639" s="7">
        <v>45562.541666666657</v>
      </c>
      <c r="B639" s="3">
        <v>5892791.75</v>
      </c>
      <c r="C639" s="3">
        <v>1560385.7379999999</v>
      </c>
      <c r="D639" s="3">
        <v>701091.24600000004</v>
      </c>
      <c r="E639" s="3">
        <v>15531680.84</v>
      </c>
      <c r="F639" s="11">
        <v>11.463068</v>
      </c>
      <c r="G639" s="11">
        <f t="shared" si="9"/>
        <v>2.0662836139504712</v>
      </c>
    </row>
    <row r="640" spans="1:7" ht="15.5" x14ac:dyDescent="0.35">
      <c r="A640" s="7">
        <v>45562.583333333343</v>
      </c>
      <c r="B640" s="2">
        <v>5507731.6660000002</v>
      </c>
      <c r="C640" s="2">
        <v>1562074.9369999999</v>
      </c>
      <c r="D640" s="2">
        <v>700308.33700000006</v>
      </c>
      <c r="E640" s="2">
        <v>16521334.771</v>
      </c>
      <c r="F640" s="10">
        <v>11.463456000000001</v>
      </c>
      <c r="G640" s="10">
        <f t="shared" si="9"/>
        <v>2.1190337112123951</v>
      </c>
    </row>
    <row r="641" spans="1:7" ht="15.5" x14ac:dyDescent="0.35">
      <c r="A641" s="7">
        <v>45562.625</v>
      </c>
      <c r="B641" s="3">
        <v>3995979.4950000001</v>
      </c>
      <c r="C641" s="3">
        <v>1544273.9069999999</v>
      </c>
      <c r="D641" s="3">
        <v>650575.93099999998</v>
      </c>
      <c r="E641" s="3">
        <v>17403588.127999999</v>
      </c>
      <c r="F641" s="11">
        <v>11.462028</v>
      </c>
      <c r="G641" s="11">
        <f t="shared" si="9"/>
        <v>2.0584854147102067</v>
      </c>
    </row>
    <row r="642" spans="1:7" ht="15.5" x14ac:dyDescent="0.35">
      <c r="A642" s="7">
        <v>45562.666666666657</v>
      </c>
      <c r="B642" s="2">
        <v>3873522.4530000002</v>
      </c>
      <c r="C642" s="2">
        <v>1415704.61</v>
      </c>
      <c r="D642" s="2">
        <v>565545.03099999996</v>
      </c>
      <c r="E642" s="2">
        <v>17820758.030000001</v>
      </c>
      <c r="F642" s="10">
        <v>11.459876</v>
      </c>
      <c r="G642" s="10">
        <f t="shared" si="9"/>
        <v>2.0659499390743847</v>
      </c>
    </row>
    <row r="643" spans="1:7" ht="15.5" x14ac:dyDescent="0.35">
      <c r="A643" s="7">
        <v>45562.708333333343</v>
      </c>
      <c r="B643" s="3">
        <v>3125821.6140000001</v>
      </c>
      <c r="C643" s="3">
        <v>1421491.676</v>
      </c>
      <c r="D643" s="3">
        <v>565478.02500000002</v>
      </c>
      <c r="E643" s="3">
        <v>18319988.120999999</v>
      </c>
      <c r="F643" s="11">
        <v>11.460232</v>
      </c>
      <c r="G643" s="11">
        <f t="shared" ref="G643:G706" si="10">(B643+C643+D643+E643)/(F643*1000000)</f>
        <v>2.0447037578296845</v>
      </c>
    </row>
    <row r="644" spans="1:7" ht="15.5" x14ac:dyDescent="0.35">
      <c r="A644" s="7">
        <v>45562.75</v>
      </c>
      <c r="B644" s="2">
        <v>3930771.21</v>
      </c>
      <c r="C644" s="2">
        <v>1422350.4469999999</v>
      </c>
      <c r="D644" s="2">
        <v>636315.74699999997</v>
      </c>
      <c r="E644" s="2">
        <v>18528707.796999998</v>
      </c>
      <c r="F644" s="10">
        <v>11.458681</v>
      </c>
      <c r="G644" s="10">
        <f t="shared" si="10"/>
        <v>2.1397004769571644</v>
      </c>
    </row>
    <row r="645" spans="1:7" ht="15.5" x14ac:dyDescent="0.35">
      <c r="A645" s="7">
        <v>45562.791666666657</v>
      </c>
      <c r="B645" s="3">
        <v>3830162.6</v>
      </c>
      <c r="C645" s="3">
        <v>1436107.2690000001</v>
      </c>
      <c r="D645" s="3">
        <v>655526.90300000005</v>
      </c>
      <c r="E645" s="3">
        <v>18431116.267999999</v>
      </c>
      <c r="F645" s="11">
        <v>11.462134000000001</v>
      </c>
      <c r="G645" s="11">
        <f t="shared" si="10"/>
        <v>2.1246404064025075</v>
      </c>
    </row>
    <row r="646" spans="1:7" ht="15.5" x14ac:dyDescent="0.35">
      <c r="A646" s="7">
        <v>45562.833333333343</v>
      </c>
      <c r="B646" s="2">
        <v>5948273.3799999999</v>
      </c>
      <c r="C646" s="2">
        <v>1449451.7509999999</v>
      </c>
      <c r="D646" s="2">
        <v>655643.17299999995</v>
      </c>
      <c r="E646" s="2">
        <v>18793702.386999998</v>
      </c>
      <c r="F646" s="10">
        <v>11.439408</v>
      </c>
      <c r="G646" s="10">
        <f t="shared" si="10"/>
        <v>2.3468933611774316</v>
      </c>
    </row>
    <row r="647" spans="1:7" ht="15.5" x14ac:dyDescent="0.35">
      <c r="A647" s="7">
        <v>45562.875</v>
      </c>
      <c r="B647" s="3">
        <v>6053645.9970000004</v>
      </c>
      <c r="C647" s="3">
        <v>1449146.3929999999</v>
      </c>
      <c r="D647" s="3">
        <v>640357.41200000001</v>
      </c>
      <c r="E647" s="3">
        <v>19237016.199999999</v>
      </c>
      <c r="F647" s="11">
        <v>11.424894999999999</v>
      </c>
      <c r="G647" s="11">
        <f t="shared" si="10"/>
        <v>2.3965354606760063</v>
      </c>
    </row>
    <row r="648" spans="1:7" ht="15.5" x14ac:dyDescent="0.35">
      <c r="A648" s="7">
        <v>45562.916666666657</v>
      </c>
      <c r="B648" s="2">
        <v>5760562.0010000002</v>
      </c>
      <c r="C648" s="2">
        <v>1446664.523</v>
      </c>
      <c r="D648" s="2">
        <v>503705.25699999998</v>
      </c>
      <c r="E648" s="2">
        <v>19526539.256999999</v>
      </c>
      <c r="F648" s="10">
        <v>11.425393</v>
      </c>
      <c r="G648" s="10">
        <f t="shared" si="10"/>
        <v>2.3839417198165522</v>
      </c>
    </row>
    <row r="649" spans="1:7" ht="15.5" x14ac:dyDescent="0.35">
      <c r="A649" s="7">
        <v>45562.958333333343</v>
      </c>
      <c r="B649" s="3">
        <v>5471279.7850000001</v>
      </c>
      <c r="C649" s="3">
        <v>1445134.7209999999</v>
      </c>
      <c r="D649" s="3">
        <v>503555.24400000001</v>
      </c>
      <c r="E649" s="3">
        <v>19333105.27</v>
      </c>
      <c r="F649" s="11">
        <v>11.414248000000001</v>
      </c>
      <c r="G649" s="11">
        <f t="shared" si="10"/>
        <v>2.3438315883797163</v>
      </c>
    </row>
    <row r="650" spans="1:7" ht="15.5" x14ac:dyDescent="0.35">
      <c r="A650" s="7">
        <v>45563</v>
      </c>
      <c r="B650" s="2">
        <v>5310090.0870000003</v>
      </c>
      <c r="C650" s="2">
        <v>1440865.371</v>
      </c>
      <c r="D650" s="2">
        <v>504938.17700000003</v>
      </c>
      <c r="E650" s="2">
        <v>19768415.160999998</v>
      </c>
      <c r="F650" s="10">
        <v>11.412203</v>
      </c>
      <c r="G650" s="10">
        <f t="shared" si="10"/>
        <v>2.368018584667658</v>
      </c>
    </row>
    <row r="651" spans="1:7" ht="15.5" x14ac:dyDescent="0.35">
      <c r="A651" s="7">
        <v>45563.041666666657</v>
      </c>
      <c r="B651" s="3">
        <v>5304073.0120000001</v>
      </c>
      <c r="C651" s="3">
        <v>1442265.2660000001</v>
      </c>
      <c r="D651" s="3">
        <v>505681.50199999998</v>
      </c>
      <c r="E651" s="3">
        <v>19971742.671</v>
      </c>
      <c r="F651" s="11">
        <v>11.402146999999999</v>
      </c>
      <c r="G651" s="11">
        <f t="shared" si="10"/>
        <v>2.387599673201898</v>
      </c>
    </row>
    <row r="652" spans="1:7" ht="15.5" x14ac:dyDescent="0.35">
      <c r="A652" s="7">
        <v>45563.083333333343</v>
      </c>
      <c r="B652" s="2">
        <v>4732863.2920000004</v>
      </c>
      <c r="C652" s="2">
        <v>1443274.7790000001</v>
      </c>
      <c r="D652" s="2">
        <v>505805.94400000002</v>
      </c>
      <c r="E652" s="2">
        <v>20093487.824000001</v>
      </c>
      <c r="F652" s="10">
        <v>11.407673000000001</v>
      </c>
      <c r="G652" s="10">
        <f t="shared" si="10"/>
        <v>2.347142299660939</v>
      </c>
    </row>
    <row r="653" spans="1:7" ht="15.5" x14ac:dyDescent="0.35">
      <c r="A653" s="7">
        <v>45563.125</v>
      </c>
      <c r="B653" s="3">
        <v>4737708.59</v>
      </c>
      <c r="C653" s="3">
        <v>1443060.872</v>
      </c>
      <c r="D653" s="3">
        <v>506005.95500000002</v>
      </c>
      <c r="E653" s="3">
        <v>20702628.791000001</v>
      </c>
      <c r="F653" s="11">
        <v>11.4122</v>
      </c>
      <c r="G653" s="11">
        <f t="shared" si="10"/>
        <v>2.4000108837910306</v>
      </c>
    </row>
    <row r="654" spans="1:7" ht="15.5" x14ac:dyDescent="0.35">
      <c r="A654" s="7">
        <v>45563.166666666657</v>
      </c>
      <c r="B654" s="2">
        <v>4143190.8450000002</v>
      </c>
      <c r="C654" s="2">
        <v>1443644.0989999999</v>
      </c>
      <c r="D654" s="2">
        <v>505785.20799999998</v>
      </c>
      <c r="E654" s="2">
        <v>20952442.727000002</v>
      </c>
      <c r="F654" s="10">
        <v>11.411114</v>
      </c>
      <c r="G654" s="10">
        <f t="shared" si="10"/>
        <v>2.370063332905096</v>
      </c>
    </row>
    <row r="655" spans="1:7" ht="15.5" x14ac:dyDescent="0.35">
      <c r="A655" s="7">
        <v>45563.208333333343</v>
      </c>
      <c r="B655" s="3">
        <v>3773912.5780000002</v>
      </c>
      <c r="C655" s="3">
        <v>1445234.814</v>
      </c>
      <c r="D655" s="3">
        <v>533168.57900000003</v>
      </c>
      <c r="E655" s="3">
        <v>20968977.765999999</v>
      </c>
      <c r="F655" s="11">
        <v>11.408655</v>
      </c>
      <c r="G655" s="11">
        <f t="shared" si="10"/>
        <v>2.3421949157898103</v>
      </c>
    </row>
    <row r="656" spans="1:7" ht="15.5" x14ac:dyDescent="0.35">
      <c r="A656" s="7">
        <v>45563.25</v>
      </c>
      <c r="B656" s="2">
        <v>7843405.7920000004</v>
      </c>
      <c r="C656" s="2">
        <v>1447085.493</v>
      </c>
      <c r="D656" s="2">
        <v>630382.78500000003</v>
      </c>
      <c r="E656" s="2">
        <v>17849219.958999999</v>
      </c>
      <c r="F656" s="10">
        <v>11.411364000000001</v>
      </c>
      <c r="G656" s="10">
        <f t="shared" si="10"/>
        <v>2.4335472980267738</v>
      </c>
    </row>
    <row r="657" spans="1:7" ht="15.5" x14ac:dyDescent="0.35">
      <c r="A657" s="7">
        <v>45563.291666666657</v>
      </c>
      <c r="B657" s="3">
        <v>8194997.9740000004</v>
      </c>
      <c r="C657" s="3">
        <v>1447746.203</v>
      </c>
      <c r="D657" s="3">
        <v>644974.299</v>
      </c>
      <c r="E657" s="3">
        <v>17429140.243000001</v>
      </c>
      <c r="F657" s="11">
        <v>11.415481</v>
      </c>
      <c r="G657" s="11">
        <f t="shared" si="10"/>
        <v>2.4280062065715851</v>
      </c>
    </row>
    <row r="658" spans="1:7" ht="15.5" x14ac:dyDescent="0.35">
      <c r="A658" s="7">
        <v>45563.333333333343</v>
      </c>
      <c r="B658" s="2">
        <v>8194246.2949999999</v>
      </c>
      <c r="C658" s="2">
        <v>1448618.7420000001</v>
      </c>
      <c r="D658" s="2">
        <v>659811.473</v>
      </c>
      <c r="E658" s="2">
        <v>17114053.447999999</v>
      </c>
      <c r="F658" s="10">
        <v>11.475186000000001</v>
      </c>
      <c r="G658" s="10">
        <f t="shared" si="10"/>
        <v>2.3892187854732811</v>
      </c>
    </row>
    <row r="659" spans="1:7" ht="15.5" x14ac:dyDescent="0.35">
      <c r="A659" s="7">
        <v>45563.375</v>
      </c>
      <c r="B659" s="3">
        <v>8573631.6229999997</v>
      </c>
      <c r="C659" s="3">
        <v>1447004.7790000001</v>
      </c>
      <c r="D659" s="3">
        <v>659594.52099999995</v>
      </c>
      <c r="E659" s="3">
        <v>16930963.228999998</v>
      </c>
      <c r="F659" s="11">
        <v>11.507773</v>
      </c>
      <c r="G659" s="11">
        <f t="shared" si="10"/>
        <v>2.3993516514446362</v>
      </c>
    </row>
    <row r="660" spans="1:7" ht="15.5" x14ac:dyDescent="0.35">
      <c r="A660" s="7">
        <v>45563.416666666657</v>
      </c>
      <c r="B660" s="2">
        <v>8614633.8340000007</v>
      </c>
      <c r="C660" s="2">
        <v>1444927.625</v>
      </c>
      <c r="D660" s="2">
        <v>660134.02300000004</v>
      </c>
      <c r="E660" s="2">
        <v>16842579.800000001</v>
      </c>
      <c r="F660" s="10">
        <v>11.530566</v>
      </c>
      <c r="G660" s="10">
        <f t="shared" si="10"/>
        <v>2.3903662042262281</v>
      </c>
    </row>
    <row r="661" spans="1:7" ht="15.5" x14ac:dyDescent="0.35">
      <c r="A661" s="7">
        <v>45563.458333333343</v>
      </c>
      <c r="B661" s="3">
        <v>8611848.0460000001</v>
      </c>
      <c r="C661" s="3">
        <v>1445485.865</v>
      </c>
      <c r="D661" s="3">
        <v>724110.64399999997</v>
      </c>
      <c r="E661" s="3">
        <v>16786542.934</v>
      </c>
      <c r="F661" s="11">
        <v>11.541221</v>
      </c>
      <c r="G661" s="11">
        <f t="shared" si="10"/>
        <v>2.3886543277353409</v>
      </c>
    </row>
    <row r="662" spans="1:7" ht="15.5" x14ac:dyDescent="0.35">
      <c r="A662" s="7">
        <v>45563.5</v>
      </c>
      <c r="B662" s="2">
        <v>8692688.6989999991</v>
      </c>
      <c r="C662" s="2">
        <v>1445919.6780000001</v>
      </c>
      <c r="D662" s="2">
        <v>727813.93299999996</v>
      </c>
      <c r="E662" s="2">
        <v>15968881.926999999</v>
      </c>
      <c r="F662" s="10">
        <v>11.544775</v>
      </c>
      <c r="G662" s="10">
        <f t="shared" si="10"/>
        <v>2.3244545031843407</v>
      </c>
    </row>
    <row r="663" spans="1:7" ht="15.5" x14ac:dyDescent="0.35">
      <c r="A663" s="7">
        <v>45563.541666666657</v>
      </c>
      <c r="B663" s="3">
        <v>8689525.7620000001</v>
      </c>
      <c r="C663" s="3">
        <v>1447234.682</v>
      </c>
      <c r="D663" s="3">
        <v>720185.46400000004</v>
      </c>
      <c r="E663" s="3">
        <v>15575016.405999999</v>
      </c>
      <c r="F663" s="11">
        <v>11.538625</v>
      </c>
      <c r="G663" s="11">
        <f t="shared" si="10"/>
        <v>2.2907376150971195</v>
      </c>
    </row>
    <row r="664" spans="1:7" ht="15.5" x14ac:dyDescent="0.35">
      <c r="A664" s="7">
        <v>45563.583333333343</v>
      </c>
      <c r="B664" s="2">
        <v>8161603.7280000001</v>
      </c>
      <c r="C664" s="2">
        <v>1447331.6029999999</v>
      </c>
      <c r="D664" s="2">
        <v>601505.05900000001</v>
      </c>
      <c r="E664" s="2">
        <v>15634473.18</v>
      </c>
      <c r="F664" s="10">
        <v>11.527450999999999</v>
      </c>
      <c r="G664" s="10">
        <f t="shared" si="10"/>
        <v>2.242031960925273</v>
      </c>
    </row>
    <row r="665" spans="1:7" ht="15.5" x14ac:dyDescent="0.35">
      <c r="A665" s="7">
        <v>45563.625</v>
      </c>
      <c r="B665" s="3">
        <v>8113201.8370000003</v>
      </c>
      <c r="C665" s="3">
        <v>1446858.632</v>
      </c>
      <c r="D665" s="3">
        <v>602659.91799999995</v>
      </c>
      <c r="E665" s="3">
        <v>15464413.157</v>
      </c>
      <c r="F665" s="11">
        <v>11.522957999999999</v>
      </c>
      <c r="G665" s="11">
        <f t="shared" si="10"/>
        <v>2.2240065045798136</v>
      </c>
    </row>
    <row r="666" spans="1:7" ht="15.5" x14ac:dyDescent="0.35">
      <c r="A666" s="7">
        <v>45563.666666666657</v>
      </c>
      <c r="B666" s="2">
        <v>8594375.8800000008</v>
      </c>
      <c r="C666" s="2">
        <v>1445910.9010000001</v>
      </c>
      <c r="D666" s="2">
        <v>603196.598</v>
      </c>
      <c r="E666" s="2">
        <v>15272261.694</v>
      </c>
      <c r="F666" s="10">
        <v>11.523313</v>
      </c>
      <c r="G666" s="10">
        <f t="shared" si="10"/>
        <v>2.2489838706108216</v>
      </c>
    </row>
    <row r="667" spans="1:7" ht="15.5" x14ac:dyDescent="0.35">
      <c r="A667" s="7">
        <v>45563.708333333343</v>
      </c>
      <c r="B667" s="3">
        <v>8997733.4159999993</v>
      </c>
      <c r="C667" s="3">
        <v>1446204.79</v>
      </c>
      <c r="D667" s="3">
        <v>603769.27899999998</v>
      </c>
      <c r="E667" s="3">
        <v>15187264.723999999</v>
      </c>
      <c r="F667" s="11">
        <v>11.521337000000001</v>
      </c>
      <c r="G667" s="11">
        <f t="shared" si="10"/>
        <v>2.2770770622367871</v>
      </c>
    </row>
    <row r="668" spans="1:7" ht="15.5" x14ac:dyDescent="0.35">
      <c r="A668" s="7">
        <v>45563.75</v>
      </c>
      <c r="B668" s="2">
        <v>8102115.3159999996</v>
      </c>
      <c r="C668" s="2">
        <v>1446224.7350000001</v>
      </c>
      <c r="D668" s="2">
        <v>604136.21200000006</v>
      </c>
      <c r="E668" s="2">
        <v>15222914.147</v>
      </c>
      <c r="F668" s="10">
        <v>11.52605</v>
      </c>
      <c r="G668" s="10">
        <f t="shared" si="10"/>
        <v>2.2015686562178716</v>
      </c>
    </row>
    <row r="669" spans="1:7" ht="15.5" x14ac:dyDescent="0.35">
      <c r="A669" s="7">
        <v>45563.791666666657</v>
      </c>
      <c r="B669" s="3">
        <v>7518178.1519999998</v>
      </c>
      <c r="C669" s="3">
        <v>1447645.3030000001</v>
      </c>
      <c r="D669" s="3">
        <v>604383.44200000004</v>
      </c>
      <c r="E669" s="3">
        <v>15578530.720000001</v>
      </c>
      <c r="F669" s="11">
        <v>11.52983</v>
      </c>
      <c r="G669" s="11">
        <f t="shared" si="10"/>
        <v>2.1811889348758826</v>
      </c>
    </row>
    <row r="670" spans="1:7" ht="15.5" x14ac:dyDescent="0.35">
      <c r="A670" s="7">
        <v>45563.833333333343</v>
      </c>
      <c r="B670" s="2">
        <v>6601461.5930000003</v>
      </c>
      <c r="C670" s="2">
        <v>1446137.365</v>
      </c>
      <c r="D670" s="2">
        <v>681543.61600000004</v>
      </c>
      <c r="E670" s="2">
        <v>15377606.449999999</v>
      </c>
      <c r="F670" s="10">
        <v>11.529248000000001</v>
      </c>
      <c r="G670" s="10">
        <f t="shared" si="10"/>
        <v>2.0909211965949557</v>
      </c>
    </row>
    <row r="671" spans="1:7" ht="15.5" x14ac:dyDescent="0.35">
      <c r="A671" s="7">
        <v>45563.875</v>
      </c>
      <c r="B671" s="3">
        <v>6157604.6260000002</v>
      </c>
      <c r="C671" s="3">
        <v>1446165.351</v>
      </c>
      <c r="D671" s="3">
        <v>691021.07700000005</v>
      </c>
      <c r="E671" s="3">
        <v>15274426.759</v>
      </c>
      <c r="F671" s="11">
        <v>11.528921</v>
      </c>
      <c r="G671" s="11">
        <f t="shared" si="10"/>
        <v>2.0443559126652011</v>
      </c>
    </row>
    <row r="672" spans="1:7" ht="15.5" x14ac:dyDescent="0.35">
      <c r="A672" s="7">
        <v>45563.916666666657</v>
      </c>
      <c r="B672" s="2">
        <v>8868383.4120000005</v>
      </c>
      <c r="C672" s="2">
        <v>1444417.632</v>
      </c>
      <c r="D672" s="2">
        <v>634269.924</v>
      </c>
      <c r="E672" s="2">
        <v>15376971.244000001</v>
      </c>
      <c r="F672" s="10">
        <v>11.528001</v>
      </c>
      <c r="G672" s="10">
        <f t="shared" si="10"/>
        <v>2.2834871554920926</v>
      </c>
    </row>
    <row r="673" spans="1:7" ht="15.5" x14ac:dyDescent="0.35">
      <c r="A673" s="7">
        <v>45563.958333333343</v>
      </c>
      <c r="B673" s="3">
        <v>9450271.5069999993</v>
      </c>
      <c r="C673" s="3">
        <v>1442733.26</v>
      </c>
      <c r="D673" s="3">
        <v>633474.96400000004</v>
      </c>
      <c r="E673" s="3">
        <v>15520974.536</v>
      </c>
      <c r="F673" s="11">
        <v>11.528911000000001</v>
      </c>
      <c r="G673" s="11">
        <f t="shared" si="10"/>
        <v>2.3460545637831705</v>
      </c>
    </row>
    <row r="674" spans="1:7" ht="15.5" x14ac:dyDescent="0.35">
      <c r="A674" s="7">
        <v>45564</v>
      </c>
      <c r="B674" s="2">
        <v>7116703.0860000001</v>
      </c>
      <c r="C674" s="2">
        <v>1439844.3570000001</v>
      </c>
      <c r="D674" s="2">
        <v>632861.00800000003</v>
      </c>
      <c r="E674" s="2">
        <v>15619388.888</v>
      </c>
      <c r="F674" s="10">
        <v>11.529147999999999</v>
      </c>
      <c r="G674" s="10">
        <f t="shared" si="10"/>
        <v>2.151832671330093</v>
      </c>
    </row>
    <row r="675" spans="1:7" ht="15.5" x14ac:dyDescent="0.35">
      <c r="A675" s="7">
        <v>45564.041666666657</v>
      </c>
      <c r="B675" s="3">
        <v>6813080.3909999998</v>
      </c>
      <c r="C675" s="3">
        <v>1441975.301</v>
      </c>
      <c r="D675" s="3">
        <v>632724.66500000004</v>
      </c>
      <c r="E675" s="3">
        <v>15913430.707</v>
      </c>
      <c r="F675" s="11">
        <v>11.523211</v>
      </c>
      <c r="G675" s="11">
        <f t="shared" si="10"/>
        <v>2.1522829933427414</v>
      </c>
    </row>
    <row r="676" spans="1:7" ht="15.5" x14ac:dyDescent="0.35">
      <c r="A676" s="7">
        <v>45564.083333333343</v>
      </c>
      <c r="B676" s="2">
        <v>5928759.7240000004</v>
      </c>
      <c r="C676" s="2">
        <v>1441926.8670000001</v>
      </c>
      <c r="D676" s="2">
        <v>612785.23199999996</v>
      </c>
      <c r="E676" s="2">
        <v>15729224.114</v>
      </c>
      <c r="F676" s="10">
        <v>11.518371999999999</v>
      </c>
      <c r="G676" s="10">
        <f t="shared" si="10"/>
        <v>2.0586846767060485</v>
      </c>
    </row>
    <row r="677" spans="1:7" ht="15.5" x14ac:dyDescent="0.35">
      <c r="A677" s="7">
        <v>45564.125</v>
      </c>
      <c r="B677" s="3">
        <v>4261021.4989999998</v>
      </c>
      <c r="C677" s="3">
        <v>1442783.487</v>
      </c>
      <c r="D677" s="3">
        <v>507508.25099999999</v>
      </c>
      <c r="E677" s="3">
        <v>15813871.797</v>
      </c>
      <c r="F677" s="11">
        <v>11.512854000000001</v>
      </c>
      <c r="G677" s="11">
        <f t="shared" si="10"/>
        <v>1.9130951399192591</v>
      </c>
    </row>
    <row r="678" spans="1:7" ht="15.5" x14ac:dyDescent="0.35">
      <c r="A678" s="7">
        <v>45564.166666666657</v>
      </c>
      <c r="B678" s="2">
        <v>4581010.1550000003</v>
      </c>
      <c r="C678" s="2">
        <v>1445920.574</v>
      </c>
      <c r="D678" s="2">
        <v>507829.88</v>
      </c>
      <c r="E678" s="2">
        <v>15648295.398</v>
      </c>
      <c r="F678" s="10">
        <v>11.516119</v>
      </c>
      <c r="G678" s="10">
        <f t="shared" si="10"/>
        <v>1.9262614433734142</v>
      </c>
    </row>
    <row r="679" spans="1:7" ht="15.5" x14ac:dyDescent="0.35">
      <c r="A679" s="7">
        <v>45564.208333333343</v>
      </c>
      <c r="B679" s="3">
        <v>5252517.0020000003</v>
      </c>
      <c r="C679" s="3">
        <v>1446606.77</v>
      </c>
      <c r="D679" s="3">
        <v>521623.98499999999</v>
      </c>
      <c r="E679" s="3">
        <v>15450892.187999999</v>
      </c>
      <c r="F679" s="11">
        <v>11.525808</v>
      </c>
      <c r="G679" s="11">
        <f t="shared" si="10"/>
        <v>1.9670325885178723</v>
      </c>
    </row>
    <row r="680" spans="1:7" ht="15.5" x14ac:dyDescent="0.35">
      <c r="A680" s="7">
        <v>45564.25</v>
      </c>
      <c r="B680" s="2">
        <v>6662285.7390000001</v>
      </c>
      <c r="C680" s="2">
        <v>1448871.3019999999</v>
      </c>
      <c r="D680" s="2">
        <v>664621.12199999997</v>
      </c>
      <c r="E680" s="2">
        <v>15085616.741</v>
      </c>
      <c r="F680" s="10">
        <v>11.532035</v>
      </c>
      <c r="G680" s="10">
        <f t="shared" si="10"/>
        <v>2.0691400003555311</v>
      </c>
    </row>
    <row r="681" spans="1:7" ht="15.5" x14ac:dyDescent="0.35">
      <c r="A681" s="7">
        <v>45564.291666666657</v>
      </c>
      <c r="B681" s="3">
        <v>8151029.8779999996</v>
      </c>
      <c r="C681" s="3">
        <v>1450018.605</v>
      </c>
      <c r="D681" s="3">
        <v>686516.64899999998</v>
      </c>
      <c r="E681" s="3">
        <v>14919402.749</v>
      </c>
      <c r="F681" s="11">
        <v>11.5367</v>
      </c>
      <c r="G681" s="11">
        <f t="shared" si="10"/>
        <v>2.1849374501373875</v>
      </c>
    </row>
    <row r="682" spans="1:7" ht="15.5" x14ac:dyDescent="0.35">
      <c r="A682" s="7">
        <v>45564.333333333343</v>
      </c>
      <c r="B682" s="2">
        <v>9167122.5209999997</v>
      </c>
      <c r="C682" s="2">
        <v>1449662.7080000001</v>
      </c>
      <c r="D682" s="2">
        <v>686628.80599999998</v>
      </c>
      <c r="E682" s="2">
        <v>14822291.118000001</v>
      </c>
      <c r="F682" s="10">
        <v>11.537312</v>
      </c>
      <c r="G682" s="10">
        <f t="shared" si="10"/>
        <v>2.264453379868725</v>
      </c>
    </row>
    <row r="683" spans="1:7" ht="15.5" x14ac:dyDescent="0.35">
      <c r="A683" s="7">
        <v>45564.375</v>
      </c>
      <c r="B683" s="3">
        <v>9244716.7039999999</v>
      </c>
      <c r="C683" s="3">
        <v>1450052.1429999999</v>
      </c>
      <c r="D683" s="3">
        <v>686133.429</v>
      </c>
      <c r="E683" s="3">
        <v>14741157.351</v>
      </c>
      <c r="F683" s="11">
        <v>11.535138</v>
      </c>
      <c r="G683" s="11">
        <f t="shared" si="10"/>
        <v>2.2645641193889485</v>
      </c>
    </row>
    <row r="684" spans="1:7" ht="15.5" x14ac:dyDescent="0.35">
      <c r="A684" s="7">
        <v>45564.416666666657</v>
      </c>
      <c r="B684" s="2">
        <v>9253369.1659999993</v>
      </c>
      <c r="C684" s="2">
        <v>1453057.4809999999</v>
      </c>
      <c r="D684" s="2">
        <v>685949.56400000001</v>
      </c>
      <c r="E684" s="2">
        <v>14714001.948000001</v>
      </c>
      <c r="F684" s="10">
        <v>11.532614000000001</v>
      </c>
      <c r="G684" s="10">
        <f t="shared" si="10"/>
        <v>2.2636999867506189</v>
      </c>
    </row>
    <row r="685" spans="1:7" ht="15.5" x14ac:dyDescent="0.35">
      <c r="A685" s="7">
        <v>45564.458333333343</v>
      </c>
      <c r="B685" s="3">
        <v>9566808.5500000007</v>
      </c>
      <c r="C685" s="3">
        <v>1454789.2760000001</v>
      </c>
      <c r="D685" s="3">
        <v>665320.81999999995</v>
      </c>
      <c r="E685" s="3">
        <v>14695275.220000001</v>
      </c>
      <c r="F685" s="11">
        <v>11.535526000000001</v>
      </c>
      <c r="G685" s="11">
        <f t="shared" si="10"/>
        <v>2.2870386548476422</v>
      </c>
    </row>
    <row r="686" spans="1:7" ht="15.5" x14ac:dyDescent="0.35">
      <c r="A686" s="7">
        <v>45564.5</v>
      </c>
      <c r="B686" s="2">
        <v>10283935.692</v>
      </c>
      <c r="C686" s="2">
        <v>1457150.16</v>
      </c>
      <c r="D686" s="2">
        <v>610434.07900000003</v>
      </c>
      <c r="E686" s="2">
        <v>15004295.972999999</v>
      </c>
      <c r="F686" s="10">
        <v>11.537489000000001</v>
      </c>
      <c r="G686" s="10">
        <f t="shared" si="10"/>
        <v>2.3710372251709186</v>
      </c>
    </row>
    <row r="687" spans="1:7" ht="15.5" x14ac:dyDescent="0.35">
      <c r="A687" s="7">
        <v>45564.541666666657</v>
      </c>
      <c r="B687" s="3">
        <v>9974150.2349999994</v>
      </c>
      <c r="C687" s="3">
        <v>1459998.8370000001</v>
      </c>
      <c r="D687" s="3">
        <v>617245.68200000003</v>
      </c>
      <c r="E687" s="3">
        <v>15364783.273</v>
      </c>
      <c r="F687" s="11">
        <v>11.538752000000001</v>
      </c>
      <c r="G687" s="11">
        <f t="shared" si="10"/>
        <v>2.3760089502746915</v>
      </c>
    </row>
    <row r="688" spans="1:7" ht="15.5" x14ac:dyDescent="0.35">
      <c r="A688" s="7">
        <v>45564.583333333343</v>
      </c>
      <c r="B688" s="2">
        <v>9483870.1679999996</v>
      </c>
      <c r="C688" s="2">
        <v>1461803.987</v>
      </c>
      <c r="D688" s="2">
        <v>617304.48499999999</v>
      </c>
      <c r="E688" s="2">
        <v>15313224.395</v>
      </c>
      <c r="F688" s="10">
        <v>11.538997</v>
      </c>
      <c r="G688" s="10">
        <f t="shared" si="10"/>
        <v>2.3291628410164242</v>
      </c>
    </row>
    <row r="689" spans="1:7" ht="15.5" x14ac:dyDescent="0.35">
      <c r="A689" s="7">
        <v>45564.625</v>
      </c>
      <c r="B689" s="3">
        <v>8954648.2339999992</v>
      </c>
      <c r="C689" s="3">
        <v>1459096.2390000001</v>
      </c>
      <c r="D689" s="3">
        <v>617343.93299999996</v>
      </c>
      <c r="E689" s="3">
        <v>15424617.148</v>
      </c>
      <c r="F689" s="11">
        <v>11.536543999999999</v>
      </c>
      <c r="G689" s="11">
        <f t="shared" si="10"/>
        <v>2.2932089154256246</v>
      </c>
    </row>
    <row r="690" spans="1:7" ht="15.5" x14ac:dyDescent="0.35">
      <c r="A690" s="7">
        <v>45564.666666666657</v>
      </c>
      <c r="B690" s="2">
        <v>8080458.7280000001</v>
      </c>
      <c r="C690" s="2">
        <v>1456073.72</v>
      </c>
      <c r="D690" s="2">
        <v>617252.549</v>
      </c>
      <c r="E690" s="2">
        <v>15288092.637</v>
      </c>
      <c r="F690" s="10">
        <v>11.531115</v>
      </c>
      <c r="G690" s="10">
        <f t="shared" si="10"/>
        <v>2.2063675224815644</v>
      </c>
    </row>
    <row r="691" spans="1:7" ht="15.5" x14ac:dyDescent="0.35">
      <c r="A691" s="7">
        <v>45564.708333333343</v>
      </c>
      <c r="B691" s="3">
        <v>7470965.6950000003</v>
      </c>
      <c r="C691" s="3">
        <v>1454495.0889999999</v>
      </c>
      <c r="D691" s="3">
        <v>617567.16899999999</v>
      </c>
      <c r="E691" s="3">
        <v>15257322.310000001</v>
      </c>
      <c r="F691" s="11">
        <v>11.529173999999999</v>
      </c>
      <c r="G691" s="11">
        <f t="shared" si="10"/>
        <v>2.1510951489673067</v>
      </c>
    </row>
    <row r="692" spans="1:7" ht="15.5" x14ac:dyDescent="0.35">
      <c r="A692" s="7">
        <v>45564.75</v>
      </c>
      <c r="B692" s="2">
        <v>7311338.5049999999</v>
      </c>
      <c r="C692" s="2">
        <v>1454142.3230000001</v>
      </c>
      <c r="D692" s="2">
        <v>617391.87100000004</v>
      </c>
      <c r="E692" s="2">
        <v>15245686.603</v>
      </c>
      <c r="F692" s="10">
        <v>11.530900000000001</v>
      </c>
      <c r="G692" s="10">
        <f t="shared" si="10"/>
        <v>2.1358748494913669</v>
      </c>
    </row>
    <row r="693" spans="1:7" ht="15.5" x14ac:dyDescent="0.35">
      <c r="A693" s="7">
        <v>45564.791666666657</v>
      </c>
      <c r="B693" s="3">
        <v>7912975.3569999998</v>
      </c>
      <c r="C693" s="3">
        <v>1452861.2509999999</v>
      </c>
      <c r="D693" s="3">
        <v>617715.44700000004</v>
      </c>
      <c r="E693" s="3">
        <v>14982201.188999999</v>
      </c>
      <c r="F693" s="11">
        <v>11.532368</v>
      </c>
      <c r="G693" s="11">
        <f t="shared" si="10"/>
        <v>2.1648418819101161</v>
      </c>
    </row>
    <row r="694" spans="1:7" ht="15.5" x14ac:dyDescent="0.35">
      <c r="A694" s="7">
        <v>45564.833333333343</v>
      </c>
      <c r="B694" s="2">
        <v>7502027.0719999997</v>
      </c>
      <c r="C694" s="2">
        <v>1449693.2749999999</v>
      </c>
      <c r="D694" s="2">
        <v>616528.06900000002</v>
      </c>
      <c r="E694" s="2">
        <v>15043671.132999999</v>
      </c>
      <c r="F694" s="10">
        <v>11.531090000000001</v>
      </c>
      <c r="G694" s="10">
        <f t="shared" si="10"/>
        <v>2.1343966224355198</v>
      </c>
    </row>
    <row r="695" spans="1:7" ht="15.5" x14ac:dyDescent="0.35">
      <c r="A695" s="7">
        <v>45564.875</v>
      </c>
      <c r="B695" s="3">
        <v>7467907.5149999997</v>
      </c>
      <c r="C695" s="3">
        <v>1450090.9550000001</v>
      </c>
      <c r="D695" s="3">
        <v>616383.47</v>
      </c>
      <c r="E695" s="3">
        <v>15098927.865</v>
      </c>
      <c r="F695" s="11">
        <v>11.534979</v>
      </c>
      <c r="G695" s="11">
        <f t="shared" si="10"/>
        <v>2.135531395852563</v>
      </c>
    </row>
    <row r="696" spans="1:7" ht="15.5" x14ac:dyDescent="0.35">
      <c r="A696" s="7">
        <v>45564.916666666657</v>
      </c>
      <c r="B696" s="2">
        <v>6681904.9079999998</v>
      </c>
      <c r="C696" s="2">
        <v>1449693.8870000001</v>
      </c>
      <c r="D696" s="2">
        <v>615924.40800000005</v>
      </c>
      <c r="E696" s="2">
        <v>15133818.653999999</v>
      </c>
      <c r="F696" s="10">
        <v>11.538211</v>
      </c>
      <c r="G696" s="10">
        <f t="shared" si="10"/>
        <v>2.0697612356889645</v>
      </c>
    </row>
    <row r="697" spans="1:7" ht="15.5" x14ac:dyDescent="0.35">
      <c r="A697" s="7">
        <v>45564.958333333343</v>
      </c>
      <c r="B697" s="3">
        <v>6184849.3640000001</v>
      </c>
      <c r="C697" s="3">
        <v>1451138.531</v>
      </c>
      <c r="D697" s="3">
        <v>554664.66899999999</v>
      </c>
      <c r="E697" s="3">
        <v>15145619.047</v>
      </c>
      <c r="F697" s="11">
        <v>11.537305999999999</v>
      </c>
      <c r="G697" s="11">
        <f t="shared" si="10"/>
        <v>2.0226794375567398</v>
      </c>
    </row>
    <row r="698" spans="1:7" ht="15.5" x14ac:dyDescent="0.35">
      <c r="A698" s="7">
        <v>45565</v>
      </c>
      <c r="B698" s="2">
        <v>6191774.3399999999</v>
      </c>
      <c r="C698" s="2">
        <v>1451125.398</v>
      </c>
      <c r="D698" s="2">
        <v>455340.04399999999</v>
      </c>
      <c r="E698" s="2">
        <v>14232128.944</v>
      </c>
      <c r="F698" s="10">
        <v>11.535252</v>
      </c>
      <c r="G698" s="10">
        <f t="shared" si="10"/>
        <v>1.9358370953664472</v>
      </c>
    </row>
    <row r="699" spans="1:7" ht="15.5" x14ac:dyDescent="0.35">
      <c r="A699" s="7">
        <v>45565.041666666657</v>
      </c>
      <c r="B699" s="3">
        <v>5830141.0310000004</v>
      </c>
      <c r="C699" s="3">
        <v>1450136.388</v>
      </c>
      <c r="D699" s="3">
        <v>455353.72399999999</v>
      </c>
      <c r="E699" s="3">
        <v>13658984.747</v>
      </c>
      <c r="F699" s="11">
        <v>11.534063</v>
      </c>
      <c r="G699" s="11">
        <f t="shared" si="10"/>
        <v>1.8549071467703966</v>
      </c>
    </row>
    <row r="700" spans="1:7" ht="15.5" x14ac:dyDescent="0.35">
      <c r="A700" s="7">
        <v>45565.083333333343</v>
      </c>
      <c r="B700" s="2">
        <v>5841790.085</v>
      </c>
      <c r="C700" s="2">
        <v>1448011.115</v>
      </c>
      <c r="D700" s="2">
        <v>455263.04599999997</v>
      </c>
      <c r="E700" s="2">
        <v>13396086.51</v>
      </c>
      <c r="F700" s="10">
        <v>11.535360000000001</v>
      </c>
      <c r="G700" s="10">
        <f t="shared" si="10"/>
        <v>1.8327257021887484</v>
      </c>
    </row>
    <row r="701" spans="1:7" ht="15.5" x14ac:dyDescent="0.35">
      <c r="A701" s="7">
        <v>45565.125</v>
      </c>
      <c r="B701" s="3">
        <v>5741696.273</v>
      </c>
      <c r="C701" s="3">
        <v>1443994.889</v>
      </c>
      <c r="D701" s="3">
        <v>455277.66499999998</v>
      </c>
      <c r="E701" s="3">
        <v>13495196.379000001</v>
      </c>
      <c r="F701" s="11">
        <v>11.529097999999999</v>
      </c>
      <c r="G701" s="11">
        <f t="shared" si="10"/>
        <v>1.8332887105305202</v>
      </c>
    </row>
    <row r="702" spans="1:7" ht="15.5" x14ac:dyDescent="0.35">
      <c r="A702" s="7">
        <v>45565.166666666657</v>
      </c>
      <c r="B702" s="2">
        <v>3837347.56</v>
      </c>
      <c r="C702" s="2">
        <v>1441148.601</v>
      </c>
      <c r="D702" s="2">
        <v>455263.10399999999</v>
      </c>
      <c r="E702" s="2">
        <v>13707229.319</v>
      </c>
      <c r="F702" s="10">
        <v>11.52553</v>
      </c>
      <c r="G702" s="10">
        <f t="shared" si="10"/>
        <v>1.6867761034850457</v>
      </c>
    </row>
    <row r="703" spans="1:7" ht="15.5" x14ac:dyDescent="0.35">
      <c r="A703" s="7">
        <v>45565.208333333343</v>
      </c>
      <c r="B703" s="3">
        <v>4071363.1260000002</v>
      </c>
      <c r="C703" s="3">
        <v>1439808.301</v>
      </c>
      <c r="D703" s="3">
        <v>502761.522</v>
      </c>
      <c r="E703" s="3">
        <v>13848576.216</v>
      </c>
      <c r="F703" s="11">
        <v>11.525617</v>
      </c>
      <c r="G703" s="11">
        <f t="shared" si="10"/>
        <v>1.7233358669648662</v>
      </c>
    </row>
    <row r="704" spans="1:7" ht="15.5" x14ac:dyDescent="0.35">
      <c r="A704" s="7">
        <v>45565.25</v>
      </c>
      <c r="B704" s="2">
        <v>5179018.6239999998</v>
      </c>
      <c r="C704" s="2">
        <v>1437462.4950000001</v>
      </c>
      <c r="D704" s="2">
        <v>826565.44299999997</v>
      </c>
      <c r="E704" s="2">
        <v>17755872.980999999</v>
      </c>
      <c r="F704" s="10">
        <v>11.525166</v>
      </c>
      <c r="G704" s="10">
        <f t="shared" si="10"/>
        <v>2.1864257350393044</v>
      </c>
    </row>
    <row r="705" spans="1:7" ht="15.5" x14ac:dyDescent="0.35">
      <c r="A705" s="7">
        <v>45565.291666666657</v>
      </c>
      <c r="B705" s="3">
        <v>5248010.3669999996</v>
      </c>
      <c r="C705" s="3">
        <v>1474373.791</v>
      </c>
      <c r="D705" s="3">
        <v>820941.48499999999</v>
      </c>
      <c r="E705" s="3">
        <v>18288992.559999999</v>
      </c>
      <c r="F705" s="11">
        <v>11.524978000000001</v>
      </c>
      <c r="G705" s="11">
        <f t="shared" si="10"/>
        <v>2.2414201747717</v>
      </c>
    </row>
    <row r="706" spans="1:7" ht="15.5" x14ac:dyDescent="0.35">
      <c r="A706" s="7">
        <v>45565.333333333343</v>
      </c>
      <c r="B706" s="2">
        <v>5258508.4730000002</v>
      </c>
      <c r="C706" s="2">
        <v>1585767.9839999999</v>
      </c>
      <c r="D706" s="2">
        <v>818510.48199999996</v>
      </c>
      <c r="E706" s="2">
        <v>18241225.52</v>
      </c>
      <c r="F706" s="10">
        <v>11.519048</v>
      </c>
      <c r="G706" s="10">
        <f t="shared" si="10"/>
        <v>2.2487980307921278</v>
      </c>
    </row>
    <row r="707" spans="1:7" ht="15.5" x14ac:dyDescent="0.35">
      <c r="A707" s="7">
        <v>45565.375</v>
      </c>
      <c r="B707" s="3">
        <v>5255497.9340000004</v>
      </c>
      <c r="C707" s="3">
        <v>1588889.4539999999</v>
      </c>
      <c r="D707" s="3">
        <v>818256.06099999999</v>
      </c>
      <c r="E707" s="3">
        <v>18140890.155000001</v>
      </c>
      <c r="F707" s="11">
        <v>11.515845000000001</v>
      </c>
      <c r="G707" s="11">
        <f t="shared" ref="G707:G721" si="11">(B707+C707+D707+E707)/(F707*1000000)</f>
        <v>2.2406982382968859</v>
      </c>
    </row>
    <row r="708" spans="1:7" ht="15.5" x14ac:dyDescent="0.35">
      <c r="A708" s="7">
        <v>45565.416666666657</v>
      </c>
      <c r="B708" s="2">
        <v>6090208.3770000003</v>
      </c>
      <c r="C708" s="2">
        <v>1593921.067</v>
      </c>
      <c r="D708" s="2">
        <v>802944.62300000002</v>
      </c>
      <c r="E708" s="2">
        <v>18014093.969999999</v>
      </c>
      <c r="F708" s="10">
        <v>11.516204999999999</v>
      </c>
      <c r="G708" s="10">
        <f t="shared" si="11"/>
        <v>2.3012066941323117</v>
      </c>
    </row>
    <row r="709" spans="1:7" ht="15.5" x14ac:dyDescent="0.35">
      <c r="A709" s="7">
        <v>45565.458333333343</v>
      </c>
      <c r="B709" s="3">
        <v>7362160.8399999999</v>
      </c>
      <c r="C709" s="3">
        <v>1595817.4979999999</v>
      </c>
      <c r="D709" s="3">
        <v>718419.25</v>
      </c>
      <c r="E709" s="3">
        <v>17812213.552000001</v>
      </c>
      <c r="F709" s="11">
        <v>11.527416000000001</v>
      </c>
      <c r="G709" s="11">
        <f t="shared" si="11"/>
        <v>2.3846290565032096</v>
      </c>
    </row>
    <row r="710" spans="1:7" ht="15.5" x14ac:dyDescent="0.35">
      <c r="A710" s="7">
        <v>45565.5</v>
      </c>
      <c r="B710" s="2">
        <v>7325762.2000000002</v>
      </c>
      <c r="C710" s="2">
        <v>1596160.84</v>
      </c>
      <c r="D710" s="2">
        <v>719056.61600000004</v>
      </c>
      <c r="E710" s="2">
        <v>17953334.708000001</v>
      </c>
      <c r="F710" s="10">
        <v>11.528808</v>
      </c>
      <c r="G710" s="10">
        <f t="shared" si="11"/>
        <v>2.3935097508779744</v>
      </c>
    </row>
    <row r="711" spans="1:7" ht="15.5" x14ac:dyDescent="0.35">
      <c r="A711" s="7">
        <v>45565.541666666657</v>
      </c>
      <c r="B711" s="3">
        <v>5618171.3499999996</v>
      </c>
      <c r="C711" s="3">
        <v>1595232.321</v>
      </c>
      <c r="D711" s="3">
        <v>737545.326</v>
      </c>
      <c r="E711" s="3">
        <v>17817121.710000001</v>
      </c>
      <c r="F711" s="11">
        <v>11.523493999999999</v>
      </c>
      <c r="G711" s="11">
        <f t="shared" si="11"/>
        <v>2.2361334771380972</v>
      </c>
    </row>
    <row r="712" spans="1:7" ht="15.5" x14ac:dyDescent="0.35">
      <c r="A712" s="7">
        <v>45565.583333333343</v>
      </c>
      <c r="B712" s="2">
        <v>4866079.5760000004</v>
      </c>
      <c r="C712" s="2">
        <v>1599233.24</v>
      </c>
      <c r="D712" s="2">
        <v>740873.10900000005</v>
      </c>
      <c r="E712" s="2">
        <v>17419409.170000002</v>
      </c>
      <c r="F712" s="10">
        <v>11.524336999999999</v>
      </c>
      <c r="G712" s="10">
        <f t="shared" si="11"/>
        <v>2.1368339970446892</v>
      </c>
    </row>
    <row r="713" spans="1:7" ht="15.5" x14ac:dyDescent="0.35">
      <c r="A713" s="7">
        <v>45565.625</v>
      </c>
      <c r="B713" s="3">
        <v>3773655.36</v>
      </c>
      <c r="C713" s="3">
        <v>1602466.8759999999</v>
      </c>
      <c r="D713" s="3">
        <v>740306.82400000002</v>
      </c>
      <c r="E713" s="3">
        <v>17483266.851</v>
      </c>
      <c r="F713" s="11">
        <v>11.525805999999999</v>
      </c>
      <c r="G713" s="11">
        <f t="shared" si="11"/>
        <v>2.0475527621235337</v>
      </c>
    </row>
    <row r="714" spans="1:7" ht="15.5" x14ac:dyDescent="0.35">
      <c r="A714" s="7">
        <v>45565.666666666657</v>
      </c>
      <c r="B714" s="2">
        <v>3998345.22</v>
      </c>
      <c r="C714" s="2">
        <v>1606550.888</v>
      </c>
      <c r="D714" s="2">
        <v>743306.08</v>
      </c>
      <c r="E714" s="2">
        <v>17593199.624000002</v>
      </c>
      <c r="F714" s="10">
        <v>11.524721</v>
      </c>
      <c r="G714" s="10">
        <f t="shared" si="11"/>
        <v>2.0773953497008737</v>
      </c>
    </row>
    <row r="715" spans="1:7" ht="15.5" x14ac:dyDescent="0.35">
      <c r="A715" s="7">
        <v>45565.708333333343</v>
      </c>
      <c r="B715" s="3">
        <v>3581976.8059999999</v>
      </c>
      <c r="C715" s="3">
        <v>1608921.5179999999</v>
      </c>
      <c r="D715" s="3">
        <v>744281.50100000005</v>
      </c>
      <c r="E715" s="3">
        <v>17798780.579999998</v>
      </c>
      <c r="F715" s="11">
        <v>11.529483000000001</v>
      </c>
      <c r="G715" s="11">
        <f t="shared" si="11"/>
        <v>2.0585450713618294</v>
      </c>
    </row>
    <row r="716" spans="1:7" ht="15.5" x14ac:dyDescent="0.35">
      <c r="A716" s="7">
        <v>45565.75</v>
      </c>
      <c r="B716" s="2">
        <v>3522499.3390000002</v>
      </c>
      <c r="C716" s="2">
        <v>1607385.5870000001</v>
      </c>
      <c r="D716" s="2">
        <v>744985.47699999996</v>
      </c>
      <c r="E716" s="2">
        <v>17993950.644000001</v>
      </c>
      <c r="F716" s="10">
        <v>11.510444</v>
      </c>
      <c r="G716" s="10">
        <f t="shared" si="11"/>
        <v>2.0736664065261081</v>
      </c>
    </row>
    <row r="717" spans="1:7" ht="15.5" x14ac:dyDescent="0.35">
      <c r="A717" s="7">
        <v>45565.791666666657</v>
      </c>
      <c r="B717" s="3">
        <v>3407782.7990000001</v>
      </c>
      <c r="C717" s="3">
        <v>1606609.6159999999</v>
      </c>
      <c r="D717" s="3">
        <v>774923.93200000003</v>
      </c>
      <c r="E717" s="3">
        <v>18308148.645</v>
      </c>
      <c r="F717" s="11">
        <v>11.503849000000001</v>
      </c>
      <c r="G717" s="11">
        <f t="shared" si="11"/>
        <v>2.0947306411966986</v>
      </c>
    </row>
    <row r="718" spans="1:7" ht="15.5" x14ac:dyDescent="0.35">
      <c r="A718" s="7">
        <v>45565.833333333343</v>
      </c>
      <c r="B718" s="2">
        <v>3113054.841</v>
      </c>
      <c r="C718" s="2">
        <v>1613966.3940000001</v>
      </c>
      <c r="D718" s="2">
        <v>779627.24199999997</v>
      </c>
      <c r="E718" s="2">
        <v>20924138.385000002</v>
      </c>
      <c r="F718" s="10">
        <v>11.506446</v>
      </c>
      <c r="G718" s="10">
        <f t="shared" si="11"/>
        <v>2.2970417505109748</v>
      </c>
    </row>
    <row r="719" spans="1:7" ht="15.5" x14ac:dyDescent="0.35">
      <c r="A719" s="7">
        <v>45565.875</v>
      </c>
      <c r="B719" s="3">
        <v>2699532.588</v>
      </c>
      <c r="C719" s="3">
        <v>1612792.223</v>
      </c>
      <c r="D719" s="3">
        <v>738729.11600000004</v>
      </c>
      <c r="E719" s="3">
        <v>21136084.864</v>
      </c>
      <c r="F719" s="11">
        <v>11.518674000000001</v>
      </c>
      <c r="G719" s="11">
        <f t="shared" si="11"/>
        <v>2.2734508148246926</v>
      </c>
    </row>
    <row r="720" spans="1:7" ht="15.5" x14ac:dyDescent="0.35">
      <c r="A720" s="7">
        <v>45565.916666666657</v>
      </c>
      <c r="B720" s="2">
        <v>1667461.11</v>
      </c>
      <c r="C720" s="2">
        <v>1613006.442</v>
      </c>
      <c r="D720" s="2">
        <v>711536.49600000004</v>
      </c>
      <c r="E720" s="2">
        <v>20647968.267999999</v>
      </c>
      <c r="F720" s="10">
        <v>11.525249000000001</v>
      </c>
      <c r="G720" s="10">
        <f t="shared" si="11"/>
        <v>2.1379123623272696</v>
      </c>
    </row>
    <row r="721" spans="1:7" ht="15.5" x14ac:dyDescent="0.35">
      <c r="A721" s="7">
        <v>45565.958333333343</v>
      </c>
      <c r="B721" s="3">
        <v>1658226.48</v>
      </c>
      <c r="C721" s="3">
        <v>1611625.6910000001</v>
      </c>
      <c r="D721" s="3">
        <v>611291.69400000002</v>
      </c>
      <c r="E721" s="3">
        <v>20542290.467</v>
      </c>
      <c r="F721" s="11">
        <v>11.529166</v>
      </c>
      <c r="G721" s="11">
        <f t="shared" si="11"/>
        <v>2.1184042568213521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FD42-989C-4755-B987-0ED190D5C017}">
  <dimension ref="A1:G745"/>
  <sheetViews>
    <sheetView topLeftCell="A716" workbookViewId="0">
      <selection activeCell="B746" sqref="B746:E747"/>
    </sheetView>
  </sheetViews>
  <sheetFormatPr baseColWidth="10" defaultRowHeight="14.5" x14ac:dyDescent="0.35"/>
  <cols>
    <col min="1" max="1" width="19.54296875" customWidth="1"/>
    <col min="2" max="3" width="16.1796875" customWidth="1"/>
    <col min="4" max="4" width="23.1796875" customWidth="1"/>
    <col min="5" max="5" width="28.6328125" customWidth="1"/>
    <col min="6" max="6" width="26.26953125" customWidth="1"/>
    <col min="7" max="7" width="24.632812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45566</v>
      </c>
      <c r="B2" s="2">
        <v>802999.28799999994</v>
      </c>
      <c r="C2" s="2">
        <v>1610656.791</v>
      </c>
      <c r="D2" s="2">
        <v>573459.66299999994</v>
      </c>
      <c r="E2" s="2">
        <v>20645826.827</v>
      </c>
      <c r="F2" s="10">
        <v>11.531095000000001</v>
      </c>
      <c r="G2" s="10">
        <f>(B2+C2+D2+E2)/(F2*1000000)</f>
        <v>2.0494968230684076</v>
      </c>
    </row>
    <row r="3" spans="1:7" ht="15.5" x14ac:dyDescent="0.35">
      <c r="A3" s="7">
        <v>45566.041666666657</v>
      </c>
      <c r="B3" s="3">
        <v>191650.43900000001</v>
      </c>
      <c r="C3" s="3">
        <v>1610620.648</v>
      </c>
      <c r="D3" s="3">
        <v>572914.83400000003</v>
      </c>
      <c r="E3" s="3">
        <v>21483811.107999999</v>
      </c>
      <c r="F3" s="11">
        <v>11.532988</v>
      </c>
      <c r="G3" s="11">
        <f t="shared" ref="G3:G66" si="0">(B3+C3+D3+E3)/(F3*1000000)</f>
        <v>2.0687611076158232</v>
      </c>
    </row>
    <row r="4" spans="1:7" ht="15.5" x14ac:dyDescent="0.35">
      <c r="A4" s="7">
        <v>45566.083333333343</v>
      </c>
      <c r="B4" s="2">
        <v>0</v>
      </c>
      <c r="C4" s="2">
        <v>1610393.86</v>
      </c>
      <c r="D4" s="2">
        <v>572128.74</v>
      </c>
      <c r="E4" s="2">
        <v>21870596.359999999</v>
      </c>
      <c r="F4" s="10">
        <v>11.532135999999999</v>
      </c>
      <c r="G4" s="10">
        <f t="shared" si="0"/>
        <v>2.0857470775578784</v>
      </c>
    </row>
    <row r="5" spans="1:7" ht="15.5" x14ac:dyDescent="0.35">
      <c r="A5" s="7">
        <v>45566.125</v>
      </c>
      <c r="B5" s="3">
        <v>0</v>
      </c>
      <c r="C5" s="3">
        <v>1608824.203</v>
      </c>
      <c r="D5" s="3">
        <v>571379.67500000005</v>
      </c>
      <c r="E5" s="3">
        <v>21941633.488000002</v>
      </c>
      <c r="F5" s="11">
        <v>11.523648</v>
      </c>
      <c r="G5" s="11">
        <f t="shared" si="0"/>
        <v>2.0932466321428769</v>
      </c>
    </row>
    <row r="6" spans="1:7" ht="15.5" x14ac:dyDescent="0.35">
      <c r="A6" s="7">
        <v>45566.166666666657</v>
      </c>
      <c r="B6" s="2">
        <v>919766.21900000004</v>
      </c>
      <c r="C6" s="2">
        <v>1607812.88</v>
      </c>
      <c r="D6" s="2">
        <v>570503.92500000005</v>
      </c>
      <c r="E6" s="2">
        <v>21886104.561999999</v>
      </c>
      <c r="F6" s="10">
        <v>11.509509</v>
      </c>
      <c r="G6" s="10">
        <f t="shared" si="0"/>
        <v>2.1707431295288093</v>
      </c>
    </row>
    <row r="7" spans="1:7" ht="15.5" x14ac:dyDescent="0.35">
      <c r="A7" s="7">
        <v>45566.208333333343</v>
      </c>
      <c r="B7" s="3">
        <v>3041013.8139999998</v>
      </c>
      <c r="C7" s="3">
        <v>1607713.3470000001</v>
      </c>
      <c r="D7" s="3">
        <v>570574.59600000002</v>
      </c>
      <c r="E7" s="3">
        <v>21720217.914000001</v>
      </c>
      <c r="F7" s="11">
        <v>11.508094</v>
      </c>
      <c r="G7" s="11">
        <f t="shared" si="0"/>
        <v>2.340919327822661</v>
      </c>
    </row>
    <row r="8" spans="1:7" ht="15.5" x14ac:dyDescent="0.35">
      <c r="A8" s="7">
        <v>45566.25</v>
      </c>
      <c r="B8" s="2">
        <v>4811831.6150000002</v>
      </c>
      <c r="C8" s="2">
        <v>1607253.047</v>
      </c>
      <c r="D8" s="2">
        <v>673558.43599999999</v>
      </c>
      <c r="E8" s="2">
        <v>16331546.131999999</v>
      </c>
      <c r="F8" s="10">
        <v>11.507816</v>
      </c>
      <c r="G8" s="10">
        <f t="shared" si="0"/>
        <v>2.0355025862422549</v>
      </c>
    </row>
    <row r="9" spans="1:7" ht="15.5" x14ac:dyDescent="0.35">
      <c r="A9" s="7">
        <v>45566.291666666657</v>
      </c>
      <c r="B9" s="3">
        <v>6464158.1909999996</v>
      </c>
      <c r="C9" s="3">
        <v>1412778.5689999999</v>
      </c>
      <c r="D9" s="3">
        <v>735883.77099999995</v>
      </c>
      <c r="E9" s="3">
        <v>14631759.796</v>
      </c>
      <c r="F9" s="11">
        <v>11.514666</v>
      </c>
      <c r="G9" s="11">
        <f t="shared" si="0"/>
        <v>2.0186934060440831</v>
      </c>
    </row>
    <row r="10" spans="1:7" ht="15.5" x14ac:dyDescent="0.35">
      <c r="A10" s="7">
        <v>45566.333333333343</v>
      </c>
      <c r="B10" s="2">
        <v>8476233.2390000001</v>
      </c>
      <c r="C10" s="2">
        <v>1400546.8759999999</v>
      </c>
      <c r="D10" s="2">
        <v>740799.76399999997</v>
      </c>
      <c r="E10" s="2">
        <v>14401750.482999999</v>
      </c>
      <c r="F10" s="10">
        <v>11.526296</v>
      </c>
      <c r="G10" s="10">
        <f t="shared" si="0"/>
        <v>2.1706305618040695</v>
      </c>
    </row>
    <row r="11" spans="1:7" ht="15.5" x14ac:dyDescent="0.35">
      <c r="A11" s="7">
        <v>45566.375</v>
      </c>
      <c r="B11" s="3">
        <v>9481177.1459999997</v>
      </c>
      <c r="C11" s="3">
        <v>1401116.048</v>
      </c>
      <c r="D11" s="3">
        <v>740274.22400000005</v>
      </c>
      <c r="E11" s="3">
        <v>14976064.642999999</v>
      </c>
      <c r="F11" s="11">
        <v>11.527036000000001</v>
      </c>
      <c r="G11" s="11">
        <f t="shared" si="0"/>
        <v>2.3074996955852307</v>
      </c>
    </row>
    <row r="12" spans="1:7" ht="15.5" x14ac:dyDescent="0.35">
      <c r="A12" s="7">
        <v>45566.416666666657</v>
      </c>
      <c r="B12" s="2">
        <v>7808282.4519999996</v>
      </c>
      <c r="C12" s="2">
        <v>1401496.4029999999</v>
      </c>
      <c r="D12" s="2">
        <v>738995.53500000003</v>
      </c>
      <c r="E12" s="2">
        <v>14634760.257999999</v>
      </c>
      <c r="F12" s="10">
        <v>11.525525</v>
      </c>
      <c r="G12" s="10">
        <f t="shared" si="0"/>
        <v>2.1329644114259438</v>
      </c>
    </row>
    <row r="13" spans="1:7" ht="15.5" x14ac:dyDescent="0.35">
      <c r="A13" s="7">
        <v>45566.458333333343</v>
      </c>
      <c r="B13" s="3">
        <v>7659340.8669999996</v>
      </c>
      <c r="C13" s="3">
        <v>1400679.8130000001</v>
      </c>
      <c r="D13" s="3">
        <v>736577.80700000003</v>
      </c>
      <c r="E13" s="3">
        <v>14452614.704</v>
      </c>
      <c r="F13" s="11">
        <v>11.521423</v>
      </c>
      <c r="G13" s="11">
        <f t="shared" si="0"/>
        <v>2.104706440428409</v>
      </c>
    </row>
    <row r="14" spans="1:7" ht="15.5" x14ac:dyDescent="0.35">
      <c r="A14" s="7">
        <v>45566.5</v>
      </c>
      <c r="B14" s="2">
        <v>9369509.7239999995</v>
      </c>
      <c r="C14" s="2">
        <v>1402351.723</v>
      </c>
      <c r="D14" s="2">
        <v>754154.17099999997</v>
      </c>
      <c r="E14" s="2">
        <v>14395397.308</v>
      </c>
      <c r="F14" s="10">
        <v>11.520916</v>
      </c>
      <c r="G14" s="10">
        <f t="shared" si="0"/>
        <v>2.2499437480492004</v>
      </c>
    </row>
    <row r="15" spans="1:7" ht="15.5" x14ac:dyDescent="0.35">
      <c r="A15" s="7">
        <v>45566.541666666657</v>
      </c>
      <c r="B15" s="3">
        <v>9320384.7880000006</v>
      </c>
      <c r="C15" s="3">
        <v>1401329.4450000001</v>
      </c>
      <c r="D15" s="3">
        <v>750890.45499999996</v>
      </c>
      <c r="E15" s="3">
        <v>14355271.831</v>
      </c>
      <c r="F15" s="11">
        <v>11.522239000000001</v>
      </c>
      <c r="G15" s="11">
        <f t="shared" si="0"/>
        <v>2.2415675042845407</v>
      </c>
    </row>
    <row r="16" spans="1:7" ht="15.5" x14ac:dyDescent="0.35">
      <c r="A16" s="7">
        <v>45566.583333333343</v>
      </c>
      <c r="B16" s="2">
        <v>9791968.9780000001</v>
      </c>
      <c r="C16" s="2">
        <v>1400393.554</v>
      </c>
      <c r="D16" s="2">
        <v>679697.23699999996</v>
      </c>
      <c r="E16" s="2">
        <v>14771461.856000001</v>
      </c>
      <c r="F16" s="10">
        <v>11.521269</v>
      </c>
      <c r="G16" s="10">
        <f t="shared" si="0"/>
        <v>2.3125509546734824</v>
      </c>
    </row>
    <row r="17" spans="1:7" ht="15.5" x14ac:dyDescent="0.35">
      <c r="A17" s="7">
        <v>45566.625</v>
      </c>
      <c r="B17" s="3">
        <v>9940906.8110000007</v>
      </c>
      <c r="C17" s="3">
        <v>1401465.3149999999</v>
      </c>
      <c r="D17" s="3">
        <v>680546.38100000005</v>
      </c>
      <c r="E17" s="3">
        <v>14949507.854</v>
      </c>
      <c r="F17" s="11">
        <v>11.520472</v>
      </c>
      <c r="G17" s="11">
        <f t="shared" si="0"/>
        <v>2.3412605283012713</v>
      </c>
    </row>
    <row r="18" spans="1:7" ht="15.5" x14ac:dyDescent="0.35">
      <c r="A18" s="7">
        <v>45566.666666666657</v>
      </c>
      <c r="B18" s="2">
        <v>9861335.5869999994</v>
      </c>
      <c r="C18" s="2">
        <v>1403734.422</v>
      </c>
      <c r="D18" s="2">
        <v>681304.55700000003</v>
      </c>
      <c r="E18" s="2">
        <v>14667531.677999999</v>
      </c>
      <c r="F18" s="10">
        <v>11.520801000000001</v>
      </c>
      <c r="G18" s="10">
        <f t="shared" si="0"/>
        <v>2.3100742946605881</v>
      </c>
    </row>
    <row r="19" spans="1:7" ht="15.5" x14ac:dyDescent="0.35">
      <c r="A19" s="7">
        <v>45566.708333333343</v>
      </c>
      <c r="B19" s="3">
        <v>9812694.5559999999</v>
      </c>
      <c r="C19" s="3">
        <v>1405636.169</v>
      </c>
      <c r="D19" s="3">
        <v>682298.74699999997</v>
      </c>
      <c r="E19" s="3">
        <v>15254467.476</v>
      </c>
      <c r="F19" s="11">
        <v>11.514901</v>
      </c>
      <c r="G19" s="11">
        <f t="shared" si="0"/>
        <v>2.3582570920931061</v>
      </c>
    </row>
    <row r="20" spans="1:7" ht="15.5" x14ac:dyDescent="0.35">
      <c r="A20" s="7">
        <v>45566.75</v>
      </c>
      <c r="B20" s="2">
        <v>9779509.4499999993</v>
      </c>
      <c r="C20" s="2">
        <v>1408974.2690000001</v>
      </c>
      <c r="D20" s="2">
        <v>681819.53</v>
      </c>
      <c r="E20" s="2">
        <v>16087913.476</v>
      </c>
      <c r="F20" s="10">
        <v>11.514219000000001</v>
      </c>
      <c r="G20" s="10">
        <f t="shared" si="0"/>
        <v>2.4281470349834406</v>
      </c>
    </row>
    <row r="21" spans="1:7" ht="15.5" x14ac:dyDescent="0.35">
      <c r="A21" s="7">
        <v>45566.791666666657</v>
      </c>
      <c r="B21" s="3">
        <v>9421235.2459999993</v>
      </c>
      <c r="C21" s="3">
        <v>1409591.1270000001</v>
      </c>
      <c r="D21" s="3">
        <v>681890.13500000001</v>
      </c>
      <c r="E21" s="3">
        <v>15810618.302999999</v>
      </c>
      <c r="F21" s="11">
        <v>11.513691</v>
      </c>
      <c r="G21" s="11">
        <f t="shared" si="0"/>
        <v>2.3731169102071608</v>
      </c>
    </row>
    <row r="22" spans="1:7" ht="15.5" x14ac:dyDescent="0.35">
      <c r="A22" s="7">
        <v>45566.833333333343</v>
      </c>
      <c r="B22" s="2">
        <v>9083380.7170000002</v>
      </c>
      <c r="C22" s="2">
        <v>1410112.004</v>
      </c>
      <c r="D22" s="2">
        <v>681988.15399999998</v>
      </c>
      <c r="E22" s="2">
        <v>15743996.960000001</v>
      </c>
      <c r="F22" s="10">
        <v>11.498849999999999</v>
      </c>
      <c r="G22" s="10">
        <f t="shared" si="0"/>
        <v>2.3410582653917564</v>
      </c>
    </row>
    <row r="23" spans="1:7" ht="15.5" x14ac:dyDescent="0.35">
      <c r="A23" s="7">
        <v>45566.875</v>
      </c>
      <c r="B23" s="3">
        <v>8964210.9739999995</v>
      </c>
      <c r="C23" s="3">
        <v>1409722.392</v>
      </c>
      <c r="D23" s="3">
        <v>682059.48</v>
      </c>
      <c r="E23" s="3">
        <v>15636933.028000001</v>
      </c>
      <c r="F23" s="11">
        <v>11.493969999999999</v>
      </c>
      <c r="G23" s="11">
        <f t="shared" si="0"/>
        <v>2.3223417038673322</v>
      </c>
    </row>
    <row r="24" spans="1:7" ht="15.5" x14ac:dyDescent="0.35">
      <c r="A24" s="7">
        <v>45566.916666666657</v>
      </c>
      <c r="B24" s="2">
        <v>8378553.6310000001</v>
      </c>
      <c r="C24" s="2">
        <v>1408792.841</v>
      </c>
      <c r="D24" s="2">
        <v>681759.76399999997</v>
      </c>
      <c r="E24" s="2">
        <v>15492588.596000001</v>
      </c>
      <c r="F24" s="10">
        <v>11.501177</v>
      </c>
      <c r="G24" s="10">
        <f t="shared" si="0"/>
        <v>2.2573076505126388</v>
      </c>
    </row>
    <row r="25" spans="1:7" ht="15.5" x14ac:dyDescent="0.35">
      <c r="A25" s="7">
        <v>45566.958333333343</v>
      </c>
      <c r="B25" s="3">
        <v>9430661.8819999993</v>
      </c>
      <c r="C25" s="3">
        <v>1410164.3959999999</v>
      </c>
      <c r="D25" s="3">
        <v>668829.01800000004</v>
      </c>
      <c r="E25" s="3">
        <v>15401121.060000001</v>
      </c>
      <c r="F25" s="11">
        <v>11.507405</v>
      </c>
      <c r="G25" s="11">
        <f t="shared" si="0"/>
        <v>2.3385616788494015</v>
      </c>
    </row>
    <row r="26" spans="1:7" ht="15.5" x14ac:dyDescent="0.35">
      <c r="A26" s="7">
        <v>45567</v>
      </c>
      <c r="B26" s="2">
        <v>9754974.1229999997</v>
      </c>
      <c r="C26" s="2">
        <v>1411484.7879999999</v>
      </c>
      <c r="D26" s="2">
        <v>454275.06199999998</v>
      </c>
      <c r="E26" s="2">
        <v>15708691.16</v>
      </c>
      <c r="F26" s="10">
        <v>11.502456</v>
      </c>
      <c r="G26" s="10">
        <f t="shared" si="0"/>
        <v>2.3759643273575661</v>
      </c>
    </row>
    <row r="27" spans="1:7" ht="15.5" x14ac:dyDescent="0.35">
      <c r="A27" s="7">
        <v>45567.041666666657</v>
      </c>
      <c r="B27" s="3">
        <v>9552575.898</v>
      </c>
      <c r="C27" s="3">
        <v>1411263.4380000001</v>
      </c>
      <c r="D27" s="3">
        <v>457685.85800000001</v>
      </c>
      <c r="E27" s="3">
        <v>15920437.992000001</v>
      </c>
      <c r="F27" s="11">
        <v>11.502865999999999</v>
      </c>
      <c r="G27" s="11">
        <f t="shared" si="0"/>
        <v>2.376969634002517</v>
      </c>
    </row>
    <row r="28" spans="1:7" ht="15.5" x14ac:dyDescent="0.35">
      <c r="A28" s="7">
        <v>45567.083333333343</v>
      </c>
      <c r="B28" s="2">
        <v>10248440.780999999</v>
      </c>
      <c r="C28" s="2">
        <v>1410218.5689999999</v>
      </c>
      <c r="D28" s="2">
        <v>534005.15399999998</v>
      </c>
      <c r="E28" s="2">
        <v>15602584.595000001</v>
      </c>
      <c r="F28" s="10">
        <v>11.505285000000001</v>
      </c>
      <c r="G28" s="10">
        <f t="shared" si="0"/>
        <v>2.4158679336496229</v>
      </c>
    </row>
    <row r="29" spans="1:7" ht="15.5" x14ac:dyDescent="0.35">
      <c r="A29" s="7">
        <v>45567.125</v>
      </c>
      <c r="B29" s="3">
        <v>7911578.6749999998</v>
      </c>
      <c r="C29" s="3">
        <v>1410460.3019999999</v>
      </c>
      <c r="D29" s="3">
        <v>533992.81900000002</v>
      </c>
      <c r="E29" s="3">
        <v>15580669.932</v>
      </c>
      <c r="F29" s="11">
        <v>11.512568999999999</v>
      </c>
      <c r="G29" s="11">
        <f t="shared" si="0"/>
        <v>2.2094722496777219</v>
      </c>
    </row>
    <row r="30" spans="1:7" ht="15.5" x14ac:dyDescent="0.35">
      <c r="A30" s="7">
        <v>45567.166666666657</v>
      </c>
      <c r="B30" s="2">
        <v>7577361.682</v>
      </c>
      <c r="C30" s="2">
        <v>1411549.0260000001</v>
      </c>
      <c r="D30" s="2">
        <v>533832.33200000005</v>
      </c>
      <c r="E30" s="2">
        <v>15682631.336999999</v>
      </c>
      <c r="F30" s="10">
        <v>11.520142999999999</v>
      </c>
      <c r="G30" s="10">
        <f t="shared" si="0"/>
        <v>2.1879393664644615</v>
      </c>
    </row>
    <row r="31" spans="1:7" ht="15.5" x14ac:dyDescent="0.35">
      <c r="A31" s="7">
        <v>45567.208333333343</v>
      </c>
      <c r="B31" s="3">
        <v>7262990.1600000001</v>
      </c>
      <c r="C31" s="3">
        <v>1412454.6129999999</v>
      </c>
      <c r="D31" s="3">
        <v>820820.73100000003</v>
      </c>
      <c r="E31" s="3">
        <v>15992323.491</v>
      </c>
      <c r="F31" s="11">
        <v>11.521509999999999</v>
      </c>
      <c r="G31" s="11">
        <f t="shared" si="0"/>
        <v>2.2122611528350018</v>
      </c>
    </row>
    <row r="32" spans="1:7" ht="15.5" x14ac:dyDescent="0.35">
      <c r="A32" s="7">
        <v>45567.25</v>
      </c>
      <c r="B32" s="2">
        <v>3521265.6860000002</v>
      </c>
      <c r="C32" s="2">
        <v>1412389.3659999999</v>
      </c>
      <c r="D32" s="2">
        <v>908855.17200000002</v>
      </c>
      <c r="E32" s="2">
        <v>19554387.445999999</v>
      </c>
      <c r="F32" s="10">
        <v>11.520583</v>
      </c>
      <c r="G32" s="10">
        <f t="shared" si="0"/>
        <v>2.204480248091611</v>
      </c>
    </row>
    <row r="33" spans="1:7" ht="15.5" x14ac:dyDescent="0.35">
      <c r="A33" s="7">
        <v>45567.291666666657</v>
      </c>
      <c r="B33" s="3">
        <v>3291643.0129999998</v>
      </c>
      <c r="C33" s="3">
        <v>1412508.8149999999</v>
      </c>
      <c r="D33" s="3">
        <v>909866.674</v>
      </c>
      <c r="E33" s="3">
        <v>19435127.912999999</v>
      </c>
      <c r="F33" s="11">
        <v>11.519757999999999</v>
      </c>
      <c r="G33" s="11">
        <f t="shared" si="0"/>
        <v>2.1744507493126157</v>
      </c>
    </row>
    <row r="34" spans="1:7" ht="15.5" x14ac:dyDescent="0.35">
      <c r="A34" s="7">
        <v>45567.333333333343</v>
      </c>
      <c r="B34" s="2">
        <v>3325592.2259999998</v>
      </c>
      <c r="C34" s="2">
        <v>1411650.784</v>
      </c>
      <c r="D34" s="2">
        <v>910600.51100000006</v>
      </c>
      <c r="E34" s="2">
        <v>19511142.239</v>
      </c>
      <c r="F34" s="10">
        <v>11.518446000000001</v>
      </c>
      <c r="G34" s="10">
        <f t="shared" si="0"/>
        <v>2.1842343802280273</v>
      </c>
    </row>
    <row r="35" spans="1:7" ht="15.5" x14ac:dyDescent="0.35">
      <c r="A35" s="7">
        <v>45567.375</v>
      </c>
      <c r="B35" s="3">
        <v>3310118.6209999998</v>
      </c>
      <c r="C35" s="3">
        <v>1411434.2620000001</v>
      </c>
      <c r="D35" s="3">
        <v>910866.80599999998</v>
      </c>
      <c r="E35" s="3">
        <v>19613383.537</v>
      </c>
      <c r="F35" s="11">
        <v>11.516538000000001</v>
      </c>
      <c r="G35" s="11">
        <f t="shared" si="0"/>
        <v>2.1921347566430121</v>
      </c>
    </row>
    <row r="36" spans="1:7" ht="15.5" x14ac:dyDescent="0.35">
      <c r="A36" s="7">
        <v>45567.416666666657</v>
      </c>
      <c r="B36" s="2">
        <v>3303370.8969999999</v>
      </c>
      <c r="C36" s="2">
        <v>1410736.4650000001</v>
      </c>
      <c r="D36" s="2">
        <v>898040.91799999995</v>
      </c>
      <c r="E36" s="2">
        <v>19540476.418000001</v>
      </c>
      <c r="F36" s="10">
        <v>11.515501</v>
      </c>
      <c r="G36" s="10">
        <f t="shared" si="0"/>
        <v>2.1842405899665156</v>
      </c>
    </row>
    <row r="37" spans="1:7" ht="15.5" x14ac:dyDescent="0.35">
      <c r="A37" s="7">
        <v>45567.458333333343</v>
      </c>
      <c r="B37" s="3">
        <v>2874136.9720000001</v>
      </c>
      <c r="C37" s="3">
        <v>1409369.9129999999</v>
      </c>
      <c r="D37" s="3">
        <v>758467.39800000004</v>
      </c>
      <c r="E37" s="3">
        <v>19815433.416999999</v>
      </c>
      <c r="F37" s="11">
        <v>11.514566</v>
      </c>
      <c r="G37" s="11">
        <f t="shared" si="0"/>
        <v>2.1587793843033252</v>
      </c>
    </row>
    <row r="38" spans="1:7" ht="15.5" x14ac:dyDescent="0.35">
      <c r="A38" s="7">
        <v>45567.5</v>
      </c>
      <c r="B38" s="2">
        <v>3294156.4210000001</v>
      </c>
      <c r="C38" s="2">
        <v>1410152.0689999999</v>
      </c>
      <c r="D38" s="2">
        <v>758292.73699999996</v>
      </c>
      <c r="E38" s="2">
        <v>19748375.454999998</v>
      </c>
      <c r="F38" s="10">
        <v>11.513123</v>
      </c>
      <c r="G38" s="10">
        <f t="shared" si="0"/>
        <v>2.1897600400864299</v>
      </c>
    </row>
    <row r="39" spans="1:7" ht="15.5" x14ac:dyDescent="0.35">
      <c r="A39" s="7">
        <v>45567.541666666657</v>
      </c>
      <c r="B39" s="3">
        <v>3613584.0359999998</v>
      </c>
      <c r="C39" s="3">
        <v>1409775.257</v>
      </c>
      <c r="D39" s="3">
        <v>731887.54099999997</v>
      </c>
      <c r="E39" s="3">
        <v>19934058.68</v>
      </c>
      <c r="F39" s="11">
        <v>11.51117</v>
      </c>
      <c r="G39" s="11">
        <f t="shared" si="0"/>
        <v>2.2316850080400168</v>
      </c>
    </row>
    <row r="40" spans="1:7" ht="15.5" x14ac:dyDescent="0.35">
      <c r="A40" s="7">
        <v>45567.583333333343</v>
      </c>
      <c r="B40" s="2">
        <v>4147849.9130000002</v>
      </c>
      <c r="C40" s="2">
        <v>1411406.355</v>
      </c>
      <c r="D40" s="2">
        <v>632762.81099999999</v>
      </c>
      <c r="E40" s="2">
        <v>20277204.815000001</v>
      </c>
      <c r="F40" s="10">
        <v>11.509904000000001</v>
      </c>
      <c r="G40" s="10">
        <f t="shared" si="0"/>
        <v>2.2996911089788412</v>
      </c>
    </row>
    <row r="41" spans="1:7" ht="15.5" x14ac:dyDescent="0.35">
      <c r="A41" s="7">
        <v>45567.625</v>
      </c>
      <c r="B41" s="3">
        <v>4320893.4390000002</v>
      </c>
      <c r="C41" s="3">
        <v>1413245.9069999999</v>
      </c>
      <c r="D41" s="3">
        <v>632938.02399999998</v>
      </c>
      <c r="E41" s="3">
        <v>20545916.125999998</v>
      </c>
      <c r="F41" s="11">
        <v>11.508965</v>
      </c>
      <c r="G41" s="11">
        <f t="shared" si="0"/>
        <v>2.3384373395870091</v>
      </c>
    </row>
    <row r="42" spans="1:7" ht="15.5" x14ac:dyDescent="0.35">
      <c r="A42" s="7">
        <v>45567.666666666657</v>
      </c>
      <c r="B42" s="2">
        <v>4917710.1399999997</v>
      </c>
      <c r="C42" s="2">
        <v>1484996.21</v>
      </c>
      <c r="D42" s="2">
        <v>632855.60400000005</v>
      </c>
      <c r="E42" s="2">
        <v>20374171.642999999</v>
      </c>
      <c r="F42" s="10">
        <v>11.505649</v>
      </c>
      <c r="G42" s="10">
        <f t="shared" si="0"/>
        <v>2.3822848756293538</v>
      </c>
    </row>
    <row r="43" spans="1:7" ht="15.5" x14ac:dyDescent="0.35">
      <c r="A43" s="7">
        <v>45567.708333333343</v>
      </c>
      <c r="B43" s="3">
        <v>4787783.949</v>
      </c>
      <c r="C43" s="3">
        <v>1530273.081</v>
      </c>
      <c r="D43" s="3">
        <v>684035.04099999997</v>
      </c>
      <c r="E43" s="3">
        <v>20204441.166999999</v>
      </c>
      <c r="F43" s="11">
        <v>11.508831000000001</v>
      </c>
      <c r="G43" s="11">
        <f t="shared" si="0"/>
        <v>2.3639701754244196</v>
      </c>
    </row>
    <row r="44" spans="1:7" ht="15.5" x14ac:dyDescent="0.35">
      <c r="A44" s="7">
        <v>45567.75</v>
      </c>
      <c r="B44" s="2">
        <v>4573154.284</v>
      </c>
      <c r="C44" s="2">
        <v>1532445.8119999999</v>
      </c>
      <c r="D44" s="2">
        <v>684520.32200000004</v>
      </c>
      <c r="E44" s="2">
        <v>20112294.804000001</v>
      </c>
      <c r="F44" s="10">
        <v>11.510994</v>
      </c>
      <c r="G44" s="10">
        <f t="shared" si="0"/>
        <v>2.3371061805783238</v>
      </c>
    </row>
    <row r="45" spans="1:7" ht="15.5" x14ac:dyDescent="0.35">
      <c r="A45" s="7">
        <v>45567.791666666657</v>
      </c>
      <c r="B45" s="3">
        <v>4090960.341</v>
      </c>
      <c r="C45" s="3">
        <v>1531170.4920000001</v>
      </c>
      <c r="D45" s="3">
        <v>684653.571</v>
      </c>
      <c r="E45" s="3">
        <v>19994624.602000002</v>
      </c>
      <c r="F45" s="11">
        <v>11.512062</v>
      </c>
      <c r="G45" s="11">
        <f t="shared" si="0"/>
        <v>2.2846827098394713</v>
      </c>
    </row>
    <row r="46" spans="1:7" ht="15.5" x14ac:dyDescent="0.35">
      <c r="A46" s="7">
        <v>45567.833333333343</v>
      </c>
      <c r="B46" s="2">
        <v>3899973.574</v>
      </c>
      <c r="C46" s="2">
        <v>1529049.7590000001</v>
      </c>
      <c r="D46" s="2">
        <v>684702.25100000005</v>
      </c>
      <c r="E46" s="2">
        <v>20038368.471000001</v>
      </c>
      <c r="F46" s="10">
        <v>11.51423</v>
      </c>
      <c r="G46" s="10">
        <f t="shared" si="0"/>
        <v>2.2712846673203506</v>
      </c>
    </row>
    <row r="47" spans="1:7" ht="15.5" x14ac:dyDescent="0.35">
      <c r="A47" s="7">
        <v>45567.875</v>
      </c>
      <c r="B47" s="3">
        <v>3308419.378</v>
      </c>
      <c r="C47" s="3">
        <v>1526011.2579999999</v>
      </c>
      <c r="D47" s="3">
        <v>687412.33600000001</v>
      </c>
      <c r="E47" s="3">
        <v>20116940.658</v>
      </c>
      <c r="F47" s="11">
        <v>11.515677999999999</v>
      </c>
      <c r="G47" s="11">
        <f t="shared" si="0"/>
        <v>2.2264241523599391</v>
      </c>
    </row>
    <row r="48" spans="1:7" ht="15.5" x14ac:dyDescent="0.35">
      <c r="A48" s="7">
        <v>45567.916666666657</v>
      </c>
      <c r="B48" s="2">
        <v>3315274.3369999998</v>
      </c>
      <c r="C48" s="2">
        <v>1524655.871</v>
      </c>
      <c r="D48" s="2">
        <v>688745.98899999994</v>
      </c>
      <c r="E48" s="2">
        <v>20197455.385000002</v>
      </c>
      <c r="F48" s="10">
        <v>11.51201</v>
      </c>
      <c r="G48" s="10">
        <f t="shared" si="0"/>
        <v>2.2347210940574236</v>
      </c>
    </row>
    <row r="49" spans="1:7" ht="15.5" x14ac:dyDescent="0.35">
      <c r="A49" s="7">
        <v>45567.958333333343</v>
      </c>
      <c r="B49" s="3">
        <v>3048452.4840000002</v>
      </c>
      <c r="C49" s="3">
        <v>1522939.6939999999</v>
      </c>
      <c r="D49" s="3">
        <v>688365.53599999996</v>
      </c>
      <c r="E49" s="3">
        <v>20211633.941</v>
      </c>
      <c r="F49" s="11">
        <v>11.510210000000001</v>
      </c>
      <c r="G49" s="11">
        <f t="shared" si="0"/>
        <v>2.2129389172743159</v>
      </c>
    </row>
    <row r="50" spans="1:7" ht="15.5" x14ac:dyDescent="0.35">
      <c r="A50" s="7">
        <v>45568</v>
      </c>
      <c r="B50" s="2">
        <v>2187300.5980000002</v>
      </c>
      <c r="C50" s="2">
        <v>1523208.192</v>
      </c>
      <c r="D50" s="2">
        <v>509674.44900000002</v>
      </c>
      <c r="E50" s="2">
        <v>20038115.248</v>
      </c>
      <c r="F50" s="10">
        <v>11.515418</v>
      </c>
      <c r="G50" s="10">
        <f t="shared" si="0"/>
        <v>2.1065929597171373</v>
      </c>
    </row>
    <row r="51" spans="1:7" ht="15.5" x14ac:dyDescent="0.35">
      <c r="A51" s="7">
        <v>45568.041666666657</v>
      </c>
      <c r="B51" s="3">
        <v>1310176.0290000001</v>
      </c>
      <c r="C51" s="3">
        <v>1524970.919</v>
      </c>
      <c r="D51" s="3">
        <v>481309.69900000002</v>
      </c>
      <c r="E51" s="3">
        <v>20215369.348999999</v>
      </c>
      <c r="F51" s="11">
        <v>11.526296</v>
      </c>
      <c r="G51" s="11">
        <f t="shared" si="0"/>
        <v>2.0415774500325168</v>
      </c>
    </row>
    <row r="52" spans="1:7" ht="15.5" x14ac:dyDescent="0.35">
      <c r="A52" s="7">
        <v>45568.083333333343</v>
      </c>
      <c r="B52" s="2">
        <v>2028171.483</v>
      </c>
      <c r="C52" s="2">
        <v>1527597.013</v>
      </c>
      <c r="D52" s="2">
        <v>481498.49099999998</v>
      </c>
      <c r="E52" s="2">
        <v>20351706.217999998</v>
      </c>
      <c r="F52" s="10">
        <v>11.525582</v>
      </c>
      <c r="G52" s="10">
        <f t="shared" si="0"/>
        <v>2.1160730282427385</v>
      </c>
    </row>
    <row r="53" spans="1:7" ht="15.5" x14ac:dyDescent="0.35">
      <c r="A53" s="7">
        <v>45568.125</v>
      </c>
      <c r="B53" s="3">
        <v>1909093.0530000001</v>
      </c>
      <c r="C53" s="3">
        <v>1530162.17</v>
      </c>
      <c r="D53" s="3">
        <v>481326.83399999997</v>
      </c>
      <c r="E53" s="3">
        <v>20329536.695</v>
      </c>
      <c r="F53" s="11">
        <v>11.526935</v>
      </c>
      <c r="G53" s="11">
        <f t="shared" si="0"/>
        <v>2.1037785631653168</v>
      </c>
    </row>
    <row r="54" spans="1:7" ht="15.5" x14ac:dyDescent="0.35">
      <c r="A54" s="7">
        <v>45568.166666666657</v>
      </c>
      <c r="B54" s="2">
        <v>1821261.692</v>
      </c>
      <c r="C54" s="2">
        <v>1530181.6950000001</v>
      </c>
      <c r="D54" s="2">
        <v>480403.41899999999</v>
      </c>
      <c r="E54" s="2">
        <v>19765375.004000001</v>
      </c>
      <c r="F54" s="10">
        <v>11.527511000000001</v>
      </c>
      <c r="G54" s="10">
        <f t="shared" si="0"/>
        <v>2.0470352888841314</v>
      </c>
    </row>
    <row r="55" spans="1:7" ht="15.5" x14ac:dyDescent="0.35">
      <c r="A55" s="7">
        <v>45568.208333333343</v>
      </c>
      <c r="B55" s="3">
        <v>2132865.5430000001</v>
      </c>
      <c r="C55" s="3">
        <v>1529565.747</v>
      </c>
      <c r="D55" s="3">
        <v>513950.36599999998</v>
      </c>
      <c r="E55" s="3">
        <v>19622343.579999998</v>
      </c>
      <c r="F55" s="11">
        <v>11.529617999999999</v>
      </c>
      <c r="G55" s="11">
        <f t="shared" si="0"/>
        <v>2.0641382252213383</v>
      </c>
    </row>
    <row r="56" spans="1:7" ht="15.5" x14ac:dyDescent="0.35">
      <c r="A56" s="7">
        <v>45568.25</v>
      </c>
      <c r="B56" s="2">
        <v>3462549.0449999999</v>
      </c>
      <c r="C56" s="2">
        <v>1469707.689</v>
      </c>
      <c r="D56" s="2">
        <v>790069.299</v>
      </c>
      <c r="E56" s="2">
        <v>17666435.067000002</v>
      </c>
      <c r="F56" s="10">
        <v>11.527093000000001</v>
      </c>
      <c r="G56" s="10">
        <f t="shared" si="0"/>
        <v>2.0290251063299309</v>
      </c>
    </row>
    <row r="57" spans="1:7" ht="15.5" x14ac:dyDescent="0.35">
      <c r="A57" s="7">
        <v>45568.291666666657</v>
      </c>
      <c r="B57" s="3">
        <v>3541178.486</v>
      </c>
      <c r="C57" s="3">
        <v>1398388.186</v>
      </c>
      <c r="D57" s="3">
        <v>851348.42799999996</v>
      </c>
      <c r="E57" s="3">
        <v>15977558.157</v>
      </c>
      <c r="F57" s="11">
        <v>11.524634000000001</v>
      </c>
      <c r="G57" s="11">
        <f t="shared" si="0"/>
        <v>1.8888646057653544</v>
      </c>
    </row>
    <row r="58" spans="1:7" ht="15.5" x14ac:dyDescent="0.35">
      <c r="A58" s="7">
        <v>45568.333333333343</v>
      </c>
      <c r="B58" s="2">
        <v>3543221.9530000002</v>
      </c>
      <c r="C58" s="2">
        <v>1399252.6850000001</v>
      </c>
      <c r="D58" s="2">
        <v>892952.995</v>
      </c>
      <c r="E58" s="2">
        <v>15797914.051999999</v>
      </c>
      <c r="F58" s="10">
        <v>11.521910999999999</v>
      </c>
      <c r="G58" s="10">
        <f t="shared" si="0"/>
        <v>1.8775827798878153</v>
      </c>
    </row>
    <row r="59" spans="1:7" ht="15.5" x14ac:dyDescent="0.35">
      <c r="A59" s="7">
        <v>45568.375</v>
      </c>
      <c r="B59" s="3">
        <v>3543563.4049999998</v>
      </c>
      <c r="C59" s="3">
        <v>1398718.3870000001</v>
      </c>
      <c r="D59" s="3">
        <v>892854.25600000005</v>
      </c>
      <c r="E59" s="3">
        <v>15923964.572000001</v>
      </c>
      <c r="F59" s="11">
        <v>11.519964</v>
      </c>
      <c r="G59" s="11">
        <f t="shared" si="0"/>
        <v>1.8888167202605843</v>
      </c>
    </row>
    <row r="60" spans="1:7" ht="15.5" x14ac:dyDescent="0.35">
      <c r="A60" s="7">
        <v>45568.416666666657</v>
      </c>
      <c r="B60" s="2">
        <v>3830023.7349999999</v>
      </c>
      <c r="C60" s="2">
        <v>1393301.638</v>
      </c>
      <c r="D60" s="2">
        <v>882983.78099999996</v>
      </c>
      <c r="E60" s="2">
        <v>15974177.232000001</v>
      </c>
      <c r="F60" s="10">
        <v>11.519582</v>
      </c>
      <c r="G60" s="10">
        <f t="shared" si="0"/>
        <v>1.9167784374467753</v>
      </c>
    </row>
    <row r="61" spans="1:7" ht="15.5" x14ac:dyDescent="0.35">
      <c r="A61" s="7">
        <v>45568.458333333343</v>
      </c>
      <c r="B61" s="3">
        <v>3931320.2910000002</v>
      </c>
      <c r="C61" s="3">
        <v>1391254.773</v>
      </c>
      <c r="D61" s="3">
        <v>886566.15899999999</v>
      </c>
      <c r="E61" s="3">
        <v>16002942.614</v>
      </c>
      <c r="F61" s="11">
        <v>11.517779000000001</v>
      </c>
      <c r="G61" s="11">
        <f t="shared" si="0"/>
        <v>1.9285040837300318</v>
      </c>
    </row>
    <row r="62" spans="1:7" ht="15.5" x14ac:dyDescent="0.35">
      <c r="A62" s="7">
        <v>45568.5</v>
      </c>
      <c r="B62" s="2">
        <v>4333558.5860000001</v>
      </c>
      <c r="C62" s="2">
        <v>1390898.8489999999</v>
      </c>
      <c r="D62" s="2">
        <v>893282.35600000003</v>
      </c>
      <c r="E62" s="2">
        <v>16150997.754000001</v>
      </c>
      <c r="F62" s="10">
        <v>11.516496</v>
      </c>
      <c r="G62" s="10">
        <f t="shared" si="0"/>
        <v>1.9770542658982386</v>
      </c>
    </row>
    <row r="63" spans="1:7" ht="15.5" x14ac:dyDescent="0.35">
      <c r="A63" s="7">
        <v>45568.541666666657</v>
      </c>
      <c r="B63" s="3">
        <v>4104735.5589999999</v>
      </c>
      <c r="C63" s="3">
        <v>1389411.3289999999</v>
      </c>
      <c r="D63" s="3">
        <v>787807.47600000002</v>
      </c>
      <c r="E63" s="3">
        <v>16530886.583000001</v>
      </c>
      <c r="F63" s="11">
        <v>11.512950999999999</v>
      </c>
      <c r="G63" s="11">
        <f t="shared" si="0"/>
        <v>1.9814937931204606</v>
      </c>
    </row>
    <row r="64" spans="1:7" ht="15.5" x14ac:dyDescent="0.35">
      <c r="A64" s="7">
        <v>45568.583333333343</v>
      </c>
      <c r="B64" s="2">
        <v>4828827.7929999996</v>
      </c>
      <c r="C64" s="2">
        <v>1387408.6610000001</v>
      </c>
      <c r="D64" s="2">
        <v>763204.57</v>
      </c>
      <c r="E64" s="2">
        <v>16591984.089</v>
      </c>
      <c r="F64" s="10">
        <v>11.512157</v>
      </c>
      <c r="G64" s="10">
        <f t="shared" si="0"/>
        <v>2.04752463964833</v>
      </c>
    </row>
    <row r="65" spans="1:7" ht="15.5" x14ac:dyDescent="0.35">
      <c r="A65" s="7">
        <v>45568.625</v>
      </c>
      <c r="B65" s="3">
        <v>5104338.8490000004</v>
      </c>
      <c r="C65" s="3">
        <v>1387391.9069999999</v>
      </c>
      <c r="D65" s="3">
        <v>763886.84</v>
      </c>
      <c r="E65" s="3">
        <v>16554309.115</v>
      </c>
      <c r="F65" s="11">
        <v>11.516474000000001</v>
      </c>
      <c r="G65" s="11">
        <f t="shared" si="0"/>
        <v>2.0674667186328035</v>
      </c>
    </row>
    <row r="66" spans="1:7" ht="15.5" x14ac:dyDescent="0.35">
      <c r="A66" s="7">
        <v>45568.666666666657</v>
      </c>
      <c r="B66" s="2">
        <v>5229812.2759999996</v>
      </c>
      <c r="C66" s="2">
        <v>1385860.4</v>
      </c>
      <c r="D66" s="2">
        <v>764836.049</v>
      </c>
      <c r="E66" s="2">
        <v>16542379.205</v>
      </c>
      <c r="F66" s="10">
        <v>11.520538</v>
      </c>
      <c r="G66" s="10">
        <f t="shared" si="0"/>
        <v>2.0765425998334455</v>
      </c>
    </row>
    <row r="67" spans="1:7" ht="15.5" x14ac:dyDescent="0.35">
      <c r="A67" s="7">
        <v>45568.708333333343</v>
      </c>
      <c r="B67" s="3">
        <v>5263729.9510000004</v>
      </c>
      <c r="C67" s="3">
        <v>1563458.4310000001</v>
      </c>
      <c r="D67" s="3">
        <v>765101.41799999995</v>
      </c>
      <c r="E67" s="3">
        <v>17014309.081</v>
      </c>
      <c r="F67" s="11">
        <v>11.525774</v>
      </c>
      <c r="G67" s="11">
        <f t="shared" ref="G67:G130" si="1">(B67+C67+D67+E67)/(F67*1000000)</f>
        <v>2.134919431961793</v>
      </c>
    </row>
    <row r="68" spans="1:7" ht="15.5" x14ac:dyDescent="0.35">
      <c r="A68" s="7">
        <v>45568.75</v>
      </c>
      <c r="B68" s="2">
        <v>5256578.8310000002</v>
      </c>
      <c r="C68" s="2">
        <v>1579405.4909999999</v>
      </c>
      <c r="D68" s="2">
        <v>765851.64399999997</v>
      </c>
      <c r="E68" s="2">
        <v>16242744.596999999</v>
      </c>
      <c r="F68" s="10">
        <v>11.518084999999999</v>
      </c>
      <c r="G68" s="10">
        <f t="shared" si="1"/>
        <v>2.0701861952746485</v>
      </c>
    </row>
    <row r="69" spans="1:7" ht="15.5" x14ac:dyDescent="0.35">
      <c r="A69" s="7">
        <v>45568.791666666657</v>
      </c>
      <c r="B69" s="3">
        <v>5247128.1260000002</v>
      </c>
      <c r="C69" s="3">
        <v>1579364.3189999999</v>
      </c>
      <c r="D69" s="3">
        <v>766230.43700000003</v>
      </c>
      <c r="E69" s="3">
        <v>16699398.473999999</v>
      </c>
      <c r="F69" s="11">
        <v>11.517604</v>
      </c>
      <c r="G69" s="11">
        <f t="shared" si="1"/>
        <v>2.109129759627089</v>
      </c>
    </row>
    <row r="70" spans="1:7" ht="15.5" x14ac:dyDescent="0.35">
      <c r="A70" s="7">
        <v>45568.833333333343</v>
      </c>
      <c r="B70" s="2">
        <v>5651005.3090000004</v>
      </c>
      <c r="C70" s="2">
        <v>1579143.7660000001</v>
      </c>
      <c r="D70" s="2">
        <v>766513.56200000003</v>
      </c>
      <c r="E70" s="2">
        <v>17238294.105</v>
      </c>
      <c r="F70" s="10">
        <v>11.522641</v>
      </c>
      <c r="G70" s="10">
        <f t="shared" si="1"/>
        <v>2.1900323668853345</v>
      </c>
    </row>
    <row r="71" spans="1:7" ht="15.5" x14ac:dyDescent="0.35">
      <c r="A71" s="7">
        <v>45568.875</v>
      </c>
      <c r="B71" s="3">
        <v>5814382.1849999996</v>
      </c>
      <c r="C71" s="3">
        <v>1653409.149</v>
      </c>
      <c r="D71" s="3">
        <v>766599.91</v>
      </c>
      <c r="E71" s="3">
        <v>17416794.960999999</v>
      </c>
      <c r="F71" s="11">
        <v>11.52431</v>
      </c>
      <c r="G71" s="11">
        <f t="shared" si="1"/>
        <v>2.2258327140627072</v>
      </c>
    </row>
    <row r="72" spans="1:7" ht="15.5" x14ac:dyDescent="0.35">
      <c r="A72" s="7">
        <v>45568.916666666657</v>
      </c>
      <c r="B72" s="2">
        <v>5600308.2019999996</v>
      </c>
      <c r="C72" s="2">
        <v>1678263.101</v>
      </c>
      <c r="D72" s="2">
        <v>766746.73499999999</v>
      </c>
      <c r="E72" s="2">
        <v>17588345.476</v>
      </c>
      <c r="F72" s="10">
        <v>11.525022999999999</v>
      </c>
      <c r="G72" s="10">
        <f t="shared" si="1"/>
        <v>2.2241746080680271</v>
      </c>
    </row>
    <row r="73" spans="1:7" ht="15.5" x14ac:dyDescent="0.35">
      <c r="A73" s="7">
        <v>45568.958333333343</v>
      </c>
      <c r="B73" s="3">
        <v>5148558.2580000004</v>
      </c>
      <c r="C73" s="3">
        <v>1673411.648</v>
      </c>
      <c r="D73" s="3">
        <v>766837.28200000001</v>
      </c>
      <c r="E73" s="3">
        <v>17766410.192000002</v>
      </c>
      <c r="F73" s="11">
        <v>11.520189999999999</v>
      </c>
      <c r="G73" s="11">
        <f t="shared" si="1"/>
        <v>2.2009374307194589</v>
      </c>
    </row>
    <row r="74" spans="1:7" ht="15.5" x14ac:dyDescent="0.35">
      <c r="A74" s="7">
        <v>45569</v>
      </c>
      <c r="B74" s="2">
        <v>5123019.665</v>
      </c>
      <c r="C74" s="2">
        <v>1669931.405</v>
      </c>
      <c r="D74" s="2">
        <v>565817.28899999999</v>
      </c>
      <c r="E74" s="2">
        <v>17867647.326000001</v>
      </c>
      <c r="F74" s="10">
        <v>11.524120999999999</v>
      </c>
      <c r="G74" s="10">
        <f t="shared" si="1"/>
        <v>2.1890099631026092</v>
      </c>
    </row>
    <row r="75" spans="1:7" ht="15.5" x14ac:dyDescent="0.35">
      <c r="A75" s="7">
        <v>45569.041666666657</v>
      </c>
      <c r="B75" s="3">
        <v>5584279.8590000002</v>
      </c>
      <c r="C75" s="3">
        <v>1668169.8670000001</v>
      </c>
      <c r="D75" s="3">
        <v>554796.47400000005</v>
      </c>
      <c r="E75" s="3">
        <v>17895401.693</v>
      </c>
      <c r="F75" s="11">
        <v>11.526078</v>
      </c>
      <c r="G75" s="11">
        <f t="shared" si="1"/>
        <v>2.2299560954732391</v>
      </c>
    </row>
    <row r="76" spans="1:7" ht="15.5" x14ac:dyDescent="0.35">
      <c r="A76" s="7">
        <v>45569.083333333343</v>
      </c>
      <c r="B76" s="2">
        <v>5819031.9400000004</v>
      </c>
      <c r="C76" s="2">
        <v>1667962.615</v>
      </c>
      <c r="D76" s="2">
        <v>550968.01800000004</v>
      </c>
      <c r="E76" s="2">
        <v>17883745.919</v>
      </c>
      <c r="F76" s="10">
        <v>11.52726</v>
      </c>
      <c r="G76" s="10">
        <f t="shared" si="1"/>
        <v>2.2487311374949468</v>
      </c>
    </row>
    <row r="77" spans="1:7" ht="15.5" x14ac:dyDescent="0.35">
      <c r="A77" s="7">
        <v>45569.125</v>
      </c>
      <c r="B77" s="3">
        <v>6776285.273</v>
      </c>
      <c r="C77" s="3">
        <v>1672184.6569999999</v>
      </c>
      <c r="D77" s="3">
        <v>546258.61100000003</v>
      </c>
      <c r="E77" s="3">
        <v>17873460.686999999</v>
      </c>
      <c r="F77" s="11">
        <v>11.527404000000001</v>
      </c>
      <c r="G77" s="11">
        <f t="shared" si="1"/>
        <v>2.3308100616582883</v>
      </c>
    </row>
    <row r="78" spans="1:7" ht="15.5" x14ac:dyDescent="0.35">
      <c r="A78" s="7">
        <v>45569.166666666657</v>
      </c>
      <c r="B78" s="2">
        <v>6257531.7130000005</v>
      </c>
      <c r="C78" s="2">
        <v>1679841.1470000001</v>
      </c>
      <c r="D78" s="2">
        <v>515918.70400000003</v>
      </c>
      <c r="E78" s="2">
        <v>17804325.574999999</v>
      </c>
      <c r="F78" s="10">
        <v>11.529631999999999</v>
      </c>
      <c r="G78" s="10">
        <f t="shared" si="1"/>
        <v>2.2774028814623049</v>
      </c>
    </row>
    <row r="79" spans="1:7" ht="15.5" x14ac:dyDescent="0.35">
      <c r="A79" s="7">
        <v>45569.208333333343</v>
      </c>
      <c r="B79" s="3">
        <v>7027095.9029999999</v>
      </c>
      <c r="C79" s="3">
        <v>1684172.335</v>
      </c>
      <c r="D79" s="3">
        <v>554158.34</v>
      </c>
      <c r="E79" s="3">
        <v>17840542.327</v>
      </c>
      <c r="F79" s="11">
        <v>11.530443</v>
      </c>
      <c r="G79" s="11">
        <f t="shared" si="1"/>
        <v>2.3508176489836514</v>
      </c>
    </row>
    <row r="80" spans="1:7" ht="15.5" x14ac:dyDescent="0.35">
      <c r="A80" s="7">
        <v>45569.25</v>
      </c>
      <c r="B80" s="2">
        <v>9079287.1319999993</v>
      </c>
      <c r="C80" s="2">
        <v>1682094.736</v>
      </c>
      <c r="D80" s="2">
        <v>1095086.625</v>
      </c>
      <c r="E80" s="2">
        <v>15521000.040999999</v>
      </c>
      <c r="F80" s="10">
        <v>11.528734</v>
      </c>
      <c r="G80" s="10">
        <f t="shared" si="1"/>
        <v>2.3747159518122283</v>
      </c>
    </row>
    <row r="81" spans="1:7" ht="15.5" x14ac:dyDescent="0.35">
      <c r="A81" s="7">
        <v>45569.291666666657</v>
      </c>
      <c r="B81" s="3">
        <v>9218460.9759999998</v>
      </c>
      <c r="C81" s="3">
        <v>1682370.098</v>
      </c>
      <c r="D81" s="3">
        <v>1018012.424</v>
      </c>
      <c r="E81" s="3">
        <v>13936358.529999999</v>
      </c>
      <c r="F81" s="11">
        <v>11.535372000000001</v>
      </c>
      <c r="G81" s="11">
        <f t="shared" si="1"/>
        <v>2.2413843288278867</v>
      </c>
    </row>
    <row r="82" spans="1:7" ht="15.5" x14ac:dyDescent="0.35">
      <c r="A82" s="7">
        <v>45569.333333333343</v>
      </c>
      <c r="B82" s="2">
        <v>9200887.5219999999</v>
      </c>
      <c r="C82" s="2">
        <v>1607753.257</v>
      </c>
      <c r="D82" s="2">
        <v>979879.93200000003</v>
      </c>
      <c r="E82" s="2">
        <v>13715823.944</v>
      </c>
      <c r="F82" s="10">
        <v>11.540532000000001</v>
      </c>
      <c r="G82" s="10">
        <f t="shared" si="1"/>
        <v>2.2099799779594216</v>
      </c>
    </row>
    <row r="83" spans="1:7" ht="15.5" x14ac:dyDescent="0.35">
      <c r="A83" s="7">
        <v>45569.375</v>
      </c>
      <c r="B83" s="3">
        <v>8822634.3819999993</v>
      </c>
      <c r="C83" s="3">
        <v>1479385.2790000001</v>
      </c>
      <c r="D83" s="3">
        <v>965953.71100000001</v>
      </c>
      <c r="E83" s="3">
        <v>13543184.762</v>
      </c>
      <c r="F83" s="11">
        <v>11.540219</v>
      </c>
      <c r="G83" s="11">
        <f t="shared" si="1"/>
        <v>2.1499729020740417</v>
      </c>
    </row>
    <row r="84" spans="1:7" ht="15.5" x14ac:dyDescent="0.35">
      <c r="A84" s="7">
        <v>45569.416666666657</v>
      </c>
      <c r="B84" s="2">
        <v>8861091.7349999994</v>
      </c>
      <c r="C84" s="2">
        <v>1478845.9920000001</v>
      </c>
      <c r="D84" s="2">
        <v>884645.90599999996</v>
      </c>
      <c r="E84" s="2">
        <v>13586918.228</v>
      </c>
      <c r="F84" s="10">
        <v>11.541223</v>
      </c>
      <c r="G84" s="10">
        <f t="shared" si="1"/>
        <v>2.1498156530724692</v>
      </c>
    </row>
    <row r="85" spans="1:7" ht="15.5" x14ac:dyDescent="0.35">
      <c r="A85" s="7">
        <v>45569.458333333343</v>
      </c>
      <c r="B85" s="3">
        <v>9176498.3670000006</v>
      </c>
      <c r="C85" s="3">
        <v>1476607.75</v>
      </c>
      <c r="D85" s="3">
        <v>864122.24800000002</v>
      </c>
      <c r="E85" s="3">
        <v>13707646.800000001</v>
      </c>
      <c r="F85" s="11">
        <v>11.540284</v>
      </c>
      <c r="G85" s="11">
        <f t="shared" si="1"/>
        <v>2.1858106061341296</v>
      </c>
    </row>
    <row r="86" spans="1:7" ht="15.5" x14ac:dyDescent="0.35">
      <c r="A86" s="7">
        <v>45569.5</v>
      </c>
      <c r="B86" s="2">
        <v>9220941.8460000008</v>
      </c>
      <c r="C86" s="2">
        <v>1475700.577</v>
      </c>
      <c r="D86" s="2">
        <v>818426.01899999997</v>
      </c>
      <c r="E86" s="2">
        <v>13790622.274</v>
      </c>
      <c r="F86" s="10">
        <v>11.542573000000001</v>
      </c>
      <c r="G86" s="10">
        <f t="shared" si="1"/>
        <v>2.1923786590736745</v>
      </c>
    </row>
    <row r="87" spans="1:7" ht="15.5" x14ac:dyDescent="0.35">
      <c r="A87" s="7">
        <v>45569.541666666657</v>
      </c>
      <c r="B87" s="3">
        <v>8648424.4059999995</v>
      </c>
      <c r="C87" s="3">
        <v>1472986.5279999999</v>
      </c>
      <c r="D87" s="3">
        <v>734165.44299999997</v>
      </c>
      <c r="E87" s="3">
        <v>13764930.517999999</v>
      </c>
      <c r="F87" s="11">
        <v>11.541218000000001</v>
      </c>
      <c r="G87" s="11">
        <f t="shared" si="1"/>
        <v>2.1332676408157267</v>
      </c>
    </row>
    <row r="88" spans="1:7" ht="15.5" x14ac:dyDescent="0.35">
      <c r="A88" s="7">
        <v>45569.583333333343</v>
      </c>
      <c r="B88" s="2">
        <v>9058659.8029999994</v>
      </c>
      <c r="C88" s="2">
        <v>1471342.92</v>
      </c>
      <c r="D88" s="2">
        <v>734387.76599999995</v>
      </c>
      <c r="E88" s="2">
        <v>13977839.855</v>
      </c>
      <c r="F88" s="10">
        <v>11.541608</v>
      </c>
      <c r="G88" s="10">
        <f t="shared" si="1"/>
        <v>2.1870635654927808</v>
      </c>
    </row>
    <row r="89" spans="1:7" ht="15.5" x14ac:dyDescent="0.35">
      <c r="A89" s="7">
        <v>45569.625</v>
      </c>
      <c r="B89" s="3">
        <v>8979825.4989999998</v>
      </c>
      <c r="C89" s="3">
        <v>1472333.8419999999</v>
      </c>
      <c r="D89" s="3">
        <v>734481.13500000001</v>
      </c>
      <c r="E89" s="3">
        <v>13984875.283</v>
      </c>
      <c r="F89" s="11">
        <v>11.543487000000001</v>
      </c>
      <c r="G89" s="11">
        <f t="shared" si="1"/>
        <v>2.180581635254581</v>
      </c>
    </row>
    <row r="90" spans="1:7" ht="15.5" x14ac:dyDescent="0.35">
      <c r="A90" s="7">
        <v>45569.666666666657</v>
      </c>
      <c r="B90" s="2">
        <v>6169859.716</v>
      </c>
      <c r="C90" s="2">
        <v>1473804.76</v>
      </c>
      <c r="D90" s="2">
        <v>734715.19900000002</v>
      </c>
      <c r="E90" s="2">
        <v>13992849.846000001</v>
      </c>
      <c r="F90" s="10">
        <v>11.544933</v>
      </c>
      <c r="G90" s="10">
        <f t="shared" si="1"/>
        <v>1.9377530836255179</v>
      </c>
    </row>
    <row r="91" spans="1:7" ht="15.5" x14ac:dyDescent="0.35">
      <c r="A91" s="7">
        <v>45569.708333333343</v>
      </c>
      <c r="B91" s="3">
        <v>7098426.477</v>
      </c>
      <c r="C91" s="3">
        <v>1475800.2890000001</v>
      </c>
      <c r="D91" s="3">
        <v>734808.326</v>
      </c>
      <c r="E91" s="3">
        <v>13931200.762</v>
      </c>
      <c r="F91" s="11">
        <v>11.541164</v>
      </c>
      <c r="G91" s="11">
        <f t="shared" si="1"/>
        <v>2.0136821428063931</v>
      </c>
    </row>
    <row r="92" spans="1:7" ht="15.5" x14ac:dyDescent="0.35">
      <c r="A92" s="7">
        <v>45569.75</v>
      </c>
      <c r="B92" s="2">
        <v>7148717.1359999999</v>
      </c>
      <c r="C92" s="2">
        <v>1476928.8459999999</v>
      </c>
      <c r="D92" s="2">
        <v>734635.76800000004</v>
      </c>
      <c r="E92" s="2">
        <v>13933327.352</v>
      </c>
      <c r="F92" s="10">
        <v>11.537143</v>
      </c>
      <c r="G92" s="10">
        <f t="shared" si="1"/>
        <v>2.0190101745293441</v>
      </c>
    </row>
    <row r="93" spans="1:7" ht="15.5" x14ac:dyDescent="0.35">
      <c r="A93" s="7">
        <v>45569.791666666657</v>
      </c>
      <c r="B93" s="3">
        <v>7817452.193</v>
      </c>
      <c r="C93" s="3">
        <v>1478879.2590000001</v>
      </c>
      <c r="D93" s="3">
        <v>734516.47600000002</v>
      </c>
      <c r="E93" s="3">
        <v>13890759.675000001</v>
      </c>
      <c r="F93" s="11">
        <v>11.538080000000001</v>
      </c>
      <c r="G93" s="11">
        <f t="shared" si="1"/>
        <v>2.073274548538405</v>
      </c>
    </row>
    <row r="94" spans="1:7" ht="15.5" x14ac:dyDescent="0.35">
      <c r="A94" s="7">
        <v>45569.833333333343</v>
      </c>
      <c r="B94" s="2">
        <v>9286036.4519999996</v>
      </c>
      <c r="C94" s="2">
        <v>1479537.15</v>
      </c>
      <c r="D94" s="2">
        <v>734071.31599999999</v>
      </c>
      <c r="E94" s="2">
        <v>13768681.106000001</v>
      </c>
      <c r="F94" s="10">
        <v>11.538596</v>
      </c>
      <c r="G94" s="10">
        <f t="shared" si="1"/>
        <v>2.1898960691578075</v>
      </c>
    </row>
    <row r="95" spans="1:7" ht="15.5" x14ac:dyDescent="0.35">
      <c r="A95" s="7">
        <v>45569.875</v>
      </c>
      <c r="B95" s="3">
        <v>9567784.3660000004</v>
      </c>
      <c r="C95" s="3">
        <v>1480616.781</v>
      </c>
      <c r="D95" s="3">
        <v>734224.27599999995</v>
      </c>
      <c r="E95" s="3">
        <v>13729933.291999999</v>
      </c>
      <c r="F95" s="11">
        <v>11.538048</v>
      </c>
      <c r="G95" s="11">
        <f t="shared" si="1"/>
        <v>2.2111676702159673</v>
      </c>
    </row>
    <row r="96" spans="1:7" ht="15.5" x14ac:dyDescent="0.35">
      <c r="A96" s="7">
        <v>45569.916666666657</v>
      </c>
      <c r="B96" s="2">
        <v>10165928.395</v>
      </c>
      <c r="C96" s="2">
        <v>1480068.2930000001</v>
      </c>
      <c r="D96" s="2">
        <v>734140.78899999999</v>
      </c>
      <c r="E96" s="2">
        <v>13721144.35</v>
      </c>
      <c r="F96" s="10">
        <v>11.538358000000001</v>
      </c>
      <c r="G96" s="10">
        <f t="shared" si="1"/>
        <v>2.2621313905323444</v>
      </c>
    </row>
    <row r="97" spans="1:7" ht="15.5" x14ac:dyDescent="0.35">
      <c r="A97" s="7">
        <v>45569.958333333343</v>
      </c>
      <c r="B97" s="3">
        <v>9796949.5490000006</v>
      </c>
      <c r="C97" s="3">
        <v>1480622.057</v>
      </c>
      <c r="D97" s="3">
        <v>733715.80599999998</v>
      </c>
      <c r="E97" s="3">
        <v>13735479.84</v>
      </c>
      <c r="F97" s="11">
        <v>11.540247000000001</v>
      </c>
      <c r="G97" s="11">
        <f t="shared" si="1"/>
        <v>2.2310412638481654</v>
      </c>
    </row>
    <row r="98" spans="1:7" ht="15.5" x14ac:dyDescent="0.35">
      <c r="A98" s="7">
        <v>45570</v>
      </c>
      <c r="B98" s="2">
        <v>9814959.7880000006</v>
      </c>
      <c r="C98" s="2">
        <v>1481222.827</v>
      </c>
      <c r="D98" s="2">
        <v>655457.42200000002</v>
      </c>
      <c r="E98" s="2">
        <v>13876284.517999999</v>
      </c>
      <c r="F98" s="10">
        <v>11.540545</v>
      </c>
      <c r="G98" s="10">
        <f t="shared" si="1"/>
        <v>2.2380160170078622</v>
      </c>
    </row>
    <row r="99" spans="1:7" ht="15.5" x14ac:dyDescent="0.35">
      <c r="A99" s="7">
        <v>45570.041666666657</v>
      </c>
      <c r="B99" s="3">
        <v>10078559.676000001</v>
      </c>
      <c r="C99" s="3">
        <v>1477472.0279999999</v>
      </c>
      <c r="D99" s="3">
        <v>596268.71400000004</v>
      </c>
      <c r="E99" s="3">
        <v>13850164.177999999</v>
      </c>
      <c r="F99" s="11">
        <v>11.536799999999999</v>
      </c>
      <c r="G99" s="11">
        <f t="shared" si="1"/>
        <v>2.2538714891477705</v>
      </c>
    </row>
    <row r="100" spans="1:7" ht="15.5" x14ac:dyDescent="0.35">
      <c r="A100" s="7">
        <v>45570.083333333343</v>
      </c>
      <c r="B100" s="2">
        <v>10073893.357999999</v>
      </c>
      <c r="C100" s="2">
        <v>1474493.091</v>
      </c>
      <c r="D100" s="2">
        <v>596247.02399999998</v>
      </c>
      <c r="E100" s="2">
        <v>13836835.245999999</v>
      </c>
      <c r="F100" s="10">
        <v>11.526562</v>
      </c>
      <c r="G100" s="10">
        <f t="shared" si="1"/>
        <v>2.2540518776544123</v>
      </c>
    </row>
    <row r="101" spans="1:7" ht="15.5" x14ac:dyDescent="0.35">
      <c r="A101" s="7">
        <v>45570.125</v>
      </c>
      <c r="B101" s="3">
        <v>9890819.9389999993</v>
      </c>
      <c r="C101" s="3">
        <v>1474248.091</v>
      </c>
      <c r="D101" s="3">
        <v>595937.55200000003</v>
      </c>
      <c r="E101" s="3">
        <v>13811981.742000001</v>
      </c>
      <c r="F101" s="11">
        <v>11.522741</v>
      </c>
      <c r="G101" s="11">
        <f t="shared" si="1"/>
        <v>2.236706294448517</v>
      </c>
    </row>
    <row r="102" spans="1:7" ht="15.5" x14ac:dyDescent="0.35">
      <c r="A102" s="7">
        <v>45570.166666666657</v>
      </c>
      <c r="B102" s="2">
        <v>9684649.5260000005</v>
      </c>
      <c r="C102" s="2">
        <v>1474031.5290000001</v>
      </c>
      <c r="D102" s="2">
        <v>595922.353</v>
      </c>
      <c r="E102" s="2">
        <v>13800072.465</v>
      </c>
      <c r="F102" s="10">
        <v>11.522714000000001</v>
      </c>
      <c r="G102" s="10">
        <f t="shared" si="1"/>
        <v>2.217765352242536</v>
      </c>
    </row>
    <row r="103" spans="1:7" ht="15.5" x14ac:dyDescent="0.35">
      <c r="A103" s="7">
        <v>45570.208333333343</v>
      </c>
      <c r="B103" s="3">
        <v>9398547.7479999997</v>
      </c>
      <c r="C103" s="3">
        <v>1473915.138</v>
      </c>
      <c r="D103" s="3">
        <v>737066.08400000003</v>
      </c>
      <c r="E103" s="3">
        <v>13785288.637</v>
      </c>
      <c r="F103" s="11">
        <v>11.522795</v>
      </c>
      <c r="G103" s="11">
        <f t="shared" si="1"/>
        <v>2.2038765427138123</v>
      </c>
    </row>
    <row r="104" spans="1:7" ht="15.5" x14ac:dyDescent="0.35">
      <c r="A104" s="7">
        <v>45570.25</v>
      </c>
      <c r="B104" s="2">
        <v>10176889.717</v>
      </c>
      <c r="C104" s="2">
        <v>1419737.855</v>
      </c>
      <c r="D104" s="2">
        <v>801943.36399999994</v>
      </c>
      <c r="E104" s="2">
        <v>13558247.217</v>
      </c>
      <c r="F104" s="10">
        <v>11.523448999999999</v>
      </c>
      <c r="G104" s="10">
        <f t="shared" si="1"/>
        <v>2.2525216324556996</v>
      </c>
    </row>
    <row r="105" spans="1:7" ht="15.5" x14ac:dyDescent="0.35">
      <c r="A105" s="7">
        <v>45570.291666666657</v>
      </c>
      <c r="B105" s="3">
        <v>10271964.569</v>
      </c>
      <c r="C105" s="3">
        <v>1392369.6329999999</v>
      </c>
      <c r="D105" s="3">
        <v>801596.59199999995</v>
      </c>
      <c r="E105" s="3">
        <v>13436157.748</v>
      </c>
      <c r="F105" s="11">
        <v>11.527081000000001</v>
      </c>
      <c r="G105" s="11">
        <f t="shared" si="1"/>
        <v>2.2470639828070955</v>
      </c>
    </row>
    <row r="106" spans="1:7" ht="15.5" x14ac:dyDescent="0.35">
      <c r="A106" s="7">
        <v>45570.333333333343</v>
      </c>
      <c r="B106" s="2">
        <v>10258364.437000001</v>
      </c>
      <c r="C106" s="2">
        <v>1450448.2209999999</v>
      </c>
      <c r="D106" s="2">
        <v>801968.36399999994</v>
      </c>
      <c r="E106" s="2">
        <v>13446049.104</v>
      </c>
      <c r="F106" s="10">
        <v>11.528454999999999</v>
      </c>
      <c r="G106" s="10">
        <f t="shared" si="1"/>
        <v>2.2515445587461635</v>
      </c>
    </row>
    <row r="107" spans="1:7" ht="15.5" x14ac:dyDescent="0.35">
      <c r="A107" s="7">
        <v>45570.375</v>
      </c>
      <c r="B107" s="3">
        <v>10245069.908</v>
      </c>
      <c r="C107" s="3">
        <v>1513256.78</v>
      </c>
      <c r="D107" s="3">
        <v>801672.88800000004</v>
      </c>
      <c r="E107" s="3">
        <v>13545186.568</v>
      </c>
      <c r="F107" s="11">
        <v>11.529149</v>
      </c>
      <c r="G107" s="11">
        <f t="shared" si="1"/>
        <v>2.2642769335360313</v>
      </c>
    </row>
    <row r="108" spans="1:7" ht="15.5" x14ac:dyDescent="0.35">
      <c r="A108" s="7">
        <v>45570.416666666657</v>
      </c>
      <c r="B108" s="2">
        <v>10274599.166999999</v>
      </c>
      <c r="C108" s="2">
        <v>1515366.496</v>
      </c>
      <c r="D108" s="2">
        <v>801711.98300000001</v>
      </c>
      <c r="E108" s="2">
        <v>13605001.298</v>
      </c>
      <c r="F108" s="10">
        <v>11.529282</v>
      </c>
      <c r="G108" s="10">
        <f t="shared" si="1"/>
        <v>2.2721865025072678</v>
      </c>
    </row>
    <row r="109" spans="1:7" ht="15.5" x14ac:dyDescent="0.35">
      <c r="A109" s="7">
        <v>45570.458333333343</v>
      </c>
      <c r="B109" s="3">
        <v>10275732.573999999</v>
      </c>
      <c r="C109" s="3">
        <v>1514030.666</v>
      </c>
      <c r="D109" s="3">
        <v>801125.13399999996</v>
      </c>
      <c r="E109" s="3">
        <v>14136066.001</v>
      </c>
      <c r="F109" s="11">
        <v>11.527443999999999</v>
      </c>
      <c r="G109" s="11">
        <f t="shared" si="1"/>
        <v>2.3185499209538558</v>
      </c>
    </row>
    <row r="110" spans="1:7" ht="15.5" x14ac:dyDescent="0.35">
      <c r="A110" s="7">
        <v>45570.5</v>
      </c>
      <c r="B110" s="2">
        <v>10490112.52</v>
      </c>
      <c r="C110" s="2">
        <v>1513095.892</v>
      </c>
      <c r="D110" s="2">
        <v>748990.96100000001</v>
      </c>
      <c r="E110" s="2">
        <v>14257822.888</v>
      </c>
      <c r="F110" s="10">
        <v>11.531890000000001</v>
      </c>
      <c r="G110" s="10">
        <f t="shared" si="1"/>
        <v>2.3422025583837516</v>
      </c>
    </row>
    <row r="111" spans="1:7" ht="15.5" x14ac:dyDescent="0.35">
      <c r="A111" s="7">
        <v>45570.541666666657</v>
      </c>
      <c r="B111" s="3">
        <v>10552955.489</v>
      </c>
      <c r="C111" s="3">
        <v>1516496.6229999999</v>
      </c>
      <c r="D111" s="3">
        <v>617931.91200000001</v>
      </c>
      <c r="E111" s="3">
        <v>14079144.589</v>
      </c>
      <c r="F111" s="11">
        <v>11.533023999999999</v>
      </c>
      <c r="G111" s="11">
        <f t="shared" si="1"/>
        <v>2.320859525914452</v>
      </c>
    </row>
    <row r="112" spans="1:7" ht="15.5" x14ac:dyDescent="0.35">
      <c r="A112" s="7">
        <v>45570.583333333343</v>
      </c>
      <c r="B112" s="2">
        <v>10743082.897</v>
      </c>
      <c r="C112" s="2">
        <v>1518210.6459999999</v>
      </c>
      <c r="D112" s="2">
        <v>618318.402</v>
      </c>
      <c r="E112" s="2">
        <v>13816589.855</v>
      </c>
      <c r="F112" s="10">
        <v>11.529107</v>
      </c>
      <c r="G112" s="10">
        <f t="shared" si="1"/>
        <v>2.315548099258685</v>
      </c>
    </row>
    <row r="113" spans="1:7" ht="15.5" x14ac:dyDescent="0.35">
      <c r="A113" s="7">
        <v>45570.625</v>
      </c>
      <c r="B113" s="3">
        <v>10931789.219000001</v>
      </c>
      <c r="C113" s="3">
        <v>1518412.5560000001</v>
      </c>
      <c r="D113" s="3">
        <v>618385.83400000003</v>
      </c>
      <c r="E113" s="3">
        <v>14063848.822000001</v>
      </c>
      <c r="F113" s="11">
        <v>11.523707</v>
      </c>
      <c r="G113" s="11">
        <f t="shared" si="1"/>
        <v>2.3544885713425376</v>
      </c>
    </row>
    <row r="114" spans="1:7" ht="15.5" x14ac:dyDescent="0.35">
      <c r="A114" s="7">
        <v>45570.666666666657</v>
      </c>
      <c r="B114" s="2">
        <v>10945802.525</v>
      </c>
      <c r="C114" s="2">
        <v>1519730.227</v>
      </c>
      <c r="D114" s="2">
        <v>618461.86199999996</v>
      </c>
      <c r="E114" s="2">
        <v>14474114.073000001</v>
      </c>
      <c r="F114" s="10">
        <v>11.523624999999999</v>
      </c>
      <c r="G114" s="10">
        <f t="shared" si="1"/>
        <v>2.3914444184881058</v>
      </c>
    </row>
    <row r="115" spans="1:7" ht="15.5" x14ac:dyDescent="0.35">
      <c r="A115" s="7">
        <v>45570.708333333343</v>
      </c>
      <c r="B115" s="3">
        <v>10919552.870999999</v>
      </c>
      <c r="C115" s="3">
        <v>1520421.858</v>
      </c>
      <c r="D115" s="3">
        <v>618876.26599999995</v>
      </c>
      <c r="E115" s="3">
        <v>14497870.415999999</v>
      </c>
      <c r="F115" s="11">
        <v>11.525077</v>
      </c>
      <c r="G115" s="11">
        <f t="shared" si="1"/>
        <v>2.3910227594141018</v>
      </c>
    </row>
    <row r="116" spans="1:7" ht="15.5" x14ac:dyDescent="0.35">
      <c r="A116" s="7">
        <v>45570.75</v>
      </c>
      <c r="B116" s="2">
        <v>10920942.241</v>
      </c>
      <c r="C116" s="2">
        <v>1433836.328</v>
      </c>
      <c r="D116" s="2">
        <v>637224.77</v>
      </c>
      <c r="E116" s="2">
        <v>14495112.324999999</v>
      </c>
      <c r="F116" s="10">
        <v>11.531604</v>
      </c>
      <c r="G116" s="10">
        <f t="shared" si="1"/>
        <v>2.3836333318417799</v>
      </c>
    </row>
    <row r="117" spans="1:7" ht="15.5" x14ac:dyDescent="0.35">
      <c r="A117" s="7">
        <v>45570.791666666657</v>
      </c>
      <c r="B117" s="3">
        <v>9064423.284</v>
      </c>
      <c r="C117" s="3">
        <v>1369656.392</v>
      </c>
      <c r="D117" s="3">
        <v>763168.91700000002</v>
      </c>
      <c r="E117" s="3">
        <v>14498311.754000001</v>
      </c>
      <c r="F117" s="11">
        <v>11.533785</v>
      </c>
      <c r="G117" s="11">
        <f t="shared" si="1"/>
        <v>2.227851511624328</v>
      </c>
    </row>
    <row r="118" spans="1:7" ht="15.5" x14ac:dyDescent="0.35">
      <c r="A118" s="7">
        <v>45570.833333333343</v>
      </c>
      <c r="B118" s="2">
        <v>10202710.18</v>
      </c>
      <c r="C118" s="2">
        <v>1417738.591</v>
      </c>
      <c r="D118" s="2">
        <v>722712.41500000004</v>
      </c>
      <c r="E118" s="2">
        <v>14463958.779999999</v>
      </c>
      <c r="F118" s="10">
        <v>11.531266</v>
      </c>
      <c r="G118" s="10">
        <f t="shared" si="1"/>
        <v>2.324733465171994</v>
      </c>
    </row>
    <row r="119" spans="1:7" ht="15.5" x14ac:dyDescent="0.35">
      <c r="A119" s="7">
        <v>45570.875</v>
      </c>
      <c r="B119" s="3">
        <v>9765819.7090000007</v>
      </c>
      <c r="C119" s="3">
        <v>1430856.129</v>
      </c>
      <c r="D119" s="3">
        <v>623449.87100000004</v>
      </c>
      <c r="E119" s="3">
        <v>14400897.286</v>
      </c>
      <c r="F119" s="11">
        <v>11.531305</v>
      </c>
      <c r="G119" s="11">
        <f t="shared" si="1"/>
        <v>2.2738990075277692</v>
      </c>
    </row>
    <row r="120" spans="1:7" ht="15.5" x14ac:dyDescent="0.35">
      <c r="A120" s="7">
        <v>45570.916666666657</v>
      </c>
      <c r="B120" s="2">
        <v>10171557.425000001</v>
      </c>
      <c r="C120" s="2">
        <v>1433131.5660000001</v>
      </c>
      <c r="D120" s="2">
        <v>552186.35600000003</v>
      </c>
      <c r="E120" s="2">
        <v>14444114.885</v>
      </c>
      <c r="F120" s="10">
        <v>11.529308</v>
      </c>
      <c r="G120" s="10">
        <f t="shared" si="1"/>
        <v>2.3072495098578338</v>
      </c>
    </row>
    <row r="121" spans="1:7" ht="15.5" x14ac:dyDescent="0.35">
      <c r="A121" s="7">
        <v>45570.958333333343</v>
      </c>
      <c r="B121" s="3">
        <v>10190600.035</v>
      </c>
      <c r="C121" s="3">
        <v>1434251.5619999999</v>
      </c>
      <c r="D121" s="3">
        <v>549688.63600000006</v>
      </c>
      <c r="E121" s="3">
        <v>14470590.015000001</v>
      </c>
      <c r="F121" s="11">
        <v>11.528181999999999</v>
      </c>
      <c r="G121" s="11">
        <f t="shared" si="1"/>
        <v>2.3113037465924808</v>
      </c>
    </row>
    <row r="122" spans="1:7" ht="15.5" x14ac:dyDescent="0.35">
      <c r="A122" s="7">
        <v>45571</v>
      </c>
      <c r="B122" s="2">
        <v>8517314.7090000007</v>
      </c>
      <c r="C122" s="2">
        <v>1433867.379</v>
      </c>
      <c r="D122" s="2">
        <v>549602.80900000001</v>
      </c>
      <c r="E122" s="2">
        <v>14462527.745999999</v>
      </c>
      <c r="F122" s="10">
        <v>11.527310999999999</v>
      </c>
      <c r="G122" s="10">
        <f t="shared" si="1"/>
        <v>2.1655798688002776</v>
      </c>
    </row>
    <row r="123" spans="1:7" ht="15.5" x14ac:dyDescent="0.35">
      <c r="A123" s="7">
        <v>45571.041666666657</v>
      </c>
      <c r="B123" s="3">
        <v>7964946.5930000003</v>
      </c>
      <c r="C123" s="3">
        <v>1430963.7919999999</v>
      </c>
      <c r="D123" s="3">
        <v>549683.22699999996</v>
      </c>
      <c r="E123" s="3">
        <v>14511978.888</v>
      </c>
      <c r="F123" s="11">
        <v>11.527794999999999</v>
      </c>
      <c r="G123" s="11">
        <f t="shared" si="1"/>
        <v>2.1216175773424144</v>
      </c>
    </row>
    <row r="124" spans="1:7" ht="15.5" x14ac:dyDescent="0.35">
      <c r="A124" s="7">
        <v>45571.083333333343</v>
      </c>
      <c r="B124" s="2">
        <v>9452412.6099999994</v>
      </c>
      <c r="C124" s="2">
        <v>1428370.1869999999</v>
      </c>
      <c r="D124" s="2">
        <v>549561.45700000005</v>
      </c>
      <c r="E124" s="2">
        <v>14533843.845000001</v>
      </c>
      <c r="F124" s="10">
        <v>11.525974</v>
      </c>
      <c r="G124" s="10">
        <f t="shared" si="1"/>
        <v>2.252667592257279</v>
      </c>
    </row>
    <row r="125" spans="1:7" ht="15.5" x14ac:dyDescent="0.35">
      <c r="A125" s="7">
        <v>45571.125</v>
      </c>
      <c r="B125" s="3">
        <v>8652700.7229999993</v>
      </c>
      <c r="C125" s="3">
        <v>1426047.13</v>
      </c>
      <c r="D125" s="3">
        <v>549361.27099999995</v>
      </c>
      <c r="E125" s="3">
        <v>14494220.418</v>
      </c>
      <c r="F125" s="11">
        <v>11.524793000000001</v>
      </c>
      <c r="G125" s="11">
        <f t="shared" si="1"/>
        <v>2.1798508261276361</v>
      </c>
    </row>
    <row r="126" spans="1:7" ht="15.5" x14ac:dyDescent="0.35">
      <c r="A126" s="7">
        <v>45571.166666666657</v>
      </c>
      <c r="B126" s="2">
        <v>7792946.0300000003</v>
      </c>
      <c r="C126" s="2">
        <v>1428746.007</v>
      </c>
      <c r="D126" s="2">
        <v>549443.36100000003</v>
      </c>
      <c r="E126" s="2">
        <v>14532253.391000001</v>
      </c>
      <c r="F126" s="10">
        <v>11.523673</v>
      </c>
      <c r="G126" s="10">
        <f t="shared" si="1"/>
        <v>2.1089967399283198</v>
      </c>
    </row>
    <row r="127" spans="1:7" ht="15.5" x14ac:dyDescent="0.35">
      <c r="A127" s="7">
        <v>45571.208333333343</v>
      </c>
      <c r="B127" s="3">
        <v>8141857.4879999999</v>
      </c>
      <c r="C127" s="3">
        <v>1429339.0060000001</v>
      </c>
      <c r="D127" s="3">
        <v>548899.78300000005</v>
      </c>
      <c r="E127" s="3">
        <v>14578622.325999999</v>
      </c>
      <c r="F127" s="11">
        <v>11.524906</v>
      </c>
      <c r="G127" s="11">
        <f t="shared" si="1"/>
        <v>2.1430733233746113</v>
      </c>
    </row>
    <row r="128" spans="1:7" ht="15.5" x14ac:dyDescent="0.35">
      <c r="A128" s="7">
        <v>45571.25</v>
      </c>
      <c r="B128" s="2">
        <v>8703380.9159999993</v>
      </c>
      <c r="C128" s="2">
        <v>1351301.2930000001</v>
      </c>
      <c r="D128" s="2">
        <v>594548.80599999998</v>
      </c>
      <c r="E128" s="2">
        <v>14078521.399</v>
      </c>
      <c r="F128" s="10">
        <v>11.523937999999999</v>
      </c>
      <c r="G128" s="10">
        <f t="shared" si="1"/>
        <v>2.1457727743762591</v>
      </c>
    </row>
    <row r="129" spans="1:7" ht="15.5" x14ac:dyDescent="0.35">
      <c r="A129" s="7">
        <v>45571.291666666657</v>
      </c>
      <c r="B129" s="3">
        <v>8763954.3570000008</v>
      </c>
      <c r="C129" s="3">
        <v>1308509.784</v>
      </c>
      <c r="D129" s="3">
        <v>776925.37300000002</v>
      </c>
      <c r="E129" s="3">
        <v>13786798.539999999</v>
      </c>
      <c r="F129" s="11">
        <v>11.523490000000001</v>
      </c>
      <c r="G129" s="11">
        <f t="shared" si="1"/>
        <v>2.1379103079015125</v>
      </c>
    </row>
    <row r="130" spans="1:7" ht="15.5" x14ac:dyDescent="0.35">
      <c r="A130" s="7">
        <v>45571.333333333343</v>
      </c>
      <c r="B130" s="2">
        <v>9773766.4100000001</v>
      </c>
      <c r="C130" s="2">
        <v>1308914.27</v>
      </c>
      <c r="D130" s="2">
        <v>777070.29200000002</v>
      </c>
      <c r="E130" s="2">
        <v>13655836.4</v>
      </c>
      <c r="F130" s="10">
        <v>11.525233999999999</v>
      </c>
      <c r="G130" s="10">
        <f t="shared" si="1"/>
        <v>2.213888878264858</v>
      </c>
    </row>
    <row r="131" spans="1:7" ht="15.5" x14ac:dyDescent="0.35">
      <c r="A131" s="7">
        <v>45571.375</v>
      </c>
      <c r="B131" s="3">
        <v>9405801.9619999994</v>
      </c>
      <c r="C131" s="3">
        <v>1308385.6129999999</v>
      </c>
      <c r="D131" s="3">
        <v>777096.97100000002</v>
      </c>
      <c r="E131" s="3">
        <v>13563037.213</v>
      </c>
      <c r="F131" s="11">
        <v>11.526813000000001</v>
      </c>
      <c r="G131" s="11">
        <f t="shared" ref="G131:G194" si="2">(B131+C131+D131+E131)/(F131*1000000)</f>
        <v>2.1735688571507144</v>
      </c>
    </row>
    <row r="132" spans="1:7" ht="15.5" x14ac:dyDescent="0.35">
      <c r="A132" s="7">
        <v>45571.416666666657</v>
      </c>
      <c r="B132" s="2">
        <v>9377217.7880000006</v>
      </c>
      <c r="C132" s="2">
        <v>1308559.152</v>
      </c>
      <c r="D132" s="2">
        <v>776638.11600000004</v>
      </c>
      <c r="E132" s="2">
        <v>13750930.768999999</v>
      </c>
      <c r="F132" s="10">
        <v>11.531578</v>
      </c>
      <c r="G132" s="10">
        <f t="shared" si="2"/>
        <v>2.1864610225070673</v>
      </c>
    </row>
    <row r="133" spans="1:7" ht="15.5" x14ac:dyDescent="0.35">
      <c r="A133" s="7">
        <v>45571.458333333343</v>
      </c>
      <c r="B133" s="3">
        <v>9596268.0610000007</v>
      </c>
      <c r="C133" s="3">
        <v>1306983.3529999999</v>
      </c>
      <c r="D133" s="3">
        <v>776033.61399999994</v>
      </c>
      <c r="E133" s="3">
        <v>13633585.048</v>
      </c>
      <c r="F133" s="11">
        <v>11.534265</v>
      </c>
      <c r="G133" s="11">
        <f t="shared" si="2"/>
        <v>2.1945802420873806</v>
      </c>
    </row>
    <row r="134" spans="1:7" ht="15.5" x14ac:dyDescent="0.35">
      <c r="A134" s="7">
        <v>45571.5</v>
      </c>
      <c r="B134" s="2">
        <v>9295227.6510000005</v>
      </c>
      <c r="C134" s="2">
        <v>1307283.53</v>
      </c>
      <c r="D134" s="2">
        <v>776102.81599999999</v>
      </c>
      <c r="E134" s="2">
        <v>13598553.927999999</v>
      </c>
      <c r="F134" s="10">
        <v>11.536795</v>
      </c>
      <c r="G134" s="10">
        <f t="shared" si="2"/>
        <v>2.1650005850845053</v>
      </c>
    </row>
    <row r="135" spans="1:7" ht="15.5" x14ac:dyDescent="0.35">
      <c r="A135" s="7">
        <v>45571.541666666657</v>
      </c>
      <c r="B135" s="3">
        <v>9455211.8729999997</v>
      </c>
      <c r="C135" s="3">
        <v>1340340.7279999999</v>
      </c>
      <c r="D135" s="3">
        <v>741656.06900000002</v>
      </c>
      <c r="E135" s="3">
        <v>13814437.504000001</v>
      </c>
      <c r="F135" s="11">
        <v>11.53495</v>
      </c>
      <c r="G135" s="11">
        <f t="shared" si="2"/>
        <v>2.1978115357240391</v>
      </c>
    </row>
    <row r="136" spans="1:7" ht="15.5" x14ac:dyDescent="0.35">
      <c r="A136" s="7">
        <v>45571.583333333343</v>
      </c>
      <c r="B136" s="2">
        <v>9303351.4570000004</v>
      </c>
      <c r="C136" s="2">
        <v>1464243.3629999999</v>
      </c>
      <c r="D136" s="2">
        <v>628042.31900000002</v>
      </c>
      <c r="E136" s="2">
        <v>14219405.141000001</v>
      </c>
      <c r="F136" s="10">
        <v>11.531256000000001</v>
      </c>
      <c r="G136" s="10">
        <f t="shared" si="2"/>
        <v>2.221357524280096</v>
      </c>
    </row>
    <row r="137" spans="1:7" ht="15.5" x14ac:dyDescent="0.35">
      <c r="A137" s="7">
        <v>45571.625</v>
      </c>
      <c r="B137" s="3">
        <v>9029109.3149999995</v>
      </c>
      <c r="C137" s="3">
        <v>1469423.436</v>
      </c>
      <c r="D137" s="3">
        <v>627834.05200000003</v>
      </c>
      <c r="E137" s="3">
        <v>13628422.636</v>
      </c>
      <c r="F137" s="11">
        <v>11.528997</v>
      </c>
      <c r="G137" s="11">
        <f t="shared" si="2"/>
        <v>2.147176327567784</v>
      </c>
    </row>
    <row r="138" spans="1:7" ht="15.5" x14ac:dyDescent="0.35">
      <c r="A138" s="7">
        <v>45571.666666666657</v>
      </c>
      <c r="B138" s="2">
        <v>9058876.6769999992</v>
      </c>
      <c r="C138" s="2">
        <v>1469417.189</v>
      </c>
      <c r="D138" s="2">
        <v>628053.38899999997</v>
      </c>
      <c r="E138" s="2">
        <v>13602712.195</v>
      </c>
      <c r="F138" s="10">
        <v>11.528537</v>
      </c>
      <c r="G138" s="10">
        <f t="shared" si="2"/>
        <v>2.147632388220639</v>
      </c>
    </row>
    <row r="139" spans="1:7" ht="15.5" x14ac:dyDescent="0.35">
      <c r="A139" s="7">
        <v>45571.708333333343</v>
      </c>
      <c r="B139" s="3">
        <v>9183990.3959999997</v>
      </c>
      <c r="C139" s="3">
        <v>1467125.5190000001</v>
      </c>
      <c r="D139" s="3">
        <v>628304.70499999996</v>
      </c>
      <c r="E139" s="3">
        <v>13720244.981000001</v>
      </c>
      <c r="F139" s="11">
        <v>11.528528</v>
      </c>
      <c r="G139" s="11">
        <f t="shared" si="2"/>
        <v>2.1685045654570989</v>
      </c>
    </row>
    <row r="140" spans="1:7" ht="15.5" x14ac:dyDescent="0.35">
      <c r="A140" s="7">
        <v>45571.75</v>
      </c>
      <c r="B140" s="2">
        <v>7861727.3190000001</v>
      </c>
      <c r="C140" s="2">
        <v>1465887.4890000001</v>
      </c>
      <c r="D140" s="2">
        <v>628591.03599999996</v>
      </c>
      <c r="E140" s="2">
        <v>13855026.573000001</v>
      </c>
      <c r="F140" s="10">
        <v>11.529323</v>
      </c>
      <c r="G140" s="10">
        <f t="shared" si="2"/>
        <v>2.065275855052374</v>
      </c>
    </row>
    <row r="141" spans="1:7" ht="15.5" x14ac:dyDescent="0.35">
      <c r="A141" s="7">
        <v>45571.791666666657</v>
      </c>
      <c r="B141" s="3">
        <v>9435533.6390000004</v>
      </c>
      <c r="C141" s="3">
        <v>1465704.9739999999</v>
      </c>
      <c r="D141" s="3">
        <v>628473.82999999996</v>
      </c>
      <c r="E141" s="3">
        <v>14037399.470000001</v>
      </c>
      <c r="F141" s="11">
        <v>11.528308000000001</v>
      </c>
      <c r="G141" s="11">
        <f t="shared" si="2"/>
        <v>2.2177679424422041</v>
      </c>
    </row>
    <row r="142" spans="1:7" ht="15.5" x14ac:dyDescent="0.35">
      <c r="A142" s="7">
        <v>45571.833333333343</v>
      </c>
      <c r="B142" s="2">
        <v>7707652.4570000004</v>
      </c>
      <c r="C142" s="2">
        <v>1466913.7960000001</v>
      </c>
      <c r="D142" s="2">
        <v>628426.10100000002</v>
      </c>
      <c r="E142" s="2">
        <v>14101944.5</v>
      </c>
      <c r="F142" s="10">
        <v>11.528269</v>
      </c>
      <c r="G142" s="10">
        <f t="shared" si="2"/>
        <v>2.0735929092216709</v>
      </c>
    </row>
    <row r="143" spans="1:7" ht="15.5" x14ac:dyDescent="0.35">
      <c r="A143" s="7">
        <v>45571.875</v>
      </c>
      <c r="B143" s="3">
        <v>9159152.2550000008</v>
      </c>
      <c r="C143" s="3">
        <v>1468097.6040000001</v>
      </c>
      <c r="D143" s="3">
        <v>627777.73100000003</v>
      </c>
      <c r="E143" s="3">
        <v>14034291.918</v>
      </c>
      <c r="F143" s="11">
        <v>11.529579</v>
      </c>
      <c r="G143" s="11">
        <f t="shared" si="2"/>
        <v>2.1934295699782274</v>
      </c>
    </row>
    <row r="144" spans="1:7" ht="15.5" x14ac:dyDescent="0.35">
      <c r="A144" s="7">
        <v>45571.916666666657</v>
      </c>
      <c r="B144" s="2">
        <v>9853189.0289999992</v>
      </c>
      <c r="C144" s="2">
        <v>1467783.1359999999</v>
      </c>
      <c r="D144" s="2">
        <v>555331.29799999995</v>
      </c>
      <c r="E144" s="2">
        <v>13466060.398</v>
      </c>
      <c r="F144" s="10">
        <v>11.528601</v>
      </c>
      <c r="G144" s="10">
        <f t="shared" si="2"/>
        <v>2.1982167533597528</v>
      </c>
    </row>
    <row r="145" spans="1:7" ht="15.5" x14ac:dyDescent="0.35">
      <c r="A145" s="7">
        <v>45571.958333333343</v>
      </c>
      <c r="B145" s="3">
        <v>9869110.4269999992</v>
      </c>
      <c r="C145" s="3">
        <v>1468274.0730000001</v>
      </c>
      <c r="D145" s="3">
        <v>418034.34899999999</v>
      </c>
      <c r="E145" s="3">
        <v>13131438.642999999</v>
      </c>
      <c r="F145" s="11">
        <v>11.527879</v>
      </c>
      <c r="G145" s="11">
        <f t="shared" si="2"/>
        <v>2.1588409708325353</v>
      </c>
    </row>
    <row r="146" spans="1:7" ht="15.5" x14ac:dyDescent="0.35">
      <c r="A146" s="7">
        <v>45572</v>
      </c>
      <c r="B146" s="2">
        <v>9785727.9399999995</v>
      </c>
      <c r="C146" s="2">
        <v>1469459.2290000001</v>
      </c>
      <c r="D146" s="2">
        <v>362855.72200000001</v>
      </c>
      <c r="E146" s="2">
        <v>13021222.479</v>
      </c>
      <c r="F146" s="10">
        <v>11.527597</v>
      </c>
      <c r="G146" s="10">
        <f t="shared" si="2"/>
        <v>2.1374155749893058</v>
      </c>
    </row>
    <row r="147" spans="1:7" ht="15.5" x14ac:dyDescent="0.35">
      <c r="A147" s="7">
        <v>45572.041666666657</v>
      </c>
      <c r="B147" s="3">
        <v>9315678.0659999996</v>
      </c>
      <c r="C147" s="3">
        <v>1469577.05</v>
      </c>
      <c r="D147" s="3">
        <v>363251.37400000001</v>
      </c>
      <c r="E147" s="3">
        <v>13042226.137</v>
      </c>
      <c r="F147" s="11">
        <v>11.531639999999999</v>
      </c>
      <c r="G147" s="11">
        <f t="shared" si="2"/>
        <v>2.0977703628451807</v>
      </c>
    </row>
    <row r="148" spans="1:7" ht="15.5" x14ac:dyDescent="0.35">
      <c r="A148" s="7">
        <v>45572.083333333343</v>
      </c>
      <c r="B148" s="2">
        <v>9436237.0889999997</v>
      </c>
      <c r="C148" s="2">
        <v>1469746.2849999999</v>
      </c>
      <c r="D148" s="2">
        <v>363038.848</v>
      </c>
      <c r="E148" s="2">
        <v>13030529.872</v>
      </c>
      <c r="F148" s="10">
        <v>11.535228</v>
      </c>
      <c r="G148" s="10">
        <f t="shared" si="2"/>
        <v>2.1065515214783788</v>
      </c>
    </row>
    <row r="149" spans="1:7" ht="15.5" x14ac:dyDescent="0.35">
      <c r="A149" s="7">
        <v>45572.125</v>
      </c>
      <c r="B149" s="3">
        <v>9503978.6840000004</v>
      </c>
      <c r="C149" s="3">
        <v>1469370.797</v>
      </c>
      <c r="D149" s="3">
        <v>391549.31</v>
      </c>
      <c r="E149" s="3">
        <v>12989005.664999999</v>
      </c>
      <c r="F149" s="11">
        <v>11.535634999999999</v>
      </c>
      <c r="G149" s="11">
        <f t="shared" si="2"/>
        <v>2.1111888904251912</v>
      </c>
    </row>
    <row r="150" spans="1:7" ht="15.5" x14ac:dyDescent="0.35">
      <c r="A150" s="7">
        <v>45572.166666666657</v>
      </c>
      <c r="B150" s="2">
        <v>8762891.4079999998</v>
      </c>
      <c r="C150" s="2">
        <v>1469360.2679999999</v>
      </c>
      <c r="D150" s="2">
        <v>474523.29300000001</v>
      </c>
      <c r="E150" s="2">
        <v>12940751.165999999</v>
      </c>
      <c r="F150" s="10">
        <v>11.535167</v>
      </c>
      <c r="G150" s="10">
        <f t="shared" si="2"/>
        <v>2.050037605437355</v>
      </c>
    </row>
    <row r="151" spans="1:7" ht="15.5" x14ac:dyDescent="0.35">
      <c r="A151" s="7">
        <v>45572.208333333343</v>
      </c>
      <c r="B151" s="3">
        <v>6271737.5439999998</v>
      </c>
      <c r="C151" s="3">
        <v>1470609.6769999999</v>
      </c>
      <c r="D151" s="3">
        <v>654915.17799999996</v>
      </c>
      <c r="E151" s="3">
        <v>12951981.471000001</v>
      </c>
      <c r="F151" s="11">
        <v>11.532569000000001</v>
      </c>
      <c r="G151" s="11">
        <f t="shared" si="2"/>
        <v>1.8512131919609587</v>
      </c>
    </row>
    <row r="152" spans="1:7" ht="15.5" x14ac:dyDescent="0.35">
      <c r="A152" s="7">
        <v>45572.25</v>
      </c>
      <c r="B152" s="2">
        <v>3375225.1910000001</v>
      </c>
      <c r="C152" s="2">
        <v>1391790.0109999999</v>
      </c>
      <c r="D152" s="2">
        <v>760630.32499999995</v>
      </c>
      <c r="E152" s="2">
        <v>14655811.640000001</v>
      </c>
      <c r="F152" s="10">
        <v>11.528447999999999</v>
      </c>
      <c r="G152" s="10">
        <f t="shared" si="2"/>
        <v>1.7507523273731207</v>
      </c>
    </row>
    <row r="153" spans="1:7" ht="15.5" x14ac:dyDescent="0.35">
      <c r="A153" s="7">
        <v>45572.291666666657</v>
      </c>
      <c r="B153" s="3">
        <v>3808328.3509999998</v>
      </c>
      <c r="C153" s="3">
        <v>1350406.9839999999</v>
      </c>
      <c r="D153" s="3">
        <v>771714.32499999995</v>
      </c>
      <c r="E153" s="3">
        <v>15044046.973999999</v>
      </c>
      <c r="F153" s="11">
        <v>11.528313000000001</v>
      </c>
      <c r="G153" s="11">
        <f t="shared" si="2"/>
        <v>1.8193899345029927</v>
      </c>
    </row>
    <row r="154" spans="1:7" ht="15.5" x14ac:dyDescent="0.35">
      <c r="A154" s="7">
        <v>45572.333333333343</v>
      </c>
      <c r="B154" s="2">
        <v>3796895.4169999999</v>
      </c>
      <c r="C154" s="2">
        <v>1349635.3459999999</v>
      </c>
      <c r="D154" s="2">
        <v>720370.62600000005</v>
      </c>
      <c r="E154" s="2">
        <v>15010388.346999999</v>
      </c>
      <c r="F154" s="10">
        <v>11.527317</v>
      </c>
      <c r="G154" s="10">
        <f t="shared" si="2"/>
        <v>1.8111143934013441</v>
      </c>
    </row>
    <row r="155" spans="1:7" ht="15.5" x14ac:dyDescent="0.35">
      <c r="A155" s="7">
        <v>45572.375</v>
      </c>
      <c r="B155" s="3">
        <v>3843824.03</v>
      </c>
      <c r="C155" s="3">
        <v>1349582.2879999999</v>
      </c>
      <c r="D155" s="3">
        <v>683762.74</v>
      </c>
      <c r="E155" s="3">
        <v>15175666.210000001</v>
      </c>
      <c r="F155" s="11">
        <v>11.526291000000001</v>
      </c>
      <c r="G155" s="11">
        <f t="shared" si="2"/>
        <v>1.8265056181559185</v>
      </c>
    </row>
    <row r="156" spans="1:7" ht="15.5" x14ac:dyDescent="0.35">
      <c r="A156" s="7">
        <v>45572.416666666657</v>
      </c>
      <c r="B156" s="2">
        <v>3533794.53</v>
      </c>
      <c r="C156" s="2">
        <v>1350192.679</v>
      </c>
      <c r="D156" s="2">
        <v>684432.44900000002</v>
      </c>
      <c r="E156" s="2">
        <v>15147714.459000001</v>
      </c>
      <c r="F156" s="10">
        <v>11.525677</v>
      </c>
      <c r="G156" s="10">
        <f t="shared" si="2"/>
        <v>1.7973897860403341</v>
      </c>
    </row>
    <row r="157" spans="1:7" ht="15.5" x14ac:dyDescent="0.35">
      <c r="A157" s="7">
        <v>45572.458333333343</v>
      </c>
      <c r="B157" s="3">
        <v>3161517.6069999998</v>
      </c>
      <c r="C157" s="3">
        <v>1350990.422</v>
      </c>
      <c r="D157" s="3">
        <v>638977.02099999995</v>
      </c>
      <c r="E157" s="3">
        <v>15078538.547</v>
      </c>
      <c r="F157" s="11">
        <v>11.523996</v>
      </c>
      <c r="G157" s="11">
        <f t="shared" si="2"/>
        <v>1.7554695087537342</v>
      </c>
    </row>
    <row r="158" spans="1:7" ht="15.5" x14ac:dyDescent="0.35">
      <c r="A158" s="7">
        <v>45572.5</v>
      </c>
      <c r="B158" s="2">
        <v>3151016.0819999999</v>
      </c>
      <c r="C158" s="2">
        <v>1352743.2579999999</v>
      </c>
      <c r="D158" s="2">
        <v>627152.01</v>
      </c>
      <c r="E158" s="2">
        <v>15499729.802999999</v>
      </c>
      <c r="F158" s="10">
        <v>11.514457</v>
      </c>
      <c r="G158" s="10">
        <f t="shared" si="2"/>
        <v>1.7917163747278744</v>
      </c>
    </row>
    <row r="159" spans="1:7" ht="15.5" x14ac:dyDescent="0.35">
      <c r="A159" s="7">
        <v>45572.541666666657</v>
      </c>
      <c r="B159" s="3">
        <v>2188895.736</v>
      </c>
      <c r="C159" s="3">
        <v>1351868.719</v>
      </c>
      <c r="D159" s="3">
        <v>576053.03399999999</v>
      </c>
      <c r="E159" s="3">
        <v>15344732.301000001</v>
      </c>
      <c r="F159" s="11">
        <v>11.519682</v>
      </c>
      <c r="G159" s="11">
        <f t="shared" si="2"/>
        <v>1.6894172764491242</v>
      </c>
    </row>
    <row r="160" spans="1:7" ht="15.5" x14ac:dyDescent="0.35">
      <c r="A160" s="7">
        <v>45572.583333333343</v>
      </c>
      <c r="B160" s="2">
        <v>1973188.098</v>
      </c>
      <c r="C160" s="2">
        <v>1352691.3640000001</v>
      </c>
      <c r="D160" s="2">
        <v>568802.05900000001</v>
      </c>
      <c r="E160" s="2">
        <v>15282183.222999999</v>
      </c>
      <c r="F160" s="10">
        <v>11.524678</v>
      </c>
      <c r="G160" s="10">
        <f t="shared" si="2"/>
        <v>1.6639826938331812</v>
      </c>
    </row>
    <row r="161" spans="1:7" ht="15.5" x14ac:dyDescent="0.35">
      <c r="A161" s="7">
        <v>45572.625</v>
      </c>
      <c r="B161" s="3">
        <v>3130854.9589999998</v>
      </c>
      <c r="C161" s="3">
        <v>1351619.977</v>
      </c>
      <c r="D161" s="3">
        <v>561884.38300000003</v>
      </c>
      <c r="E161" s="3">
        <v>15351510.274</v>
      </c>
      <c r="F161" s="11">
        <v>11.526814999999999</v>
      </c>
      <c r="G161" s="11">
        <f t="shared" si="2"/>
        <v>1.7694280330689789</v>
      </c>
    </row>
    <row r="162" spans="1:7" ht="15.5" x14ac:dyDescent="0.35">
      <c r="A162" s="7">
        <v>45572.666666666657</v>
      </c>
      <c r="B162" s="2">
        <v>3677531.9559999998</v>
      </c>
      <c r="C162" s="2">
        <v>1351520.5120000001</v>
      </c>
      <c r="D162" s="2">
        <v>615317.576</v>
      </c>
      <c r="E162" s="2">
        <v>15287646.445</v>
      </c>
      <c r="F162" s="10">
        <v>11.527362</v>
      </c>
      <c r="G162" s="10">
        <f t="shared" si="2"/>
        <v>1.8158548754693398</v>
      </c>
    </row>
    <row r="163" spans="1:7" ht="15.5" x14ac:dyDescent="0.35">
      <c r="A163" s="7">
        <v>45572.708333333343</v>
      </c>
      <c r="B163" s="3">
        <v>3945515.8309999998</v>
      </c>
      <c r="C163" s="3">
        <v>1352099.469</v>
      </c>
      <c r="D163" s="3">
        <v>682991.56499999994</v>
      </c>
      <c r="E163" s="3">
        <v>15257094.729</v>
      </c>
      <c r="F163" s="11">
        <v>11.5304</v>
      </c>
      <c r="G163" s="11">
        <f t="shared" si="2"/>
        <v>1.8418876703323388</v>
      </c>
    </row>
    <row r="164" spans="1:7" ht="15.5" x14ac:dyDescent="0.35">
      <c r="A164" s="7">
        <v>45572.75</v>
      </c>
      <c r="B164" s="2">
        <v>5180619.1960000005</v>
      </c>
      <c r="C164" s="2">
        <v>1354493.6540000001</v>
      </c>
      <c r="D164" s="2">
        <v>724294.36899999995</v>
      </c>
      <c r="E164" s="2">
        <v>15719725.986</v>
      </c>
      <c r="F164" s="10">
        <v>11.532149</v>
      </c>
      <c r="G164" s="10">
        <f t="shared" si="2"/>
        <v>1.9926150108709137</v>
      </c>
    </row>
    <row r="165" spans="1:7" ht="15.5" x14ac:dyDescent="0.35">
      <c r="A165" s="7">
        <v>45572.791666666657</v>
      </c>
      <c r="B165" s="3">
        <v>5555051.6330000004</v>
      </c>
      <c r="C165" s="3">
        <v>1628048.314</v>
      </c>
      <c r="D165" s="3">
        <v>724031.91200000001</v>
      </c>
      <c r="E165" s="3">
        <v>15115872.729</v>
      </c>
      <c r="F165" s="11">
        <v>11.530644000000001</v>
      </c>
      <c r="G165" s="11">
        <f t="shared" si="2"/>
        <v>1.9966798548285767</v>
      </c>
    </row>
    <row r="166" spans="1:7" ht="15.5" x14ac:dyDescent="0.35">
      <c r="A166" s="7">
        <v>45572.833333333343</v>
      </c>
      <c r="B166" s="2">
        <v>6629970.3739999998</v>
      </c>
      <c r="C166" s="2">
        <v>1716754.46</v>
      </c>
      <c r="D166" s="2">
        <v>724146.98199999996</v>
      </c>
      <c r="E166" s="2">
        <v>15003342.602</v>
      </c>
      <c r="F166" s="10">
        <v>11.529134000000001</v>
      </c>
      <c r="G166" s="10">
        <f t="shared" si="2"/>
        <v>2.0881199245320592</v>
      </c>
    </row>
    <row r="167" spans="1:7" ht="15.5" x14ac:dyDescent="0.35">
      <c r="A167" s="7">
        <v>45572.875</v>
      </c>
      <c r="B167" s="3">
        <v>6713595.2740000002</v>
      </c>
      <c r="C167" s="3">
        <v>1716881.1240000001</v>
      </c>
      <c r="D167" s="3">
        <v>720931.98699999996</v>
      </c>
      <c r="E167" s="3">
        <v>14628225.938999999</v>
      </c>
      <c r="F167" s="11">
        <v>11.529120000000001</v>
      </c>
      <c r="G167" s="11">
        <f t="shared" si="2"/>
        <v>2.0625714992991662</v>
      </c>
    </row>
    <row r="168" spans="1:7" ht="15.5" x14ac:dyDescent="0.35">
      <c r="A168" s="7">
        <v>45572.916666666657</v>
      </c>
      <c r="B168" s="2">
        <v>6225560.1059999997</v>
      </c>
      <c r="C168" s="2">
        <v>1363363.17</v>
      </c>
      <c r="D168" s="2">
        <v>520185.033</v>
      </c>
      <c r="E168" s="2">
        <v>15066851.802999999</v>
      </c>
      <c r="F168" s="10">
        <v>11.531025</v>
      </c>
      <c r="G168" s="10">
        <f t="shared" si="2"/>
        <v>2.009878576449188</v>
      </c>
    </row>
    <row r="169" spans="1:7" ht="15.5" x14ac:dyDescent="0.35">
      <c r="A169" s="7">
        <v>45572.958333333343</v>
      </c>
      <c r="B169" s="3">
        <v>3514407.1719999998</v>
      </c>
      <c r="C169" s="3">
        <v>1323322.6540000001</v>
      </c>
      <c r="D169" s="3">
        <v>504652.571</v>
      </c>
      <c r="E169" s="3">
        <v>15223893.229</v>
      </c>
      <c r="F169" s="11">
        <v>11.532230999999999</v>
      </c>
      <c r="G169" s="11">
        <f t="shared" si="2"/>
        <v>1.7833735402976234</v>
      </c>
    </row>
    <row r="170" spans="1:7" ht="15.5" x14ac:dyDescent="0.35">
      <c r="A170" s="7">
        <v>45573</v>
      </c>
      <c r="B170" s="2">
        <v>2629417.5980000002</v>
      </c>
      <c r="C170" s="2">
        <v>1323009.8799999999</v>
      </c>
      <c r="D170" s="2">
        <v>504208.30300000001</v>
      </c>
      <c r="E170" s="2">
        <v>15328553.494999999</v>
      </c>
      <c r="F170" s="10">
        <v>11.534167999999999</v>
      </c>
      <c r="G170" s="10">
        <f t="shared" si="2"/>
        <v>1.7153546988391362</v>
      </c>
    </row>
    <row r="171" spans="1:7" ht="15.5" x14ac:dyDescent="0.35">
      <c r="A171" s="7">
        <v>45573.041666666657</v>
      </c>
      <c r="B171" s="3">
        <v>3737997.3160000001</v>
      </c>
      <c r="C171" s="3">
        <v>1322673.93</v>
      </c>
      <c r="D171" s="3">
        <v>503501.85600000003</v>
      </c>
      <c r="E171" s="3">
        <v>15417118.424000001</v>
      </c>
      <c r="F171" s="11">
        <v>11.536419</v>
      </c>
      <c r="G171" s="11">
        <f t="shared" si="2"/>
        <v>1.8187005452905274</v>
      </c>
    </row>
    <row r="172" spans="1:7" ht="15.5" x14ac:dyDescent="0.35">
      <c r="A172" s="7">
        <v>45573.083333333343</v>
      </c>
      <c r="B172" s="2">
        <v>3724682.8820000002</v>
      </c>
      <c r="C172" s="2">
        <v>1323430.351</v>
      </c>
      <c r="D172" s="2">
        <v>502975.99400000001</v>
      </c>
      <c r="E172" s="2">
        <v>15473772.102</v>
      </c>
      <c r="F172" s="10">
        <v>11.538418</v>
      </c>
      <c r="G172" s="10">
        <f t="shared" si="2"/>
        <v>1.8221615241361511</v>
      </c>
    </row>
    <row r="173" spans="1:7" ht="15.5" x14ac:dyDescent="0.35">
      <c r="A173" s="7">
        <v>45573.125</v>
      </c>
      <c r="B173" s="3">
        <v>3312187.2140000002</v>
      </c>
      <c r="C173" s="3">
        <v>1323513.5220000001</v>
      </c>
      <c r="D173" s="3">
        <v>502403.88199999998</v>
      </c>
      <c r="E173" s="3">
        <v>15399197.753</v>
      </c>
      <c r="F173" s="11">
        <v>11.537391</v>
      </c>
      <c r="G173" s="11">
        <f t="shared" si="2"/>
        <v>1.780064693222237</v>
      </c>
    </row>
    <row r="174" spans="1:7" ht="15.5" x14ac:dyDescent="0.35">
      <c r="A174" s="7">
        <v>45573.166666666657</v>
      </c>
      <c r="B174" s="2">
        <v>3662226.9879999999</v>
      </c>
      <c r="C174" s="2">
        <v>1322402.4850000001</v>
      </c>
      <c r="D174" s="2">
        <v>501944.66600000003</v>
      </c>
      <c r="E174" s="2">
        <v>15384057.663000001</v>
      </c>
      <c r="F174" s="10">
        <v>11.536827000000001</v>
      </c>
      <c r="G174" s="10">
        <f t="shared" si="2"/>
        <v>1.8090443587305245</v>
      </c>
    </row>
    <row r="175" spans="1:7" ht="15.5" x14ac:dyDescent="0.35">
      <c r="A175" s="7">
        <v>45573.208333333343</v>
      </c>
      <c r="B175" s="3">
        <v>3464944.5610000002</v>
      </c>
      <c r="C175" s="3">
        <v>1323320.5049999999</v>
      </c>
      <c r="D175" s="3">
        <v>552692.83799999999</v>
      </c>
      <c r="E175" s="3">
        <v>15336389.245999999</v>
      </c>
      <c r="F175" s="11">
        <v>11.536082</v>
      </c>
      <c r="G175" s="11">
        <f t="shared" si="2"/>
        <v>1.792406394996152</v>
      </c>
    </row>
    <row r="176" spans="1:7" ht="15.5" x14ac:dyDescent="0.35">
      <c r="A176" s="7">
        <v>45573.25</v>
      </c>
      <c r="B176" s="2">
        <v>3467274.4539999999</v>
      </c>
      <c r="C176" s="2">
        <v>1323948.0589999999</v>
      </c>
      <c r="D176" s="2">
        <v>647707.28799999994</v>
      </c>
      <c r="E176" s="2">
        <v>13237782.635</v>
      </c>
      <c r="F176" s="10">
        <v>11.536311</v>
      </c>
      <c r="G176" s="10">
        <f t="shared" si="2"/>
        <v>1.6189501510491526</v>
      </c>
    </row>
    <row r="177" spans="1:7" ht="15.5" x14ac:dyDescent="0.35">
      <c r="A177" s="7">
        <v>45573.291666666657</v>
      </c>
      <c r="B177" s="3">
        <v>3485300.71</v>
      </c>
      <c r="C177" s="3">
        <v>1323247.0789999999</v>
      </c>
      <c r="D177" s="3">
        <v>709796.05</v>
      </c>
      <c r="E177" s="3">
        <v>12969562.146</v>
      </c>
      <c r="F177" s="11">
        <v>11.535412000000001</v>
      </c>
      <c r="G177" s="11">
        <f t="shared" si="2"/>
        <v>1.6027087706100136</v>
      </c>
    </row>
    <row r="178" spans="1:7" ht="15.5" x14ac:dyDescent="0.35">
      <c r="A178" s="7">
        <v>45573.333333333343</v>
      </c>
      <c r="B178" s="2">
        <v>3474686.9040000001</v>
      </c>
      <c r="C178" s="2">
        <v>1320228.5619999999</v>
      </c>
      <c r="D178" s="2">
        <v>710639.94</v>
      </c>
      <c r="E178" s="2">
        <v>13041819.695</v>
      </c>
      <c r="F178" s="10">
        <v>11.532560999999999</v>
      </c>
      <c r="G178" s="10">
        <f t="shared" si="2"/>
        <v>1.6082616082412224</v>
      </c>
    </row>
    <row r="179" spans="1:7" ht="15.5" x14ac:dyDescent="0.35">
      <c r="A179" s="7">
        <v>45573.375</v>
      </c>
      <c r="B179" s="3">
        <v>3609528.1030000001</v>
      </c>
      <c r="C179" s="3">
        <v>1317668.21</v>
      </c>
      <c r="D179" s="3">
        <v>712930.55200000003</v>
      </c>
      <c r="E179" s="3">
        <v>12997243.659</v>
      </c>
      <c r="F179" s="11">
        <v>11.532800999999999</v>
      </c>
      <c r="G179" s="11">
        <f t="shared" si="2"/>
        <v>1.6160315715150204</v>
      </c>
    </row>
    <row r="180" spans="1:7" ht="15.5" x14ac:dyDescent="0.35">
      <c r="A180" s="7">
        <v>45573.416666666657</v>
      </c>
      <c r="B180" s="2">
        <v>1892897.602</v>
      </c>
      <c r="C180" s="2">
        <v>1316675.084</v>
      </c>
      <c r="D180" s="2">
        <v>714394.24100000004</v>
      </c>
      <c r="E180" s="2">
        <v>14122996.378</v>
      </c>
      <c r="F180" s="10">
        <v>11.535996000000001</v>
      </c>
      <c r="G180" s="10">
        <f t="shared" si="2"/>
        <v>1.5644044350396793</v>
      </c>
    </row>
    <row r="181" spans="1:7" ht="15.5" x14ac:dyDescent="0.35">
      <c r="A181" s="7">
        <v>45573.458333333343</v>
      </c>
      <c r="B181" s="3">
        <v>2533370.31</v>
      </c>
      <c r="C181" s="3">
        <v>1317003.9650000001</v>
      </c>
      <c r="D181" s="3">
        <v>714929.87800000003</v>
      </c>
      <c r="E181" s="3">
        <v>14000765.795</v>
      </c>
      <c r="F181" s="11">
        <v>11.533875999999999</v>
      </c>
      <c r="G181" s="11">
        <f t="shared" si="2"/>
        <v>1.6096991113828516</v>
      </c>
    </row>
    <row r="182" spans="1:7" ht="15.5" x14ac:dyDescent="0.35">
      <c r="A182" s="7">
        <v>45573.5</v>
      </c>
      <c r="B182" s="2">
        <v>2586331.0070000002</v>
      </c>
      <c r="C182" s="2">
        <v>1318369.652</v>
      </c>
      <c r="D182" s="2">
        <v>715079.55200000003</v>
      </c>
      <c r="E182" s="2">
        <v>14886211.543</v>
      </c>
      <c r="F182" s="10">
        <v>11.534791999999999</v>
      </c>
      <c r="G182" s="10">
        <f t="shared" si="2"/>
        <v>1.6910570865950596</v>
      </c>
    </row>
    <row r="183" spans="1:7" ht="15.5" x14ac:dyDescent="0.35">
      <c r="A183" s="7">
        <v>45573.541666666657</v>
      </c>
      <c r="B183" s="3">
        <v>1993581.9990000001</v>
      </c>
      <c r="C183" s="3">
        <v>1304090.804</v>
      </c>
      <c r="D183" s="3">
        <v>714827.05500000005</v>
      </c>
      <c r="E183" s="3">
        <v>15010363.040999999</v>
      </c>
      <c r="F183" s="11">
        <v>11.53424</v>
      </c>
      <c r="G183" s="11">
        <f t="shared" si="2"/>
        <v>1.64925152407094</v>
      </c>
    </row>
    <row r="184" spans="1:7" ht="15.5" x14ac:dyDescent="0.35">
      <c r="A184" s="7">
        <v>45573.583333333343</v>
      </c>
      <c r="B184" s="2">
        <v>0</v>
      </c>
      <c r="C184" s="2">
        <v>1318801.6059999999</v>
      </c>
      <c r="D184" s="2">
        <v>707491.91500000004</v>
      </c>
      <c r="E184" s="2">
        <v>15071239.569</v>
      </c>
      <c r="F184" s="10">
        <v>11.529703</v>
      </c>
      <c r="G184" s="10">
        <f t="shared" si="2"/>
        <v>1.4829118399667363</v>
      </c>
    </row>
    <row r="185" spans="1:7" ht="15.5" x14ac:dyDescent="0.35">
      <c r="A185" s="7">
        <v>45573.625</v>
      </c>
      <c r="B185" s="3">
        <v>1991568.8829999999</v>
      </c>
      <c r="C185" s="3">
        <v>1318658.0989999999</v>
      </c>
      <c r="D185" s="3">
        <v>657302.43500000006</v>
      </c>
      <c r="E185" s="3">
        <v>15131224.441</v>
      </c>
      <c r="F185" s="11">
        <v>11.544682</v>
      </c>
      <c r="G185" s="11">
        <f t="shared" si="2"/>
        <v>1.6543334721562706</v>
      </c>
    </row>
    <row r="186" spans="1:7" ht="15.5" x14ac:dyDescent="0.35">
      <c r="A186" s="7">
        <v>45573.666666666657</v>
      </c>
      <c r="B186" s="2">
        <v>3584484.8939999999</v>
      </c>
      <c r="C186" s="2">
        <v>1361816.36</v>
      </c>
      <c r="D186" s="2">
        <v>656496.18299999996</v>
      </c>
      <c r="E186" s="2">
        <v>14949779.630000001</v>
      </c>
      <c r="F186" s="10">
        <v>11.537001999999999</v>
      </c>
      <c r="G186" s="10">
        <f t="shared" si="2"/>
        <v>1.7814486871892716</v>
      </c>
    </row>
    <row r="187" spans="1:7" ht="15.5" x14ac:dyDescent="0.35">
      <c r="A187" s="7">
        <v>45573.708333333343</v>
      </c>
      <c r="B187" s="3">
        <v>3148521.0380000002</v>
      </c>
      <c r="C187" s="3">
        <v>1902210.8810000001</v>
      </c>
      <c r="D187" s="3">
        <v>655904.745</v>
      </c>
      <c r="E187" s="3">
        <v>14764312.749</v>
      </c>
      <c r="F187" s="11">
        <v>11.525487</v>
      </c>
      <c r="G187" s="11">
        <f t="shared" si="2"/>
        <v>1.7761461544314785</v>
      </c>
    </row>
    <row r="188" spans="1:7" ht="15.5" x14ac:dyDescent="0.35">
      <c r="A188" s="7">
        <v>45573.75</v>
      </c>
      <c r="B188" s="2">
        <v>3435622.37</v>
      </c>
      <c r="C188" s="2">
        <v>2023320.416</v>
      </c>
      <c r="D188" s="2">
        <v>655329.45900000003</v>
      </c>
      <c r="E188" s="2">
        <v>14956158.700999999</v>
      </c>
      <c r="F188" s="10">
        <v>11.524931</v>
      </c>
      <c r="G188" s="10">
        <f t="shared" si="2"/>
        <v>1.828247904130619</v>
      </c>
    </row>
    <row r="189" spans="1:7" ht="15.5" x14ac:dyDescent="0.35">
      <c r="A189" s="7">
        <v>45573.791666666657</v>
      </c>
      <c r="B189" s="3">
        <v>3278048.3360000001</v>
      </c>
      <c r="C189" s="3">
        <v>2319195.1519999998</v>
      </c>
      <c r="D189" s="3">
        <v>654512.30700000003</v>
      </c>
      <c r="E189" s="3">
        <v>15257326.933</v>
      </c>
      <c r="F189" s="11">
        <v>11.523215</v>
      </c>
      <c r="G189" s="11">
        <f t="shared" si="2"/>
        <v>1.8665869488680025</v>
      </c>
    </row>
    <row r="190" spans="1:7" ht="15.5" x14ac:dyDescent="0.35">
      <c r="A190" s="7">
        <v>45573.833333333343</v>
      </c>
      <c r="B190" s="2">
        <v>3407429.9079999998</v>
      </c>
      <c r="C190" s="2">
        <v>1534226.165</v>
      </c>
      <c r="D190" s="2">
        <v>680196.24399999995</v>
      </c>
      <c r="E190" s="2">
        <v>15635616.188999999</v>
      </c>
      <c r="F190" s="10">
        <v>11.520460999999999</v>
      </c>
      <c r="G190" s="10">
        <f t="shared" si="2"/>
        <v>1.8451925236325175</v>
      </c>
    </row>
    <row r="191" spans="1:7" ht="15.5" x14ac:dyDescent="0.35">
      <c r="A191" s="7">
        <v>45573.875</v>
      </c>
      <c r="B191" s="3">
        <v>11594.34</v>
      </c>
      <c r="C191" s="3">
        <v>1323649.382</v>
      </c>
      <c r="D191" s="3">
        <v>701457.06599999999</v>
      </c>
      <c r="E191" s="3">
        <v>16965424.041000001</v>
      </c>
      <c r="F191" s="11">
        <v>11.518985000000001</v>
      </c>
      <c r="G191" s="11">
        <f t="shared" si="2"/>
        <v>1.6496353479929005</v>
      </c>
    </row>
    <row r="192" spans="1:7" ht="15.5" x14ac:dyDescent="0.35">
      <c r="A192" s="7">
        <v>45573.916666666657</v>
      </c>
      <c r="B192" s="2">
        <v>326935.81099999999</v>
      </c>
      <c r="C192" s="2">
        <v>1319542.28</v>
      </c>
      <c r="D192" s="2">
        <v>630388.11600000004</v>
      </c>
      <c r="E192" s="2">
        <v>15983391.444</v>
      </c>
      <c r="F192" s="10">
        <v>11.524659</v>
      </c>
      <c r="G192" s="10">
        <f t="shared" si="2"/>
        <v>1.5844510150799256</v>
      </c>
    </row>
    <row r="193" spans="1:7" ht="15.5" x14ac:dyDescent="0.35">
      <c r="A193" s="7">
        <v>45573.958333333343</v>
      </c>
      <c r="B193" s="3">
        <v>1152030.92</v>
      </c>
      <c r="C193" s="3">
        <v>1318888.0020000001</v>
      </c>
      <c r="D193" s="3">
        <v>628107.13800000004</v>
      </c>
      <c r="E193" s="3">
        <v>15890280.655999999</v>
      </c>
      <c r="F193" s="11">
        <v>11.520804</v>
      </c>
      <c r="G193" s="11">
        <f t="shared" si="2"/>
        <v>1.6482622841253092</v>
      </c>
    </row>
    <row r="194" spans="1:7" ht="15.5" x14ac:dyDescent="0.35">
      <c r="A194" s="7">
        <v>45574</v>
      </c>
      <c r="B194" s="2">
        <v>1739011.2080000001</v>
      </c>
      <c r="C194" s="2">
        <v>1318520.1629999999</v>
      </c>
      <c r="D194" s="2">
        <v>628279.201</v>
      </c>
      <c r="E194" s="2">
        <v>15806187.460999999</v>
      </c>
      <c r="F194" s="10">
        <v>11.512046</v>
      </c>
      <c r="G194" s="10">
        <f t="shared" si="2"/>
        <v>1.6931827785434492</v>
      </c>
    </row>
    <row r="195" spans="1:7" ht="15.5" x14ac:dyDescent="0.35">
      <c r="A195" s="7">
        <v>45574.041666666657</v>
      </c>
      <c r="B195" s="3">
        <v>594566.14199999999</v>
      </c>
      <c r="C195" s="3">
        <v>1317386.6810000001</v>
      </c>
      <c r="D195" s="3">
        <v>628332.42200000002</v>
      </c>
      <c r="E195" s="3">
        <v>15775015.755999999</v>
      </c>
      <c r="F195" s="11">
        <v>11.509744</v>
      </c>
      <c r="G195" s="11">
        <f t="shared" ref="G195:G258" si="3">(B195+C195+D195+E195)/(F195*1000000)</f>
        <v>1.5912865656264812</v>
      </c>
    </row>
    <row r="196" spans="1:7" ht="15.5" x14ac:dyDescent="0.35">
      <c r="A196" s="7">
        <v>45574.083333333343</v>
      </c>
      <c r="B196" s="2">
        <v>425440.52600000001</v>
      </c>
      <c r="C196" s="2">
        <v>1316397.5120000001</v>
      </c>
      <c r="D196" s="2">
        <v>625886.13399999996</v>
      </c>
      <c r="E196" s="2">
        <v>16369708.198000001</v>
      </c>
      <c r="F196" s="10">
        <v>11.510349</v>
      </c>
      <c r="G196" s="10">
        <f t="shared" si="3"/>
        <v>1.6278769974741862</v>
      </c>
    </row>
    <row r="197" spans="1:7" ht="15.5" x14ac:dyDescent="0.35">
      <c r="A197" s="7">
        <v>45574.125</v>
      </c>
      <c r="B197" s="3">
        <v>419923.65700000001</v>
      </c>
      <c r="C197" s="3">
        <v>1315179.202</v>
      </c>
      <c r="D197" s="3">
        <v>623450.03200000001</v>
      </c>
      <c r="E197" s="3">
        <v>16538242.153000001</v>
      </c>
      <c r="F197" s="11">
        <v>11.511172999999999</v>
      </c>
      <c r="G197" s="11">
        <f t="shared" si="3"/>
        <v>1.6416046430715618</v>
      </c>
    </row>
    <row r="198" spans="1:7" ht="15.5" x14ac:dyDescent="0.35">
      <c r="A198" s="7">
        <v>45574.166666666657</v>
      </c>
      <c r="B198" s="2">
        <v>364571.15399999998</v>
      </c>
      <c r="C198" s="2">
        <v>1314131.956</v>
      </c>
      <c r="D198" s="2">
        <v>621445.04500000004</v>
      </c>
      <c r="E198" s="2">
        <v>17001966.217999998</v>
      </c>
      <c r="F198" s="10">
        <v>11.510927000000001</v>
      </c>
      <c r="G198" s="10">
        <f t="shared" si="3"/>
        <v>1.6768514276043971</v>
      </c>
    </row>
    <row r="199" spans="1:7" ht="15.5" x14ac:dyDescent="0.35">
      <c r="A199" s="7">
        <v>45574.208333333343</v>
      </c>
      <c r="B199" s="3">
        <v>367214.10499999998</v>
      </c>
      <c r="C199" s="3">
        <v>1314703.0060000001</v>
      </c>
      <c r="D199" s="3">
        <v>621081.95200000005</v>
      </c>
      <c r="E199" s="3">
        <v>17405993.414999999</v>
      </c>
      <c r="F199" s="11">
        <v>11.509772</v>
      </c>
      <c r="G199" s="11">
        <f t="shared" si="3"/>
        <v>1.7123703647648276</v>
      </c>
    </row>
    <row r="200" spans="1:7" ht="15.5" x14ac:dyDescent="0.35">
      <c r="A200" s="7">
        <v>45574.25</v>
      </c>
      <c r="B200" s="2">
        <v>1082671.905</v>
      </c>
      <c r="C200" s="2">
        <v>1325156.2649999999</v>
      </c>
      <c r="D200" s="2">
        <v>719099.65700000001</v>
      </c>
      <c r="E200" s="2">
        <v>14581845.4</v>
      </c>
      <c r="F200" s="10">
        <v>11.511132</v>
      </c>
      <c r="G200" s="10">
        <f t="shared" si="3"/>
        <v>1.5384041488708498</v>
      </c>
    </row>
    <row r="201" spans="1:7" ht="15.5" x14ac:dyDescent="0.35">
      <c r="A201" s="7">
        <v>45574.291666666657</v>
      </c>
      <c r="B201" s="3">
        <v>1526893.9569999999</v>
      </c>
      <c r="C201" s="3">
        <v>1325193.169</v>
      </c>
      <c r="D201" s="3">
        <v>733849.92799999996</v>
      </c>
      <c r="E201" s="3">
        <v>13713344.069</v>
      </c>
      <c r="F201" s="11">
        <v>11.512510000000001</v>
      </c>
      <c r="G201" s="11">
        <f t="shared" si="3"/>
        <v>1.5026506924206797</v>
      </c>
    </row>
    <row r="202" spans="1:7" ht="15.5" x14ac:dyDescent="0.35">
      <c r="A202" s="7">
        <v>45574.333333333343</v>
      </c>
      <c r="B202" s="2">
        <v>1558555.9739999999</v>
      </c>
      <c r="C202" s="2">
        <v>1323028.892</v>
      </c>
      <c r="D202" s="2">
        <v>737579.728</v>
      </c>
      <c r="E202" s="2">
        <v>13716589.927999999</v>
      </c>
      <c r="F202" s="10">
        <v>11.514066</v>
      </c>
      <c r="G202" s="10">
        <f t="shared" si="3"/>
        <v>1.5056153509976407</v>
      </c>
    </row>
    <row r="203" spans="1:7" ht="15.5" x14ac:dyDescent="0.35">
      <c r="A203" s="7">
        <v>45574.375</v>
      </c>
      <c r="B203" s="3">
        <v>1552801.9680000001</v>
      </c>
      <c r="C203" s="3">
        <v>1322294.3940000001</v>
      </c>
      <c r="D203" s="3">
        <v>738797.88699999999</v>
      </c>
      <c r="E203" s="3">
        <v>13880278.959000001</v>
      </c>
      <c r="F203" s="11">
        <v>11.513109999999999</v>
      </c>
      <c r="G203" s="11">
        <f t="shared" si="3"/>
        <v>1.5195002226157832</v>
      </c>
    </row>
    <row r="204" spans="1:7" ht="15.5" x14ac:dyDescent="0.35">
      <c r="A204" s="7">
        <v>45574.416666666657</v>
      </c>
      <c r="B204" s="2">
        <v>1543463.426</v>
      </c>
      <c r="C204" s="2">
        <v>1322038.5589999999</v>
      </c>
      <c r="D204" s="2">
        <v>784403.20299999998</v>
      </c>
      <c r="E204" s="2">
        <v>14205858.652000001</v>
      </c>
      <c r="F204" s="10">
        <v>11.514215</v>
      </c>
      <c r="G204" s="10">
        <f t="shared" si="3"/>
        <v>1.550758244483015</v>
      </c>
    </row>
    <row r="205" spans="1:7" ht="15.5" x14ac:dyDescent="0.35">
      <c r="A205" s="7">
        <v>45574.458333333343</v>
      </c>
      <c r="B205" s="3">
        <v>1548551.9580000001</v>
      </c>
      <c r="C205" s="3">
        <v>1320726.879</v>
      </c>
      <c r="D205" s="3">
        <v>819122.47199999995</v>
      </c>
      <c r="E205" s="3">
        <v>14343860.096000001</v>
      </c>
      <c r="F205" s="11">
        <v>11.517604</v>
      </c>
      <c r="G205" s="11">
        <f t="shared" si="3"/>
        <v>1.5656260976675358</v>
      </c>
    </row>
    <row r="206" spans="1:7" ht="15.5" x14ac:dyDescent="0.35">
      <c r="A206" s="7">
        <v>45574.5</v>
      </c>
      <c r="B206" s="2">
        <v>882664.74699999997</v>
      </c>
      <c r="C206" s="2">
        <v>1318094.1200000001</v>
      </c>
      <c r="D206" s="2">
        <v>799640.47499999998</v>
      </c>
      <c r="E206" s="2">
        <v>14272550.362</v>
      </c>
      <c r="F206" s="10">
        <v>11.517025</v>
      </c>
      <c r="G206" s="10">
        <f t="shared" si="3"/>
        <v>1.4997753069043438</v>
      </c>
    </row>
    <row r="207" spans="1:7" ht="15.5" x14ac:dyDescent="0.35">
      <c r="A207" s="7">
        <v>45574.541666666657</v>
      </c>
      <c r="B207" s="3">
        <v>1069917.0490000001</v>
      </c>
      <c r="C207" s="3">
        <v>1317752.4790000001</v>
      </c>
      <c r="D207" s="3">
        <v>715103.22600000002</v>
      </c>
      <c r="E207" s="3">
        <v>15430237.970000001</v>
      </c>
      <c r="F207" s="11">
        <v>11.517132</v>
      </c>
      <c r="G207" s="11">
        <f t="shared" si="3"/>
        <v>1.6091689080232821</v>
      </c>
    </row>
    <row r="208" spans="1:7" ht="15.5" x14ac:dyDescent="0.35">
      <c r="A208" s="7">
        <v>45574.583333333343</v>
      </c>
      <c r="B208" s="2">
        <v>2179411.2769999998</v>
      </c>
      <c r="C208" s="2">
        <v>1316747.703</v>
      </c>
      <c r="D208" s="2">
        <v>714527.23</v>
      </c>
      <c r="E208" s="2">
        <v>15860605.681</v>
      </c>
      <c r="F208" s="10">
        <v>11.517887</v>
      </c>
      <c r="G208" s="10">
        <f t="shared" si="3"/>
        <v>1.7426192747853837</v>
      </c>
    </row>
    <row r="209" spans="1:7" ht="15.5" x14ac:dyDescent="0.35">
      <c r="A209" s="7">
        <v>45574.625</v>
      </c>
      <c r="B209" s="3">
        <v>1545809.821</v>
      </c>
      <c r="C209" s="3">
        <v>1317220.1850000001</v>
      </c>
      <c r="D209" s="3">
        <v>714647.80099999998</v>
      </c>
      <c r="E209" s="3">
        <v>15576105.219000001</v>
      </c>
      <c r="F209" s="11">
        <v>11.515673</v>
      </c>
      <c r="G209" s="11">
        <f t="shared" si="3"/>
        <v>1.6632795170547132</v>
      </c>
    </row>
    <row r="210" spans="1:7" ht="15.5" x14ac:dyDescent="0.35">
      <c r="A210" s="7">
        <v>45574.666666666657</v>
      </c>
      <c r="B210" s="2">
        <v>1280705.4280000001</v>
      </c>
      <c r="C210" s="2">
        <v>1318551.983</v>
      </c>
      <c r="D210" s="2">
        <v>716229.27500000002</v>
      </c>
      <c r="E210" s="2">
        <v>15624932.903999999</v>
      </c>
      <c r="F210" s="10">
        <v>11.511196999999999</v>
      </c>
      <c r="G210" s="10">
        <f t="shared" si="3"/>
        <v>1.64539096933186</v>
      </c>
    </row>
    <row r="211" spans="1:7" ht="15.5" x14ac:dyDescent="0.35">
      <c r="A211" s="7">
        <v>45574.708333333343</v>
      </c>
      <c r="B211" s="3">
        <v>3160231.9819999998</v>
      </c>
      <c r="C211" s="3">
        <v>1319990.2379999999</v>
      </c>
      <c r="D211" s="3">
        <v>716843.51</v>
      </c>
      <c r="E211" s="3">
        <v>15505116.233999999</v>
      </c>
      <c r="F211" s="11">
        <v>11.512408000000001</v>
      </c>
      <c r="G211" s="11">
        <f t="shared" si="3"/>
        <v>1.798249502971055</v>
      </c>
    </row>
    <row r="212" spans="1:7" ht="15.5" x14ac:dyDescent="0.35">
      <c r="A212" s="7">
        <v>45574.75</v>
      </c>
      <c r="B212" s="2">
        <v>3434909.4509999999</v>
      </c>
      <c r="C212" s="2">
        <v>1321416.273</v>
      </c>
      <c r="D212" s="2">
        <v>718436.70700000005</v>
      </c>
      <c r="E212" s="2">
        <v>15296124.890000001</v>
      </c>
      <c r="F212" s="10">
        <v>11.510343000000001</v>
      </c>
      <c r="G212" s="10">
        <f t="shared" si="3"/>
        <v>1.8045411262722582</v>
      </c>
    </row>
    <row r="213" spans="1:7" ht="15.5" x14ac:dyDescent="0.35">
      <c r="A213" s="7">
        <v>45574.791666666657</v>
      </c>
      <c r="B213" s="3">
        <v>1397106.7620000001</v>
      </c>
      <c r="C213" s="3">
        <v>1323812.2069999999</v>
      </c>
      <c r="D213" s="3">
        <v>719391.03200000001</v>
      </c>
      <c r="E213" s="3">
        <v>15445559.880999999</v>
      </c>
      <c r="F213" s="11">
        <v>11.511488999999999</v>
      </c>
      <c r="G213" s="11">
        <f t="shared" si="3"/>
        <v>1.6406105137224212</v>
      </c>
    </row>
    <row r="214" spans="1:7" ht="15.5" x14ac:dyDescent="0.35">
      <c r="A214" s="7">
        <v>45574.833333333343</v>
      </c>
      <c r="B214" s="2">
        <v>2701313.05</v>
      </c>
      <c r="C214" s="2">
        <v>1328594.514</v>
      </c>
      <c r="D214" s="2">
        <v>719577.77099999995</v>
      </c>
      <c r="E214" s="2">
        <v>15454404.596000001</v>
      </c>
      <c r="F214" s="10">
        <v>11.511011</v>
      </c>
      <c r="G214" s="10">
        <f t="shared" si="3"/>
        <v>1.7551794478347733</v>
      </c>
    </row>
    <row r="215" spans="1:7" ht="15.5" x14ac:dyDescent="0.35">
      <c r="A215" s="7">
        <v>45574.875</v>
      </c>
      <c r="B215" s="3">
        <v>4713798.9340000004</v>
      </c>
      <c r="C215" s="3">
        <v>1324419.1040000001</v>
      </c>
      <c r="D215" s="3">
        <v>719312.43500000006</v>
      </c>
      <c r="E215" s="3">
        <v>15413787.366</v>
      </c>
      <c r="F215" s="11">
        <v>11.510230999999999</v>
      </c>
      <c r="G215" s="11">
        <f t="shared" si="3"/>
        <v>1.9262270096056284</v>
      </c>
    </row>
    <row r="216" spans="1:7" ht="15.5" x14ac:dyDescent="0.35">
      <c r="A216" s="7">
        <v>45574.916666666657</v>
      </c>
      <c r="B216" s="2">
        <v>4795298.193</v>
      </c>
      <c r="C216" s="2">
        <v>1323566.757</v>
      </c>
      <c r="D216" s="2">
        <v>617334.30000000005</v>
      </c>
      <c r="E216" s="2">
        <v>15343395.647</v>
      </c>
      <c r="F216" s="10">
        <v>11.510035999999999</v>
      </c>
      <c r="G216" s="10">
        <f t="shared" si="3"/>
        <v>1.9182906897076604</v>
      </c>
    </row>
    <row r="217" spans="1:7" ht="15.5" x14ac:dyDescent="0.35">
      <c r="A217" s="7">
        <v>45574.958333333343</v>
      </c>
      <c r="B217" s="3">
        <v>3750720.9440000001</v>
      </c>
      <c r="C217" s="3">
        <v>1536618.1259999999</v>
      </c>
      <c r="D217" s="3">
        <v>590025.97900000005</v>
      </c>
      <c r="E217" s="3">
        <v>15318452.304</v>
      </c>
      <c r="F217" s="11">
        <v>11.510835</v>
      </c>
      <c r="G217" s="11">
        <f t="shared" si="3"/>
        <v>1.8413796525621295</v>
      </c>
    </row>
    <row r="218" spans="1:7" ht="15.5" x14ac:dyDescent="0.35">
      <c r="A218" s="7">
        <v>45575</v>
      </c>
      <c r="B218" s="2">
        <v>1752980.142</v>
      </c>
      <c r="C218" s="2">
        <v>1573588.5160000001</v>
      </c>
      <c r="D218" s="2">
        <v>581546.35900000005</v>
      </c>
      <c r="E218" s="2">
        <v>15389009.721999999</v>
      </c>
      <c r="F218" s="10">
        <v>11.509209999999999</v>
      </c>
      <c r="G218" s="10">
        <f t="shared" si="3"/>
        <v>1.6766680544537809</v>
      </c>
    </row>
    <row r="219" spans="1:7" ht="15.5" x14ac:dyDescent="0.35">
      <c r="A219" s="7">
        <v>45575.041666666657</v>
      </c>
      <c r="B219" s="3">
        <v>0</v>
      </c>
      <c r="C219" s="3">
        <v>1572695.06</v>
      </c>
      <c r="D219" s="3">
        <v>498699.26</v>
      </c>
      <c r="E219" s="3">
        <v>15520362.253</v>
      </c>
      <c r="F219" s="11">
        <v>11.506114999999999</v>
      </c>
      <c r="G219" s="11">
        <f t="shared" si="3"/>
        <v>1.5289049842627158</v>
      </c>
    </row>
    <row r="220" spans="1:7" ht="15.5" x14ac:dyDescent="0.35">
      <c r="A220" s="7">
        <v>45575.083333333343</v>
      </c>
      <c r="B220" s="2">
        <v>0</v>
      </c>
      <c r="C220" s="2">
        <v>1640822.7949999999</v>
      </c>
      <c r="D220" s="2">
        <v>498851.48200000002</v>
      </c>
      <c r="E220" s="2">
        <v>15781110.787</v>
      </c>
      <c r="F220" s="10">
        <v>11.506999</v>
      </c>
      <c r="G220" s="10">
        <f t="shared" si="3"/>
        <v>1.5573813001982533</v>
      </c>
    </row>
    <row r="221" spans="1:7" ht="15.5" x14ac:dyDescent="0.35">
      <c r="A221" s="7">
        <v>45575.125</v>
      </c>
      <c r="B221" s="3">
        <v>0</v>
      </c>
      <c r="C221" s="3">
        <v>1652553.952</v>
      </c>
      <c r="D221" s="3">
        <v>500098.05</v>
      </c>
      <c r="E221" s="3">
        <v>15964214.037</v>
      </c>
      <c r="F221" s="11">
        <v>11.507389999999999</v>
      </c>
      <c r="G221" s="11">
        <f t="shared" si="3"/>
        <v>1.5743679530284453</v>
      </c>
    </row>
    <row r="222" spans="1:7" ht="15.5" x14ac:dyDescent="0.35">
      <c r="A222" s="7">
        <v>45575.166666666657</v>
      </c>
      <c r="B222" s="2">
        <v>0</v>
      </c>
      <c r="C222" s="2">
        <v>1650524.4580000001</v>
      </c>
      <c r="D222" s="2">
        <v>504475.90100000001</v>
      </c>
      <c r="E222" s="2">
        <v>16044342.312000001</v>
      </c>
      <c r="F222" s="10">
        <v>11.505826000000001</v>
      </c>
      <c r="G222" s="10">
        <f t="shared" si="3"/>
        <v>1.5817502081988726</v>
      </c>
    </row>
    <row r="223" spans="1:7" ht="15.5" x14ac:dyDescent="0.35">
      <c r="A223" s="7">
        <v>45575.208333333343</v>
      </c>
      <c r="B223" s="3">
        <v>199908.24299999999</v>
      </c>
      <c r="C223" s="3">
        <v>1648103.8089999999</v>
      </c>
      <c r="D223" s="3">
        <v>666463.90300000005</v>
      </c>
      <c r="E223" s="3">
        <v>16037952.305</v>
      </c>
      <c r="F223" s="11">
        <v>11.504329</v>
      </c>
      <c r="G223" s="11">
        <f t="shared" si="3"/>
        <v>1.6126475746651541</v>
      </c>
    </row>
    <row r="224" spans="1:7" ht="15.5" x14ac:dyDescent="0.35">
      <c r="A224" s="7">
        <v>45575.25</v>
      </c>
      <c r="B224" s="2">
        <v>1575303.4790000001</v>
      </c>
      <c r="C224" s="2">
        <v>1649371.9950000001</v>
      </c>
      <c r="D224" s="2">
        <v>783232.96400000004</v>
      </c>
      <c r="E224" s="2">
        <v>14674245.279999999</v>
      </c>
      <c r="F224" s="10">
        <v>11.505770999999999</v>
      </c>
      <c r="G224" s="10">
        <f t="shared" si="3"/>
        <v>1.6237202807182585</v>
      </c>
    </row>
    <row r="225" spans="1:7" ht="15.5" x14ac:dyDescent="0.35">
      <c r="A225" s="7">
        <v>45575.291666666657</v>
      </c>
      <c r="B225" s="3">
        <v>3474841.6609999998</v>
      </c>
      <c r="C225" s="3">
        <v>1651208.135</v>
      </c>
      <c r="D225" s="3">
        <v>793231.61399999994</v>
      </c>
      <c r="E225" s="3">
        <v>13789217.254000001</v>
      </c>
      <c r="F225" s="11">
        <v>11.505242000000001</v>
      </c>
      <c r="G225" s="11">
        <f t="shared" si="3"/>
        <v>1.7130016616773467</v>
      </c>
    </row>
    <row r="226" spans="1:7" ht="15.5" x14ac:dyDescent="0.35">
      <c r="A226" s="7">
        <v>45575.333333333343</v>
      </c>
      <c r="B226" s="2">
        <v>3637992.2650000001</v>
      </c>
      <c r="C226" s="2">
        <v>1650580.1810000001</v>
      </c>
      <c r="D226" s="2">
        <v>797642.46400000004</v>
      </c>
      <c r="E226" s="2">
        <v>13805163.393999999</v>
      </c>
      <c r="F226" s="10">
        <v>11.508934999999999</v>
      </c>
      <c r="G226" s="10">
        <f t="shared" si="3"/>
        <v>1.7283422231509691</v>
      </c>
    </row>
    <row r="227" spans="1:7" ht="15.5" x14ac:dyDescent="0.35">
      <c r="A227" s="7">
        <v>45575.375</v>
      </c>
      <c r="B227" s="3">
        <v>3643375.2429999998</v>
      </c>
      <c r="C227" s="3">
        <v>1653776.8940000001</v>
      </c>
      <c r="D227" s="3">
        <v>798934.48499999999</v>
      </c>
      <c r="E227" s="3">
        <v>13983279.653000001</v>
      </c>
      <c r="F227" s="11">
        <v>11.509798999999999</v>
      </c>
      <c r="G227" s="11">
        <f t="shared" si="3"/>
        <v>1.7445453456658975</v>
      </c>
    </row>
    <row r="228" spans="1:7" ht="15.5" x14ac:dyDescent="0.35">
      <c r="A228" s="7">
        <v>45575.416666666657</v>
      </c>
      <c r="B228" s="2">
        <v>3631568.4240000001</v>
      </c>
      <c r="C228" s="2">
        <v>1653900.0970000001</v>
      </c>
      <c r="D228" s="2">
        <v>701740.94400000002</v>
      </c>
      <c r="E228" s="2">
        <v>14024635.698999999</v>
      </c>
      <c r="F228" s="10">
        <v>11.505197000000001</v>
      </c>
      <c r="G228" s="10">
        <f t="shared" si="3"/>
        <v>1.7393744030632414</v>
      </c>
    </row>
    <row r="229" spans="1:7" ht="15.5" x14ac:dyDescent="0.35">
      <c r="A229" s="7">
        <v>45575.458333333343</v>
      </c>
      <c r="B229" s="3">
        <v>3809880.6669999999</v>
      </c>
      <c r="C229" s="3">
        <v>1652719.5519999999</v>
      </c>
      <c r="D229" s="3">
        <v>628099.72100000002</v>
      </c>
      <c r="E229" s="3">
        <v>14002260.054</v>
      </c>
      <c r="F229" s="11">
        <v>11.514462999999999</v>
      </c>
      <c r="G229" s="11">
        <f t="shared" si="3"/>
        <v>1.7450192852241566</v>
      </c>
    </row>
    <row r="230" spans="1:7" ht="15.5" x14ac:dyDescent="0.35">
      <c r="A230" s="7">
        <v>45575.5</v>
      </c>
      <c r="B230" s="2">
        <v>3753867.2689999999</v>
      </c>
      <c r="C230" s="2">
        <v>1652406.601</v>
      </c>
      <c r="D230" s="2">
        <v>687404.83400000003</v>
      </c>
      <c r="E230" s="2">
        <v>13940961.289000001</v>
      </c>
      <c r="F230" s="10">
        <v>11.512312</v>
      </c>
      <c r="G230" s="10">
        <f t="shared" si="3"/>
        <v>1.7402794497751626</v>
      </c>
    </row>
    <row r="231" spans="1:7" ht="15.5" x14ac:dyDescent="0.35">
      <c r="A231" s="7">
        <v>45575.541666666657</v>
      </c>
      <c r="B231" s="3">
        <v>4006253.301</v>
      </c>
      <c r="C231" s="3">
        <v>1653168.973</v>
      </c>
      <c r="D231" s="3">
        <v>740832.62199999997</v>
      </c>
      <c r="E231" s="3">
        <v>13811132.107999999</v>
      </c>
      <c r="F231" s="11">
        <v>11.510771</v>
      </c>
      <c r="G231" s="11">
        <f t="shared" si="3"/>
        <v>1.7558673527602973</v>
      </c>
    </row>
    <row r="232" spans="1:7" ht="15.5" x14ac:dyDescent="0.35">
      <c r="A232" s="7">
        <v>45575.583333333343</v>
      </c>
      <c r="B232" s="2">
        <v>3377810.07</v>
      </c>
      <c r="C232" s="2">
        <v>1655007.068</v>
      </c>
      <c r="D232" s="2">
        <v>743339.84400000004</v>
      </c>
      <c r="E232" s="2">
        <v>13692324.266000001</v>
      </c>
      <c r="F232" s="10">
        <v>11.516510999999999</v>
      </c>
      <c r="G232" s="10">
        <f t="shared" si="3"/>
        <v>1.6904843183842748</v>
      </c>
    </row>
    <row r="233" spans="1:7" ht="15.5" x14ac:dyDescent="0.35">
      <c r="A233" s="7">
        <v>45575.625</v>
      </c>
      <c r="B233" s="3">
        <v>3950921.946</v>
      </c>
      <c r="C233" s="3">
        <v>1657915.9979999999</v>
      </c>
      <c r="D233" s="3">
        <v>740462.15700000001</v>
      </c>
      <c r="E233" s="3">
        <v>13711325.271</v>
      </c>
      <c r="F233" s="11">
        <v>11.531362</v>
      </c>
      <c r="G233" s="11">
        <f t="shared" si="3"/>
        <v>1.7396579321679435</v>
      </c>
    </row>
    <row r="234" spans="1:7" ht="15.5" x14ac:dyDescent="0.35">
      <c r="A234" s="7">
        <v>45575.666666666657</v>
      </c>
      <c r="B234" s="2">
        <v>2533925.111</v>
      </c>
      <c r="C234" s="2">
        <v>1655364.1939999999</v>
      </c>
      <c r="D234" s="2">
        <v>688607.93299999996</v>
      </c>
      <c r="E234" s="2">
        <v>13817583.454</v>
      </c>
      <c r="F234" s="10">
        <v>11.533099999999999</v>
      </c>
      <c r="G234" s="10">
        <f t="shared" si="3"/>
        <v>1.6210282310913806</v>
      </c>
    </row>
    <row r="235" spans="1:7" ht="15.5" x14ac:dyDescent="0.35">
      <c r="A235" s="7">
        <v>45575.708333333343</v>
      </c>
      <c r="B235" s="3">
        <v>2256714.8530000001</v>
      </c>
      <c r="C235" s="3">
        <v>1644028.547</v>
      </c>
      <c r="D235" s="3">
        <v>688774.353</v>
      </c>
      <c r="E235" s="3">
        <v>13873499.23</v>
      </c>
      <c r="F235" s="11">
        <v>11.535107</v>
      </c>
      <c r="G235" s="11">
        <f t="shared" si="3"/>
        <v>1.6005934737319734</v>
      </c>
    </row>
    <row r="236" spans="1:7" ht="15.5" x14ac:dyDescent="0.35">
      <c r="A236" s="7">
        <v>45575.75</v>
      </c>
      <c r="B236" s="2">
        <v>2246653.04</v>
      </c>
      <c r="C236" s="2">
        <v>1614002.6040000001</v>
      </c>
      <c r="D236" s="2">
        <v>714379.29099999997</v>
      </c>
      <c r="E236" s="2">
        <v>13860123.265000001</v>
      </c>
      <c r="F236" s="10">
        <v>11.531549</v>
      </c>
      <c r="G236" s="10">
        <f t="shared" si="3"/>
        <v>1.5986714534187907</v>
      </c>
    </row>
    <row r="237" spans="1:7" ht="15.5" x14ac:dyDescent="0.35">
      <c r="A237" s="7">
        <v>45575.791666666657</v>
      </c>
      <c r="B237" s="3">
        <v>1178796.848</v>
      </c>
      <c r="C237" s="3">
        <v>1516145.4669999999</v>
      </c>
      <c r="D237" s="3">
        <v>780282.82400000002</v>
      </c>
      <c r="E237" s="3">
        <v>14011910.09</v>
      </c>
      <c r="F237" s="11">
        <v>11.535469000000001</v>
      </c>
      <c r="G237" s="11">
        <f t="shared" si="3"/>
        <v>1.5159448852057942</v>
      </c>
    </row>
    <row r="238" spans="1:7" ht="15.5" x14ac:dyDescent="0.35">
      <c r="A238" s="7">
        <v>45575.833333333343</v>
      </c>
      <c r="B238" s="2">
        <v>2494142.943</v>
      </c>
      <c r="C238" s="2">
        <v>1515267.6470000001</v>
      </c>
      <c r="D238" s="2">
        <v>780135.11300000001</v>
      </c>
      <c r="E238" s="2">
        <v>14095098.676000001</v>
      </c>
      <c r="F238" s="10">
        <v>11.53745</v>
      </c>
      <c r="G238" s="10">
        <f t="shared" si="3"/>
        <v>1.6368126734243702</v>
      </c>
    </row>
    <row r="239" spans="1:7" ht="15.5" x14ac:dyDescent="0.35">
      <c r="A239" s="7">
        <v>45575.875</v>
      </c>
      <c r="B239" s="3">
        <v>3512298.585</v>
      </c>
      <c r="C239" s="3">
        <v>1515823.0430000001</v>
      </c>
      <c r="D239" s="3">
        <v>779949.83700000006</v>
      </c>
      <c r="E239" s="3">
        <v>14143884.782</v>
      </c>
      <c r="F239" s="11">
        <v>11.538176999999999</v>
      </c>
      <c r="G239" s="11">
        <f t="shared" si="3"/>
        <v>1.7292121837791188</v>
      </c>
    </row>
    <row r="240" spans="1:7" ht="15.5" x14ac:dyDescent="0.35">
      <c r="A240" s="7">
        <v>45575.916666666657</v>
      </c>
      <c r="B240" s="2">
        <v>3612468.49</v>
      </c>
      <c r="C240" s="2">
        <v>1514429.243</v>
      </c>
      <c r="D240" s="2">
        <v>747251.24199999997</v>
      </c>
      <c r="E240" s="2">
        <v>14083098.34</v>
      </c>
      <c r="F240" s="10">
        <v>11.534867999999999</v>
      </c>
      <c r="G240" s="10">
        <f t="shared" si="3"/>
        <v>1.7301669438263183</v>
      </c>
    </row>
    <row r="241" spans="1:7" ht="15.5" x14ac:dyDescent="0.35">
      <c r="A241" s="7">
        <v>45575.958333333343</v>
      </c>
      <c r="B241" s="3">
        <v>3743060.2889999999</v>
      </c>
      <c r="C241" s="3">
        <v>1514633.416</v>
      </c>
      <c r="D241" s="3">
        <v>573961.32499999995</v>
      </c>
      <c r="E241" s="3">
        <v>14058228.941</v>
      </c>
      <c r="F241" s="11">
        <v>11.528286</v>
      </c>
      <c r="G241" s="11">
        <f t="shared" si="3"/>
        <v>1.7253114618252878</v>
      </c>
    </row>
    <row r="242" spans="1:7" ht="15.5" x14ac:dyDescent="0.35">
      <c r="A242" s="7">
        <v>45576</v>
      </c>
      <c r="B242" s="2">
        <v>3362034.9029999999</v>
      </c>
      <c r="C242" s="2">
        <v>1511724.192</v>
      </c>
      <c r="D242" s="2">
        <v>574008.19799999997</v>
      </c>
      <c r="E242" s="2">
        <v>14141615.586999999</v>
      </c>
      <c r="F242" s="10">
        <v>11.531658999999999</v>
      </c>
      <c r="G242" s="10">
        <f t="shared" si="3"/>
        <v>1.6987480188236574</v>
      </c>
    </row>
    <row r="243" spans="1:7" ht="15.5" x14ac:dyDescent="0.35">
      <c r="A243" s="7">
        <v>45576.041666666657</v>
      </c>
      <c r="B243" s="3">
        <v>2454530.4580000001</v>
      </c>
      <c r="C243" s="3">
        <v>1510663.673</v>
      </c>
      <c r="D243" s="3">
        <v>574160</v>
      </c>
      <c r="E243" s="3">
        <v>14183887.028999999</v>
      </c>
      <c r="F243" s="11">
        <v>11.524924</v>
      </c>
      <c r="G243" s="11">
        <f t="shared" si="3"/>
        <v>1.6245869525907504</v>
      </c>
    </row>
    <row r="244" spans="1:7" ht="15.5" x14ac:dyDescent="0.35">
      <c r="A244" s="7">
        <v>45576.083333333343</v>
      </c>
      <c r="B244" s="2">
        <v>319974.71399999998</v>
      </c>
      <c r="C244" s="2">
        <v>1510832.608</v>
      </c>
      <c r="D244" s="2">
        <v>573966.49399999995</v>
      </c>
      <c r="E244" s="2">
        <v>14260531.026000001</v>
      </c>
      <c r="F244" s="10">
        <v>11.522546999999999</v>
      </c>
      <c r="G244" s="10">
        <f t="shared" si="3"/>
        <v>1.4463212727186099</v>
      </c>
    </row>
    <row r="245" spans="1:7" ht="15.5" x14ac:dyDescent="0.35">
      <c r="A245" s="7">
        <v>45576.125</v>
      </c>
      <c r="B245" s="3">
        <v>19320.073</v>
      </c>
      <c r="C245" s="3">
        <v>1511633.4879999999</v>
      </c>
      <c r="D245" s="3">
        <v>574452.19499999995</v>
      </c>
      <c r="E245" s="3">
        <v>14267897.278999999</v>
      </c>
      <c r="F245" s="11">
        <v>11.520909</v>
      </c>
      <c r="G245" s="11">
        <f t="shared" si="3"/>
        <v>1.4211815261278429</v>
      </c>
    </row>
    <row r="246" spans="1:7" ht="15.5" x14ac:dyDescent="0.35">
      <c r="A246" s="7">
        <v>45576.166666666657</v>
      </c>
      <c r="B246" s="2">
        <v>1457910.541</v>
      </c>
      <c r="C246" s="2">
        <v>1519358.696</v>
      </c>
      <c r="D246" s="2">
        <v>586980.31400000001</v>
      </c>
      <c r="E246" s="2">
        <v>13972718.523</v>
      </c>
      <c r="F246" s="10">
        <v>11.50986</v>
      </c>
      <c r="G246" s="10">
        <f t="shared" si="3"/>
        <v>1.5236473835476714</v>
      </c>
    </row>
    <row r="247" spans="1:7" ht="15.5" x14ac:dyDescent="0.35">
      <c r="A247" s="7">
        <v>45576.208333333343</v>
      </c>
      <c r="B247" s="3">
        <v>1966494.081</v>
      </c>
      <c r="C247" s="3">
        <v>1519508.047</v>
      </c>
      <c r="D247" s="3">
        <v>858020.55099999998</v>
      </c>
      <c r="E247" s="3">
        <v>13852474.843</v>
      </c>
      <c r="F247" s="11">
        <v>11.508228000000001</v>
      </c>
      <c r="G247" s="11">
        <f t="shared" si="3"/>
        <v>1.5811728375558773</v>
      </c>
    </row>
    <row r="248" spans="1:7" ht="15.5" x14ac:dyDescent="0.35">
      <c r="A248" s="7">
        <v>45576.25</v>
      </c>
      <c r="B248" s="2">
        <v>3568443.682</v>
      </c>
      <c r="C248" s="2">
        <v>1520095.9920000001</v>
      </c>
      <c r="D248" s="2">
        <v>1165303.5109999999</v>
      </c>
      <c r="E248" s="2">
        <v>13962006.26</v>
      </c>
      <c r="F248" s="10">
        <v>11.50665</v>
      </c>
      <c r="G248" s="10">
        <f t="shared" si="3"/>
        <v>1.7568840144612028</v>
      </c>
    </row>
    <row r="249" spans="1:7" ht="15.5" x14ac:dyDescent="0.35">
      <c r="A249" s="7">
        <v>45576.291666666657</v>
      </c>
      <c r="B249" s="3">
        <v>3502451.7590000001</v>
      </c>
      <c r="C249" s="3">
        <v>1519490.588</v>
      </c>
      <c r="D249" s="3">
        <v>1114901.2649999999</v>
      </c>
      <c r="E249" s="3">
        <v>13933095.630999999</v>
      </c>
      <c r="F249" s="11">
        <v>11.505559</v>
      </c>
      <c r="G249" s="11">
        <f t="shared" si="3"/>
        <v>1.7443688953313785</v>
      </c>
    </row>
    <row r="250" spans="1:7" ht="15.5" x14ac:dyDescent="0.35">
      <c r="A250" s="7">
        <v>45576.333333333343</v>
      </c>
      <c r="B250" s="2">
        <v>4029230.9640000002</v>
      </c>
      <c r="C250" s="2">
        <v>1519643.88</v>
      </c>
      <c r="D250" s="2">
        <v>1089856.003</v>
      </c>
      <c r="E250" s="2">
        <v>13717524.526000001</v>
      </c>
      <c r="F250" s="10">
        <v>11.504632000000001</v>
      </c>
      <c r="G250" s="10">
        <f t="shared" si="3"/>
        <v>1.7693964807392364</v>
      </c>
    </row>
    <row r="251" spans="1:7" ht="15.5" x14ac:dyDescent="0.35">
      <c r="A251" s="7">
        <v>45576.375</v>
      </c>
      <c r="B251" s="3">
        <v>3223578.355</v>
      </c>
      <c r="C251" s="3">
        <v>1624229.226</v>
      </c>
      <c r="D251" s="3">
        <v>953623.96799999999</v>
      </c>
      <c r="E251" s="3">
        <v>12852651.606000001</v>
      </c>
      <c r="F251" s="11">
        <v>11.505124</v>
      </c>
      <c r="G251" s="11">
        <f t="shared" si="3"/>
        <v>1.6213717605303517</v>
      </c>
    </row>
    <row r="252" spans="1:7" ht="15.5" x14ac:dyDescent="0.35">
      <c r="A252" s="7">
        <v>45576.416666666657</v>
      </c>
      <c r="B252" s="2">
        <v>4387261.8619999997</v>
      </c>
      <c r="C252" s="2">
        <v>1767989.8470000001</v>
      </c>
      <c r="D252" s="2">
        <v>916004.83400000003</v>
      </c>
      <c r="E252" s="2">
        <v>13576428.057</v>
      </c>
      <c r="F252" s="10">
        <v>11.50853</v>
      </c>
      <c r="G252" s="10">
        <f t="shared" si="3"/>
        <v>1.7941200657251621</v>
      </c>
    </row>
    <row r="253" spans="1:7" ht="15.5" x14ac:dyDescent="0.35">
      <c r="A253" s="7">
        <v>45576.458333333343</v>
      </c>
      <c r="B253" s="3">
        <v>5070774.0010000002</v>
      </c>
      <c r="C253" s="3">
        <v>1772024.9839999999</v>
      </c>
      <c r="D253" s="3">
        <v>838590.70400000003</v>
      </c>
      <c r="E253" s="3">
        <v>13703735.41</v>
      </c>
      <c r="F253" s="11">
        <v>11.509238</v>
      </c>
      <c r="G253" s="11">
        <f t="shared" si="3"/>
        <v>1.8580834890198639</v>
      </c>
    </row>
    <row r="254" spans="1:7" ht="15.5" x14ac:dyDescent="0.35">
      <c r="A254" s="7">
        <v>45576.5</v>
      </c>
      <c r="B254" s="2">
        <v>4412979.7110000001</v>
      </c>
      <c r="C254" s="2">
        <v>1776822.652</v>
      </c>
      <c r="D254" s="2">
        <v>892457.97699999996</v>
      </c>
      <c r="E254" s="2">
        <v>13728080.005999999</v>
      </c>
      <c r="F254" s="10">
        <v>11.508654</v>
      </c>
      <c r="G254" s="10">
        <f t="shared" si="3"/>
        <v>1.8082340772430903</v>
      </c>
    </row>
    <row r="255" spans="1:7" ht="15.5" x14ac:dyDescent="0.35">
      <c r="A255" s="7">
        <v>45576.541666666657</v>
      </c>
      <c r="B255" s="3">
        <v>4071900.2960000001</v>
      </c>
      <c r="C255" s="3">
        <v>1779627.6880000001</v>
      </c>
      <c r="D255" s="3">
        <v>800029.772</v>
      </c>
      <c r="E255" s="3">
        <v>13763223.777000001</v>
      </c>
      <c r="F255" s="11">
        <v>11.50812</v>
      </c>
      <c r="G255" s="11">
        <f t="shared" si="3"/>
        <v>1.7739458341588374</v>
      </c>
    </row>
    <row r="256" spans="1:7" ht="15.5" x14ac:dyDescent="0.35">
      <c r="A256" s="7">
        <v>45576.583333333343</v>
      </c>
      <c r="B256" s="2">
        <v>2979413</v>
      </c>
      <c r="C256" s="2">
        <v>1730499.9550000001</v>
      </c>
      <c r="D256" s="2">
        <v>731358.48</v>
      </c>
      <c r="E256" s="2">
        <v>14052122.834000001</v>
      </c>
      <c r="F256" s="10">
        <v>11.507507</v>
      </c>
      <c r="G256" s="10">
        <f t="shared" si="3"/>
        <v>1.6939719670820101</v>
      </c>
    </row>
    <row r="257" spans="1:7" ht="15.5" x14ac:dyDescent="0.35">
      <c r="A257" s="7">
        <v>45576.625</v>
      </c>
      <c r="B257" s="3">
        <v>4487222.5460000001</v>
      </c>
      <c r="C257" s="3">
        <v>1718337.314</v>
      </c>
      <c r="D257" s="3">
        <v>731233.54299999995</v>
      </c>
      <c r="E257" s="3">
        <v>14175410.969000001</v>
      </c>
      <c r="F257" s="11">
        <v>11.509876999999999</v>
      </c>
      <c r="G257" s="11">
        <f t="shared" si="3"/>
        <v>1.8342684610791238</v>
      </c>
    </row>
    <row r="258" spans="1:7" ht="15.5" x14ac:dyDescent="0.35">
      <c r="A258" s="7">
        <v>45576.666666666657</v>
      </c>
      <c r="B258" s="2">
        <v>5562314.9469999997</v>
      </c>
      <c r="C258" s="2">
        <v>1718858.4879999999</v>
      </c>
      <c r="D258" s="2">
        <v>714818.57200000004</v>
      </c>
      <c r="E258" s="2">
        <v>14168395.684</v>
      </c>
      <c r="F258" s="10">
        <v>11.512129</v>
      </c>
      <c r="G258" s="10">
        <f t="shared" si="3"/>
        <v>1.9253074466938305</v>
      </c>
    </row>
    <row r="259" spans="1:7" ht="15.5" x14ac:dyDescent="0.35">
      <c r="A259" s="7">
        <v>45576.708333333343</v>
      </c>
      <c r="B259" s="3">
        <v>5426306.6500000004</v>
      </c>
      <c r="C259" s="3">
        <v>1718286.852</v>
      </c>
      <c r="D259" s="3">
        <v>704831.46299999999</v>
      </c>
      <c r="E259" s="3">
        <v>14359722.921</v>
      </c>
      <c r="F259" s="11">
        <v>11.513263999999999</v>
      </c>
      <c r="G259" s="11">
        <f t="shared" ref="G259:G322" si="4">(B259+C259+D259+E259)/(F259*1000000)</f>
        <v>1.9290053529563815</v>
      </c>
    </row>
    <row r="260" spans="1:7" ht="15.5" x14ac:dyDescent="0.35">
      <c r="A260" s="7">
        <v>45576.75</v>
      </c>
      <c r="B260" s="2">
        <v>7075348.2180000003</v>
      </c>
      <c r="C260" s="2">
        <v>1719495.486</v>
      </c>
      <c r="D260" s="2">
        <v>778158.94200000004</v>
      </c>
      <c r="E260" s="2">
        <v>14204457.714</v>
      </c>
      <c r="F260" s="10">
        <v>11.516278</v>
      </c>
      <c r="G260" s="10">
        <f t="shared" si="4"/>
        <v>2.0646827351684287</v>
      </c>
    </row>
    <row r="261" spans="1:7" ht="15.5" x14ac:dyDescent="0.35">
      <c r="A261" s="7">
        <v>45576.791666666657</v>
      </c>
      <c r="B261" s="3">
        <v>7334290.8219999997</v>
      </c>
      <c r="C261" s="3">
        <v>1719775.3829999999</v>
      </c>
      <c r="D261" s="3">
        <v>778107.45200000005</v>
      </c>
      <c r="E261" s="3">
        <v>13752380.882999999</v>
      </c>
      <c r="F261" s="11">
        <v>11.516135</v>
      </c>
      <c r="G261" s="11">
        <f t="shared" si="4"/>
        <v>2.0479574562125227</v>
      </c>
    </row>
    <row r="262" spans="1:7" ht="15.5" x14ac:dyDescent="0.35">
      <c r="A262" s="7">
        <v>45576.833333333343</v>
      </c>
      <c r="B262" s="2">
        <v>7400102.301</v>
      </c>
      <c r="C262" s="2">
        <v>1720223.4669999999</v>
      </c>
      <c r="D262" s="2">
        <v>778335.17599999998</v>
      </c>
      <c r="E262" s="2">
        <v>13838808.969000001</v>
      </c>
      <c r="F262" s="10">
        <v>11.516643</v>
      </c>
      <c r="G262" s="10">
        <f t="shared" si="4"/>
        <v>2.0611448937854546</v>
      </c>
    </row>
    <row r="263" spans="1:7" ht="15.5" x14ac:dyDescent="0.35">
      <c r="A263" s="7">
        <v>45576.875</v>
      </c>
      <c r="B263" s="3">
        <v>6886120.4910000004</v>
      </c>
      <c r="C263" s="3">
        <v>1721547.848</v>
      </c>
      <c r="D263" s="3">
        <v>776067.41</v>
      </c>
      <c r="E263" s="3">
        <v>14367202.761</v>
      </c>
      <c r="F263" s="11">
        <v>11.512603</v>
      </c>
      <c r="G263" s="11">
        <f t="shared" si="4"/>
        <v>2.063038090516975</v>
      </c>
    </row>
    <row r="264" spans="1:7" ht="15.5" x14ac:dyDescent="0.35">
      <c r="A264" s="7">
        <v>45576.916666666657</v>
      </c>
      <c r="B264" s="2">
        <v>6390503.8250000002</v>
      </c>
      <c r="C264" s="2">
        <v>1721091.405</v>
      </c>
      <c r="D264" s="2">
        <v>776406.06299999997</v>
      </c>
      <c r="E264" s="2">
        <v>14501425.446</v>
      </c>
      <c r="F264" s="10">
        <v>11.518303</v>
      </c>
      <c r="G264" s="10">
        <f t="shared" si="4"/>
        <v>2.0306313125292847</v>
      </c>
    </row>
    <row r="265" spans="1:7" ht="15.5" x14ac:dyDescent="0.35">
      <c r="A265" s="7">
        <v>45576.958333333343</v>
      </c>
      <c r="B265" s="3">
        <v>4281071.0549999997</v>
      </c>
      <c r="C265" s="3">
        <v>1721639.6429999999</v>
      </c>
      <c r="D265" s="3">
        <v>687907.66099999996</v>
      </c>
      <c r="E265" s="3">
        <v>14570635.685000001</v>
      </c>
      <c r="F265" s="11">
        <v>11.518257</v>
      </c>
      <c r="G265" s="11">
        <f t="shared" si="4"/>
        <v>1.8458742537173809</v>
      </c>
    </row>
    <row r="266" spans="1:7" ht="15.5" x14ac:dyDescent="0.35">
      <c r="A266" s="7">
        <v>45577</v>
      </c>
      <c r="B266" s="2">
        <v>4223011.8839999996</v>
      </c>
      <c r="C266" s="2">
        <v>1722697.9669999999</v>
      </c>
      <c r="D266" s="2">
        <v>594878.56499999994</v>
      </c>
      <c r="E266" s="2">
        <v>14686537.095000001</v>
      </c>
      <c r="F266" s="10">
        <v>11.517516000000001</v>
      </c>
      <c r="G266" s="10">
        <f t="shared" si="4"/>
        <v>1.8430298261361218</v>
      </c>
    </row>
    <row r="267" spans="1:7" ht="15.5" x14ac:dyDescent="0.35">
      <c r="A267" s="7">
        <v>45577.041666666657</v>
      </c>
      <c r="B267" s="3">
        <v>4334666.7309999997</v>
      </c>
      <c r="C267" s="3">
        <v>1722529.5220000001</v>
      </c>
      <c r="D267" s="3">
        <v>594712.66799999995</v>
      </c>
      <c r="E267" s="3">
        <v>14706154.157</v>
      </c>
      <c r="F267" s="11">
        <v>11.516651</v>
      </c>
      <c r="G267" s="11">
        <f t="shared" si="4"/>
        <v>1.8545376670700535</v>
      </c>
    </row>
    <row r="268" spans="1:7" ht="15.5" x14ac:dyDescent="0.35">
      <c r="A268" s="7">
        <v>45577.083333333343</v>
      </c>
      <c r="B268" s="2">
        <v>2701404.781</v>
      </c>
      <c r="C268" s="2">
        <v>1718622.9890000001</v>
      </c>
      <c r="D268" s="2">
        <v>594994.59</v>
      </c>
      <c r="E268" s="2">
        <v>14744565.039999999</v>
      </c>
      <c r="F268" s="10">
        <v>11.517625000000001</v>
      </c>
      <c r="G268" s="10">
        <f t="shared" si="4"/>
        <v>1.7155956544860593</v>
      </c>
    </row>
    <row r="269" spans="1:7" ht="15.5" x14ac:dyDescent="0.35">
      <c r="A269" s="7">
        <v>45577.125</v>
      </c>
      <c r="B269" s="3">
        <v>2575453.747</v>
      </c>
      <c r="C269" s="3">
        <v>1717250.361</v>
      </c>
      <c r="D269" s="3">
        <v>594220.15899999999</v>
      </c>
      <c r="E269" s="3">
        <v>15322598.187000001</v>
      </c>
      <c r="F269" s="11">
        <v>11.516952</v>
      </c>
      <c r="G269" s="11">
        <f t="shared" si="4"/>
        <v>1.7547631052035295</v>
      </c>
    </row>
    <row r="270" spans="1:7" ht="15.5" x14ac:dyDescent="0.35">
      <c r="A270" s="7">
        <v>45577.166666666657</v>
      </c>
      <c r="B270" s="2">
        <v>2572085.5639999998</v>
      </c>
      <c r="C270" s="2">
        <v>1716541.0460000001</v>
      </c>
      <c r="D270" s="2">
        <v>593564.74</v>
      </c>
      <c r="E270" s="2">
        <v>15451560.982999999</v>
      </c>
      <c r="F270" s="10">
        <v>11.517407</v>
      </c>
      <c r="G270" s="10">
        <f t="shared" si="4"/>
        <v>1.7654800540607791</v>
      </c>
    </row>
    <row r="271" spans="1:7" ht="15.5" x14ac:dyDescent="0.35">
      <c r="A271" s="7">
        <v>45577.208333333343</v>
      </c>
      <c r="B271" s="3">
        <v>2572197.5180000002</v>
      </c>
      <c r="C271" s="3">
        <v>1715668.304</v>
      </c>
      <c r="D271" s="3">
        <v>669640.72</v>
      </c>
      <c r="E271" s="3">
        <v>15318441.271</v>
      </c>
      <c r="F271" s="11">
        <v>11.517607999999999</v>
      </c>
      <c r="G271" s="11">
        <f t="shared" si="4"/>
        <v>1.7604304481451358</v>
      </c>
    </row>
    <row r="272" spans="1:7" ht="15.5" x14ac:dyDescent="0.35">
      <c r="A272" s="7">
        <v>45577.25</v>
      </c>
      <c r="B272" s="2">
        <v>6417304.5300000003</v>
      </c>
      <c r="C272" s="2">
        <v>1717173.5390000001</v>
      </c>
      <c r="D272" s="2">
        <v>798691.31799999997</v>
      </c>
      <c r="E272" s="2">
        <v>12494638.65</v>
      </c>
      <c r="F272" s="10">
        <v>11.518077999999999</v>
      </c>
      <c r="G272" s="10">
        <f t="shared" si="4"/>
        <v>1.8603631644967156</v>
      </c>
    </row>
    <row r="273" spans="1:7" ht="15.5" x14ac:dyDescent="0.35">
      <c r="A273" s="7">
        <v>45577.291666666657</v>
      </c>
      <c r="B273" s="3">
        <v>6720624.835</v>
      </c>
      <c r="C273" s="3">
        <v>1717871.4990000001</v>
      </c>
      <c r="D273" s="3">
        <v>987693.43700000003</v>
      </c>
      <c r="E273" s="3">
        <v>11891256.353</v>
      </c>
      <c r="F273" s="11">
        <v>11.516166999999999</v>
      </c>
      <c r="G273" s="11">
        <f t="shared" si="4"/>
        <v>1.8510886585788484</v>
      </c>
    </row>
    <row r="274" spans="1:7" ht="15.5" x14ac:dyDescent="0.35">
      <c r="A274" s="7">
        <v>45577.333333333343</v>
      </c>
      <c r="B274" s="2">
        <v>6249276.2379999999</v>
      </c>
      <c r="C274" s="2">
        <v>1717428.828</v>
      </c>
      <c r="D274" s="2">
        <v>889756.03300000005</v>
      </c>
      <c r="E274" s="2">
        <v>11832952.625</v>
      </c>
      <c r="F274" s="10">
        <v>11.516166</v>
      </c>
      <c r="G274" s="10">
        <f t="shared" si="4"/>
        <v>1.7965539680480465</v>
      </c>
    </row>
    <row r="275" spans="1:7" ht="15.5" x14ac:dyDescent="0.35">
      <c r="A275" s="7">
        <v>45577.375</v>
      </c>
      <c r="B275" s="3">
        <v>6886128.2359999996</v>
      </c>
      <c r="C275" s="3">
        <v>2109308.6869999999</v>
      </c>
      <c r="D275" s="3">
        <v>880676.99300000002</v>
      </c>
      <c r="E275" s="3">
        <v>11820370.49</v>
      </c>
      <c r="F275" s="11">
        <v>11.516182000000001</v>
      </c>
      <c r="G275" s="11">
        <f t="shared" si="4"/>
        <v>1.8839997844771821</v>
      </c>
    </row>
    <row r="276" spans="1:7" ht="15.5" x14ac:dyDescent="0.35">
      <c r="A276" s="7">
        <v>45577.416666666657</v>
      </c>
      <c r="B276" s="2">
        <v>7122068.9079999998</v>
      </c>
      <c r="C276" s="2">
        <v>2171241.4550000001</v>
      </c>
      <c r="D276" s="2">
        <v>880916.66399999999</v>
      </c>
      <c r="E276" s="2">
        <v>12136504.426000001</v>
      </c>
      <c r="F276" s="10">
        <v>11.515843</v>
      </c>
      <c r="G276" s="10">
        <f t="shared" si="4"/>
        <v>1.9373945487968185</v>
      </c>
    </row>
    <row r="277" spans="1:7" ht="15.5" x14ac:dyDescent="0.35">
      <c r="A277" s="7">
        <v>45577.458333333343</v>
      </c>
      <c r="B277" s="3">
        <v>6863829.3779999996</v>
      </c>
      <c r="C277" s="3">
        <v>2138088.8870000001</v>
      </c>
      <c r="D277" s="3">
        <v>880549.36800000002</v>
      </c>
      <c r="E277" s="3">
        <v>12198445.021</v>
      </c>
      <c r="F277" s="11">
        <v>11.516847</v>
      </c>
      <c r="G277" s="11">
        <f t="shared" si="4"/>
        <v>1.9172706430848652</v>
      </c>
    </row>
    <row r="278" spans="1:7" ht="15.5" x14ac:dyDescent="0.35">
      <c r="A278" s="7">
        <v>45577.5</v>
      </c>
      <c r="B278" s="2">
        <v>7470463.0429999996</v>
      </c>
      <c r="C278" s="2">
        <v>2348147.9550000001</v>
      </c>
      <c r="D278" s="2">
        <v>776097.37899999996</v>
      </c>
      <c r="E278" s="2">
        <v>12589729.5</v>
      </c>
      <c r="F278" s="10">
        <v>11.518454</v>
      </c>
      <c r="G278" s="10">
        <f t="shared" si="4"/>
        <v>2.012808131803105</v>
      </c>
    </row>
    <row r="279" spans="1:7" ht="15.5" x14ac:dyDescent="0.35">
      <c r="A279" s="7">
        <v>45577.541666666657</v>
      </c>
      <c r="B279" s="3">
        <v>7951309.0199999996</v>
      </c>
      <c r="C279" s="3">
        <v>2286415.8119999999</v>
      </c>
      <c r="D279" s="3">
        <v>752943.21499999997</v>
      </c>
      <c r="E279" s="3">
        <v>12543914.585999999</v>
      </c>
      <c r="F279" s="11">
        <v>11.517905000000001</v>
      </c>
      <c r="G279" s="11">
        <f t="shared" si="4"/>
        <v>2.0433041106867957</v>
      </c>
    </row>
    <row r="280" spans="1:7" ht="15.5" x14ac:dyDescent="0.35">
      <c r="A280" s="7">
        <v>45577.583333333343</v>
      </c>
      <c r="B280" s="2">
        <v>8317719.2549999999</v>
      </c>
      <c r="C280" s="2">
        <v>1963445.281</v>
      </c>
      <c r="D280" s="2">
        <v>703010.70299999998</v>
      </c>
      <c r="E280" s="2">
        <v>12431924.908</v>
      </c>
      <c r="F280" s="10">
        <v>11.516003</v>
      </c>
      <c r="G280" s="10">
        <f t="shared" si="4"/>
        <v>2.033353078060157</v>
      </c>
    </row>
    <row r="281" spans="1:7" ht="15.5" x14ac:dyDescent="0.35">
      <c r="A281" s="7">
        <v>45577.625</v>
      </c>
      <c r="B281" s="3">
        <v>7447621.1880000001</v>
      </c>
      <c r="C281" s="3">
        <v>1939716.956</v>
      </c>
      <c r="D281" s="3">
        <v>629141.76800000004</v>
      </c>
      <c r="E281" s="3">
        <v>12260274.290999999</v>
      </c>
      <c r="F281" s="11">
        <v>11.514937</v>
      </c>
      <c r="G281" s="11">
        <f t="shared" si="4"/>
        <v>1.9345962729105681</v>
      </c>
    </row>
    <row r="282" spans="1:7" ht="15.5" x14ac:dyDescent="0.35">
      <c r="A282" s="7">
        <v>45577.666666666657</v>
      </c>
      <c r="B282" s="2">
        <v>7024169.5619999999</v>
      </c>
      <c r="C282" s="2">
        <v>1937934.871</v>
      </c>
      <c r="D282" s="2">
        <v>629961.00100000005</v>
      </c>
      <c r="E282" s="2">
        <v>12573534.382999999</v>
      </c>
      <c r="F282" s="10">
        <v>11.514843000000001</v>
      </c>
      <c r="G282" s="10">
        <f t="shared" si="4"/>
        <v>1.9249589262311264</v>
      </c>
    </row>
    <row r="283" spans="1:7" ht="15.5" x14ac:dyDescent="0.35">
      <c r="A283" s="7">
        <v>45577.708333333343</v>
      </c>
      <c r="B283" s="3">
        <v>6381995.6900000004</v>
      </c>
      <c r="C283" s="3">
        <v>1938459.1470000001</v>
      </c>
      <c r="D283" s="3">
        <v>679070.73499999999</v>
      </c>
      <c r="E283" s="3">
        <v>12314359.313999999</v>
      </c>
      <c r="F283" s="11">
        <v>11.515589</v>
      </c>
      <c r="G283" s="11">
        <f t="shared" si="4"/>
        <v>1.8508723163009726</v>
      </c>
    </row>
    <row r="284" spans="1:7" ht="15.5" x14ac:dyDescent="0.35">
      <c r="A284" s="7">
        <v>45577.75</v>
      </c>
      <c r="B284" s="2">
        <v>6149081.7999999998</v>
      </c>
      <c r="C284" s="2">
        <v>1939044.453</v>
      </c>
      <c r="D284" s="2">
        <v>711723.32299999997</v>
      </c>
      <c r="E284" s="2">
        <v>12544941.977</v>
      </c>
      <c r="F284" s="10">
        <v>11.517363</v>
      </c>
      <c r="G284" s="10">
        <f t="shared" si="4"/>
        <v>1.8532707142251226</v>
      </c>
    </row>
    <row r="285" spans="1:7" ht="15.5" x14ac:dyDescent="0.35">
      <c r="A285" s="7">
        <v>45577.791666666657</v>
      </c>
      <c r="B285" s="3">
        <v>6396030.392</v>
      </c>
      <c r="C285" s="3">
        <v>1937449.0689999999</v>
      </c>
      <c r="D285" s="3">
        <v>712007.61199999996</v>
      </c>
      <c r="E285" s="3">
        <v>12644228.128</v>
      </c>
      <c r="F285" s="11">
        <v>11.517222</v>
      </c>
      <c r="G285" s="11">
        <f t="shared" si="4"/>
        <v>1.8832419138052563</v>
      </c>
    </row>
    <row r="286" spans="1:7" ht="15.5" x14ac:dyDescent="0.35">
      <c r="A286" s="7">
        <v>45577.833333333343</v>
      </c>
      <c r="B286" s="2">
        <v>4506746.8909999998</v>
      </c>
      <c r="C286" s="2">
        <v>1940301.3659999999</v>
      </c>
      <c r="D286" s="2">
        <v>717630.43700000003</v>
      </c>
      <c r="E286" s="2">
        <v>12711627.686000001</v>
      </c>
      <c r="F286" s="10">
        <v>11.516537</v>
      </c>
      <c r="G286" s="10">
        <f t="shared" si="4"/>
        <v>1.7258926342180814</v>
      </c>
    </row>
    <row r="287" spans="1:7" ht="15.5" x14ac:dyDescent="0.35">
      <c r="A287" s="7">
        <v>45577.875</v>
      </c>
      <c r="B287" s="3">
        <v>4889348.0470000003</v>
      </c>
      <c r="C287" s="3">
        <v>1938930.2439999999</v>
      </c>
      <c r="D287" s="3">
        <v>780883.67099999997</v>
      </c>
      <c r="E287" s="3">
        <v>12882413.195</v>
      </c>
      <c r="F287" s="11">
        <v>11.51699</v>
      </c>
      <c r="G287" s="11">
        <f t="shared" si="4"/>
        <v>1.7792474558890823</v>
      </c>
    </row>
    <row r="288" spans="1:7" ht="15.5" x14ac:dyDescent="0.35">
      <c r="A288" s="7">
        <v>45577.916666666657</v>
      </c>
      <c r="B288" s="2">
        <v>5712214.3729999997</v>
      </c>
      <c r="C288" s="2">
        <v>1936472.3770000001</v>
      </c>
      <c r="D288" s="2">
        <v>779729.446</v>
      </c>
      <c r="E288" s="2">
        <v>12923571.713</v>
      </c>
      <c r="F288" s="10">
        <v>11.516785</v>
      </c>
      <c r="G288" s="10">
        <f t="shared" si="4"/>
        <v>1.853988583532644</v>
      </c>
    </row>
    <row r="289" spans="1:7" ht="15.5" x14ac:dyDescent="0.35">
      <c r="A289" s="7">
        <v>45577.958333333343</v>
      </c>
      <c r="B289" s="3">
        <v>5705658.4309999999</v>
      </c>
      <c r="C289" s="3">
        <v>1934681.4310000001</v>
      </c>
      <c r="D289" s="3">
        <v>597849.63899999997</v>
      </c>
      <c r="E289" s="3">
        <v>12912213.273</v>
      </c>
      <c r="F289" s="11">
        <v>11.517313</v>
      </c>
      <c r="G289" s="11">
        <f t="shared" si="4"/>
        <v>1.8364007971303724</v>
      </c>
    </row>
    <row r="290" spans="1:7" ht="15.5" x14ac:dyDescent="0.35">
      <c r="A290" s="7">
        <v>45578</v>
      </c>
      <c r="B290" s="2">
        <v>5676966.9249999998</v>
      </c>
      <c r="C290" s="2">
        <v>1935636.48</v>
      </c>
      <c r="D290" s="2">
        <v>596856.89199999999</v>
      </c>
      <c r="E290" s="2">
        <v>12975279.810000001</v>
      </c>
      <c r="F290" s="10">
        <v>11.516233</v>
      </c>
      <c r="G290" s="10">
        <f t="shared" si="4"/>
        <v>1.839554662275416</v>
      </c>
    </row>
    <row r="291" spans="1:7" ht="15.5" x14ac:dyDescent="0.35">
      <c r="A291" s="7">
        <v>45578.041666666657</v>
      </c>
      <c r="B291" s="3">
        <v>5509476.5990000004</v>
      </c>
      <c r="C291" s="3">
        <v>1930462.93</v>
      </c>
      <c r="D291" s="3">
        <v>596372.72100000002</v>
      </c>
      <c r="E291" s="3">
        <v>13091474.593</v>
      </c>
      <c r="F291" s="11">
        <v>11.516885</v>
      </c>
      <c r="G291" s="11">
        <f t="shared" si="4"/>
        <v>1.8345053235314932</v>
      </c>
    </row>
    <row r="292" spans="1:7" ht="15.5" x14ac:dyDescent="0.35">
      <c r="A292" s="7">
        <v>45578.083333333343</v>
      </c>
      <c r="B292" s="2">
        <v>5762826.6720000003</v>
      </c>
      <c r="C292" s="2">
        <v>1928088.041</v>
      </c>
      <c r="D292" s="2">
        <v>596100.62399999995</v>
      </c>
      <c r="E292" s="2">
        <v>13159473.268999999</v>
      </c>
      <c r="F292" s="10">
        <v>11.517002</v>
      </c>
      <c r="G292" s="10">
        <f t="shared" si="4"/>
        <v>1.8621589721005518</v>
      </c>
    </row>
    <row r="293" spans="1:7" ht="15.5" x14ac:dyDescent="0.35">
      <c r="A293" s="7">
        <v>45578.125</v>
      </c>
      <c r="B293" s="3">
        <v>5208138.3250000002</v>
      </c>
      <c r="C293" s="3">
        <v>1927689.284</v>
      </c>
      <c r="D293" s="3">
        <v>595392.57200000004</v>
      </c>
      <c r="E293" s="3">
        <v>13157747.329</v>
      </c>
      <c r="F293" s="11">
        <v>11.516715</v>
      </c>
      <c r="G293" s="11">
        <f t="shared" si="4"/>
        <v>1.8137956448518522</v>
      </c>
    </row>
    <row r="294" spans="1:7" ht="15.5" x14ac:dyDescent="0.35">
      <c r="A294" s="7">
        <v>45578.166666666657</v>
      </c>
      <c r="B294" s="2">
        <v>3835161.398</v>
      </c>
      <c r="C294" s="2">
        <v>1928971.906</v>
      </c>
      <c r="D294" s="2">
        <v>595077.598</v>
      </c>
      <c r="E294" s="2">
        <v>13219179.434</v>
      </c>
      <c r="F294" s="10">
        <v>11.516147999999999</v>
      </c>
      <c r="G294" s="10">
        <f t="shared" si="4"/>
        <v>1.7000815147564967</v>
      </c>
    </row>
    <row r="295" spans="1:7" ht="15.5" x14ac:dyDescent="0.35">
      <c r="A295" s="7">
        <v>45578.208333333343</v>
      </c>
      <c r="B295" s="3">
        <v>3808433.4249999998</v>
      </c>
      <c r="C295" s="3">
        <v>1931413.0789999999</v>
      </c>
      <c r="D295" s="3">
        <v>594979.995</v>
      </c>
      <c r="E295" s="3">
        <v>13262034.952</v>
      </c>
      <c r="F295" s="11">
        <v>11.515902000000001</v>
      </c>
      <c r="G295" s="11">
        <f t="shared" si="4"/>
        <v>1.70172179747622</v>
      </c>
    </row>
    <row r="296" spans="1:7" ht="15.5" x14ac:dyDescent="0.35">
      <c r="A296" s="7">
        <v>45578.25</v>
      </c>
      <c r="B296" s="2">
        <v>6793211.2790000001</v>
      </c>
      <c r="C296" s="2">
        <v>1935537.66</v>
      </c>
      <c r="D296" s="2">
        <v>594018.522</v>
      </c>
      <c r="E296" s="2">
        <v>13041656.109999999</v>
      </c>
      <c r="F296" s="10">
        <v>11.515945</v>
      </c>
      <c r="G296" s="10">
        <f t="shared" si="4"/>
        <v>1.9420398040282407</v>
      </c>
    </row>
    <row r="297" spans="1:7" ht="15.5" x14ac:dyDescent="0.35">
      <c r="A297" s="7">
        <v>45578.291666666657</v>
      </c>
      <c r="B297" s="3">
        <v>6843594.4950000001</v>
      </c>
      <c r="C297" s="3">
        <v>1936328.66</v>
      </c>
      <c r="D297" s="3">
        <v>808743.87399999995</v>
      </c>
      <c r="E297" s="3">
        <v>12530057.788000001</v>
      </c>
      <c r="F297" s="11">
        <v>11.516456</v>
      </c>
      <c r="G297" s="11">
        <f t="shared" si="4"/>
        <v>1.9206190530315925</v>
      </c>
    </row>
    <row r="298" spans="1:7" ht="15.5" x14ac:dyDescent="0.35">
      <c r="A298" s="7">
        <v>45578.333333333343</v>
      </c>
      <c r="B298" s="2">
        <v>6850422.9100000001</v>
      </c>
      <c r="C298" s="2">
        <v>1930759.868</v>
      </c>
      <c r="D298" s="2">
        <v>751382.08200000005</v>
      </c>
      <c r="E298" s="2">
        <v>11877019.554</v>
      </c>
      <c r="F298" s="10">
        <v>11.516000999999999</v>
      </c>
      <c r="G298" s="10">
        <f t="shared" si="4"/>
        <v>1.8591162343594796</v>
      </c>
    </row>
    <row r="299" spans="1:7" ht="15.5" x14ac:dyDescent="0.35">
      <c r="A299" s="7">
        <v>45578.375</v>
      </c>
      <c r="B299" s="3">
        <v>6844820.0839999998</v>
      </c>
      <c r="C299" s="3">
        <v>1959773.9979999999</v>
      </c>
      <c r="D299" s="3">
        <v>751635.995</v>
      </c>
      <c r="E299" s="3">
        <v>11716826.334000001</v>
      </c>
      <c r="F299" s="11">
        <v>11.517308999999999</v>
      </c>
      <c r="G299" s="11">
        <f t="shared" si="4"/>
        <v>1.8470509396769679</v>
      </c>
    </row>
    <row r="300" spans="1:7" ht="15.5" x14ac:dyDescent="0.35">
      <c r="A300" s="7">
        <v>45578.416666666657</v>
      </c>
      <c r="B300" s="2">
        <v>6851144.7960000001</v>
      </c>
      <c r="C300" s="2">
        <v>2026044.0719999999</v>
      </c>
      <c r="D300" s="2">
        <v>751432.39899999998</v>
      </c>
      <c r="E300" s="2">
        <v>11208754.987</v>
      </c>
      <c r="F300" s="10">
        <v>11.504435000000001</v>
      </c>
      <c r="G300" s="10">
        <f t="shared" si="4"/>
        <v>1.8112472497780205</v>
      </c>
    </row>
    <row r="301" spans="1:7" ht="15.5" x14ac:dyDescent="0.35">
      <c r="A301" s="7">
        <v>45578.458333333343</v>
      </c>
      <c r="B301" s="3">
        <v>7325038.0219999999</v>
      </c>
      <c r="C301" s="3">
        <v>2027564.5149999999</v>
      </c>
      <c r="D301" s="3">
        <v>752228.73400000005</v>
      </c>
      <c r="E301" s="3">
        <v>10487182.030999999</v>
      </c>
      <c r="F301" s="11">
        <v>11.451200999999999</v>
      </c>
      <c r="G301" s="11">
        <f t="shared" si="4"/>
        <v>1.7982404904079494</v>
      </c>
    </row>
    <row r="302" spans="1:7" ht="15.5" x14ac:dyDescent="0.35">
      <c r="A302" s="7">
        <v>45578.5</v>
      </c>
      <c r="B302" s="2">
        <v>7371297.2010000004</v>
      </c>
      <c r="C302" s="2">
        <v>2029688.7039999999</v>
      </c>
      <c r="D302" s="2">
        <v>753521.27300000004</v>
      </c>
      <c r="E302" s="2">
        <v>11352866.289000001</v>
      </c>
      <c r="F302" s="10">
        <v>11.37269</v>
      </c>
      <c r="G302" s="10">
        <f t="shared" si="4"/>
        <v>1.8911421543188112</v>
      </c>
    </row>
    <row r="303" spans="1:7" ht="15.5" x14ac:dyDescent="0.35">
      <c r="A303" s="7">
        <v>45578.541666666657</v>
      </c>
      <c r="B303" s="3">
        <v>7428453.7130000005</v>
      </c>
      <c r="C303" s="3">
        <v>1899101.28</v>
      </c>
      <c r="D303" s="3">
        <v>643022.005</v>
      </c>
      <c r="E303" s="3">
        <v>10589025.585000001</v>
      </c>
      <c r="F303" s="11">
        <v>11.370549</v>
      </c>
      <c r="G303" s="11">
        <f t="shared" si="4"/>
        <v>1.8081451109352771</v>
      </c>
    </row>
    <row r="304" spans="1:7" ht="15.5" x14ac:dyDescent="0.35">
      <c r="A304" s="7">
        <v>45578.583333333343</v>
      </c>
      <c r="B304" s="2">
        <v>7479798.6270000003</v>
      </c>
      <c r="C304" s="2">
        <v>1829745.22</v>
      </c>
      <c r="D304" s="2">
        <v>628647.60900000005</v>
      </c>
      <c r="E304" s="2">
        <v>10058405.622</v>
      </c>
      <c r="F304" s="10">
        <v>11.372111</v>
      </c>
      <c r="G304" s="10">
        <f t="shared" si="4"/>
        <v>1.7583891924727082</v>
      </c>
    </row>
    <row r="305" spans="1:7" ht="15.5" x14ac:dyDescent="0.35">
      <c r="A305" s="7">
        <v>45578.625</v>
      </c>
      <c r="B305" s="3">
        <v>7850130.8169999998</v>
      </c>
      <c r="C305" s="3">
        <v>1832146.828</v>
      </c>
      <c r="D305" s="3">
        <v>628945.68299999996</v>
      </c>
      <c r="E305" s="3">
        <v>10023341.453</v>
      </c>
      <c r="F305" s="11">
        <v>11.371517000000001</v>
      </c>
      <c r="G305" s="11">
        <f t="shared" si="4"/>
        <v>1.7882015900780872</v>
      </c>
    </row>
    <row r="306" spans="1:7" ht="15.5" x14ac:dyDescent="0.35">
      <c r="A306" s="7">
        <v>45578.666666666657</v>
      </c>
      <c r="B306" s="2">
        <v>7892653.8849999998</v>
      </c>
      <c r="C306" s="2">
        <v>1834550.0490000001</v>
      </c>
      <c r="D306" s="2">
        <v>628986.12899999996</v>
      </c>
      <c r="E306" s="2">
        <v>10107971.858999999</v>
      </c>
      <c r="F306" s="10">
        <v>11.373923</v>
      </c>
      <c r="G306" s="10">
        <f t="shared" si="4"/>
        <v>1.7992175542246944</v>
      </c>
    </row>
    <row r="307" spans="1:7" ht="15.5" x14ac:dyDescent="0.35">
      <c r="A307" s="7">
        <v>45578.708333333343</v>
      </c>
      <c r="B307" s="3">
        <v>7983747.3119999999</v>
      </c>
      <c r="C307" s="3">
        <v>1827809.567</v>
      </c>
      <c r="D307" s="3">
        <v>629123.68099999998</v>
      </c>
      <c r="E307" s="3">
        <v>10479619.603</v>
      </c>
      <c r="F307" s="11">
        <v>11.374477000000001</v>
      </c>
      <c r="G307" s="11">
        <f t="shared" si="4"/>
        <v>1.8392318313184863</v>
      </c>
    </row>
    <row r="308" spans="1:7" ht="15.5" x14ac:dyDescent="0.35">
      <c r="A308" s="7">
        <v>45578.75</v>
      </c>
      <c r="B308" s="2">
        <v>8015999.0999999996</v>
      </c>
      <c r="C308" s="2">
        <v>1742664.706</v>
      </c>
      <c r="D308" s="2">
        <v>629035.56099999999</v>
      </c>
      <c r="E308" s="2">
        <v>10583653.23</v>
      </c>
      <c r="F308" s="10">
        <v>11.414738</v>
      </c>
      <c r="G308" s="10">
        <f t="shared" si="4"/>
        <v>1.8372171658254446</v>
      </c>
    </row>
    <row r="309" spans="1:7" ht="15.5" x14ac:dyDescent="0.35">
      <c r="A309" s="7">
        <v>45578.791666666657</v>
      </c>
      <c r="B309" s="3">
        <v>8137034.2829999998</v>
      </c>
      <c r="C309" s="3">
        <v>1742650.024</v>
      </c>
      <c r="D309" s="3">
        <v>629074.53399999999</v>
      </c>
      <c r="E309" s="3">
        <v>10393106.941</v>
      </c>
      <c r="F309" s="11">
        <v>11.497104</v>
      </c>
      <c r="G309" s="11">
        <f t="shared" si="4"/>
        <v>1.8180113689499544</v>
      </c>
    </row>
    <row r="310" spans="1:7" ht="15.5" x14ac:dyDescent="0.35">
      <c r="A310" s="7">
        <v>45578.833333333343</v>
      </c>
      <c r="B310" s="2">
        <v>8133887.2359999996</v>
      </c>
      <c r="C310" s="2">
        <v>1740528.1089999999</v>
      </c>
      <c r="D310" s="2">
        <v>629297.86899999995</v>
      </c>
      <c r="E310" s="2">
        <v>10277661.353</v>
      </c>
      <c r="F310" s="10">
        <v>11.499212</v>
      </c>
      <c r="G310" s="10">
        <f t="shared" si="4"/>
        <v>1.8071998817832038</v>
      </c>
    </row>
    <row r="311" spans="1:7" ht="15.5" x14ac:dyDescent="0.35">
      <c r="A311" s="7">
        <v>45578.875</v>
      </c>
      <c r="B311" s="3">
        <v>8183643.9239999996</v>
      </c>
      <c r="C311" s="3">
        <v>1737484.6089999999</v>
      </c>
      <c r="D311" s="3">
        <v>646677.11100000003</v>
      </c>
      <c r="E311" s="3">
        <v>10298109.574999999</v>
      </c>
      <c r="F311" s="11">
        <v>11.499155</v>
      </c>
      <c r="G311" s="11">
        <f t="shared" si="4"/>
        <v>1.8145607411153251</v>
      </c>
    </row>
    <row r="312" spans="1:7" ht="15.5" x14ac:dyDescent="0.35">
      <c r="A312" s="7">
        <v>45578.916666666657</v>
      </c>
      <c r="B312" s="2">
        <v>8472195.9969999995</v>
      </c>
      <c r="C312" s="2">
        <v>1734015.676</v>
      </c>
      <c r="D312" s="2">
        <v>659402.18900000001</v>
      </c>
      <c r="E312" s="2">
        <v>10572710.550000001</v>
      </c>
      <c r="F312" s="10">
        <v>11.498322999999999</v>
      </c>
      <c r="G312" s="10">
        <f t="shared" si="4"/>
        <v>1.8644740117319718</v>
      </c>
    </row>
    <row r="313" spans="1:7" ht="15.5" x14ac:dyDescent="0.35">
      <c r="A313" s="7">
        <v>45578.958333333343</v>
      </c>
      <c r="B313" s="3">
        <v>9130047.8080000002</v>
      </c>
      <c r="C313" s="3">
        <v>1735481.544</v>
      </c>
      <c r="D313" s="3">
        <v>531271.91899999999</v>
      </c>
      <c r="E313" s="3">
        <v>10952918.682</v>
      </c>
      <c r="F313" s="11">
        <v>11.499445</v>
      </c>
      <c r="G313" s="11">
        <f t="shared" si="4"/>
        <v>1.9435477062588675</v>
      </c>
    </row>
    <row r="314" spans="1:7" ht="15.5" x14ac:dyDescent="0.35">
      <c r="A314" s="7">
        <v>45579</v>
      </c>
      <c r="B314" s="2">
        <v>8950184.4749999996</v>
      </c>
      <c r="C314" s="2">
        <v>1735442.922</v>
      </c>
      <c r="D314" s="2">
        <v>537805.66200000001</v>
      </c>
      <c r="E314" s="2">
        <v>11587265.482000001</v>
      </c>
      <c r="F314" s="10">
        <v>11.500321</v>
      </c>
      <c r="G314" s="10">
        <f t="shared" si="4"/>
        <v>1.9834836385001777</v>
      </c>
    </row>
    <row r="315" spans="1:7" ht="15.5" x14ac:dyDescent="0.35">
      <c r="A315" s="7">
        <v>45579.041666666657</v>
      </c>
      <c r="B315" s="3">
        <v>9155108.8760000002</v>
      </c>
      <c r="C315" s="3">
        <v>1736373.365</v>
      </c>
      <c r="D315" s="3">
        <v>537597.41399999999</v>
      </c>
      <c r="E315" s="3">
        <v>11805183.832</v>
      </c>
      <c r="F315" s="11">
        <v>11.498248</v>
      </c>
      <c r="G315" s="11">
        <f t="shared" si="4"/>
        <v>2.0206785839894916</v>
      </c>
    </row>
    <row r="316" spans="1:7" ht="15.5" x14ac:dyDescent="0.35">
      <c r="A316" s="7">
        <v>45579.083333333343</v>
      </c>
      <c r="B316" s="2">
        <v>9187426.7300000004</v>
      </c>
      <c r="C316" s="2">
        <v>1732795.5179999999</v>
      </c>
      <c r="D316" s="2">
        <v>537741.94900000002</v>
      </c>
      <c r="E316" s="2">
        <v>11789250.619000001</v>
      </c>
      <c r="F316" s="10">
        <v>11.498415</v>
      </c>
      <c r="G316" s="10">
        <f t="shared" si="4"/>
        <v>2.0217755939405562</v>
      </c>
    </row>
    <row r="317" spans="1:7" ht="15.5" x14ac:dyDescent="0.35">
      <c r="A317" s="7">
        <v>45579.125</v>
      </c>
      <c r="B317" s="3">
        <v>8774236.2070000004</v>
      </c>
      <c r="C317" s="3">
        <v>1733911.673</v>
      </c>
      <c r="D317" s="3">
        <v>537563.27599999995</v>
      </c>
      <c r="E317" s="3">
        <v>11836540.203</v>
      </c>
      <c r="F317" s="11">
        <v>11.499539</v>
      </c>
      <c r="G317" s="11">
        <f t="shared" si="4"/>
        <v>1.9898407543989374</v>
      </c>
    </row>
    <row r="318" spans="1:7" ht="15.5" x14ac:dyDescent="0.35">
      <c r="A318" s="7">
        <v>45579.166666666657</v>
      </c>
      <c r="B318" s="2">
        <v>8724770.1720000003</v>
      </c>
      <c r="C318" s="2">
        <v>1729141.496</v>
      </c>
      <c r="D318" s="2">
        <v>537420.55099999998</v>
      </c>
      <c r="E318" s="2">
        <v>11188874.574999999</v>
      </c>
      <c r="F318" s="10">
        <v>11.501721999999999</v>
      </c>
      <c r="G318" s="10">
        <f t="shared" si="4"/>
        <v>1.9284248735971883</v>
      </c>
    </row>
    <row r="319" spans="1:7" ht="15.5" x14ac:dyDescent="0.35">
      <c r="A319" s="7">
        <v>45579.208333333343</v>
      </c>
      <c r="B319" s="3">
        <v>8112153.9780000001</v>
      </c>
      <c r="C319" s="3">
        <v>1731087.1029999999</v>
      </c>
      <c r="D319" s="3">
        <v>693952.73400000005</v>
      </c>
      <c r="E319" s="3">
        <v>10489239.321</v>
      </c>
      <c r="F319" s="11">
        <v>11.503850999999999</v>
      </c>
      <c r="G319" s="11">
        <f t="shared" si="4"/>
        <v>1.8277734243950134</v>
      </c>
    </row>
    <row r="320" spans="1:7" ht="15.5" x14ac:dyDescent="0.35">
      <c r="A320" s="7">
        <v>45579.25</v>
      </c>
      <c r="B320" s="2">
        <v>6984703.159</v>
      </c>
      <c r="C320" s="2">
        <v>1737677.7420000001</v>
      </c>
      <c r="D320" s="2">
        <v>850063.69</v>
      </c>
      <c r="E320" s="2">
        <v>12288868.147</v>
      </c>
      <c r="F320" s="10">
        <v>11.504666</v>
      </c>
      <c r="G320" s="10">
        <f t="shared" si="4"/>
        <v>1.9002127256888639</v>
      </c>
    </row>
    <row r="321" spans="1:7" ht="15.5" x14ac:dyDescent="0.35">
      <c r="A321" s="7">
        <v>45579.291666666657</v>
      </c>
      <c r="B321" s="3">
        <v>7170043.1509999996</v>
      </c>
      <c r="C321" s="3">
        <v>1737273.6529999999</v>
      </c>
      <c r="D321" s="3">
        <v>856204.21200000006</v>
      </c>
      <c r="E321" s="3">
        <v>12381412.876</v>
      </c>
      <c r="F321" s="11">
        <v>11.504438</v>
      </c>
      <c r="G321" s="11">
        <f t="shared" si="4"/>
        <v>1.9249035799923471</v>
      </c>
    </row>
    <row r="322" spans="1:7" ht="15.5" x14ac:dyDescent="0.35">
      <c r="A322" s="7">
        <v>45579.333333333343</v>
      </c>
      <c r="B322" s="2">
        <v>7150968.5750000002</v>
      </c>
      <c r="C322" s="2">
        <v>1734112.4620000001</v>
      </c>
      <c r="D322" s="2">
        <v>936094.06799999997</v>
      </c>
      <c r="E322" s="2">
        <v>12385039.341</v>
      </c>
      <c r="F322" s="10">
        <v>11.504626999999999</v>
      </c>
      <c r="G322" s="10">
        <f t="shared" si="4"/>
        <v>1.9301985580236545</v>
      </c>
    </row>
    <row r="323" spans="1:7" ht="15.5" x14ac:dyDescent="0.35">
      <c r="A323" s="7">
        <v>45579.375</v>
      </c>
      <c r="B323" s="3">
        <v>7165831.4179999996</v>
      </c>
      <c r="C323" s="3">
        <v>1768903.7720000001</v>
      </c>
      <c r="D323" s="3">
        <v>1026697.532</v>
      </c>
      <c r="E323" s="3">
        <v>12564639.938999999</v>
      </c>
      <c r="F323" s="11">
        <v>11.505432000000001</v>
      </c>
      <c r="G323" s="11">
        <f t="shared" ref="G323:G386" si="5">(B323+C323+D323+E323)/(F323*1000000)</f>
        <v>1.9578641341759264</v>
      </c>
    </row>
    <row r="324" spans="1:7" ht="15.5" x14ac:dyDescent="0.35">
      <c r="A324" s="7">
        <v>45579.416666666657</v>
      </c>
      <c r="B324" s="2">
        <v>6675576.4079999998</v>
      </c>
      <c r="C324" s="2">
        <v>1782211.0689999999</v>
      </c>
      <c r="D324" s="2">
        <v>1025698.851</v>
      </c>
      <c r="E324" s="2">
        <v>13067412.618000001</v>
      </c>
      <c r="F324" s="10">
        <v>11.505392000000001</v>
      </c>
      <c r="G324" s="10">
        <f t="shared" si="5"/>
        <v>1.9600287366132334</v>
      </c>
    </row>
    <row r="325" spans="1:7" ht="15.5" x14ac:dyDescent="0.35">
      <c r="A325" s="7">
        <v>45579.458333333343</v>
      </c>
      <c r="B325" s="3">
        <v>6618849.1859999998</v>
      </c>
      <c r="C325" s="3">
        <v>1784736.57</v>
      </c>
      <c r="D325" s="3">
        <v>1026786.549</v>
      </c>
      <c r="E325" s="3">
        <v>13628932.755999999</v>
      </c>
      <c r="F325" s="11">
        <v>11.506733000000001</v>
      </c>
      <c r="G325" s="11">
        <f t="shared" si="5"/>
        <v>2.0039836729504366</v>
      </c>
    </row>
    <row r="326" spans="1:7" ht="15.5" x14ac:dyDescent="0.35">
      <c r="A326" s="7">
        <v>45579.5</v>
      </c>
      <c r="B326" s="2">
        <v>6883819.4220000003</v>
      </c>
      <c r="C326" s="2">
        <v>1783482.111</v>
      </c>
      <c r="D326" s="2">
        <v>1027482.091</v>
      </c>
      <c r="E326" s="2">
        <v>13500083.499</v>
      </c>
      <c r="F326" s="10">
        <v>11.448968000000001</v>
      </c>
      <c r="G326" s="10">
        <f t="shared" si="5"/>
        <v>2.0259351867347344</v>
      </c>
    </row>
    <row r="327" spans="1:7" ht="15.5" x14ac:dyDescent="0.35">
      <c r="A327" s="7">
        <v>45579.541666666657</v>
      </c>
      <c r="B327" s="3">
        <v>6684167.2410000004</v>
      </c>
      <c r="C327" s="3">
        <v>1782325.4809999999</v>
      </c>
      <c r="D327" s="3">
        <v>816486.59400000004</v>
      </c>
      <c r="E327" s="3">
        <v>13101755.93</v>
      </c>
      <c r="F327" s="11">
        <v>11.374496000000001</v>
      </c>
      <c r="G327" s="11">
        <f t="shared" si="5"/>
        <v>1.9679760093106542</v>
      </c>
    </row>
    <row r="328" spans="1:7" ht="15.5" x14ac:dyDescent="0.35">
      <c r="A328" s="7">
        <v>45579.583333333343</v>
      </c>
      <c r="B328" s="2">
        <v>7043669.574</v>
      </c>
      <c r="C328" s="2">
        <v>1780467.2560000001</v>
      </c>
      <c r="D328" s="2">
        <v>767917.4</v>
      </c>
      <c r="E328" s="2">
        <v>13295555.323000001</v>
      </c>
      <c r="F328" s="10">
        <v>11.382921</v>
      </c>
      <c r="G328" s="10">
        <f t="shared" si="5"/>
        <v>2.0106973906785441</v>
      </c>
    </row>
    <row r="329" spans="1:7" ht="15.5" x14ac:dyDescent="0.35">
      <c r="A329" s="7">
        <v>45579.625</v>
      </c>
      <c r="B329" s="3">
        <v>5581323.7589999996</v>
      </c>
      <c r="C329" s="3">
        <v>1780754.4439999999</v>
      </c>
      <c r="D329" s="3">
        <v>758952.38100000005</v>
      </c>
      <c r="E329" s="3">
        <v>13611714.390000001</v>
      </c>
      <c r="F329" s="11">
        <v>11.415824000000001</v>
      </c>
      <c r="G329" s="11">
        <f t="shared" si="5"/>
        <v>1.9037386152764793</v>
      </c>
    </row>
    <row r="330" spans="1:7" ht="15.5" x14ac:dyDescent="0.35">
      <c r="A330" s="7">
        <v>45579.666666666657</v>
      </c>
      <c r="B330" s="2">
        <v>3862700.409</v>
      </c>
      <c r="C330" s="2">
        <v>1740406.4040000001</v>
      </c>
      <c r="D330" s="2">
        <v>759242.83900000004</v>
      </c>
      <c r="E330" s="2">
        <v>14172825.558</v>
      </c>
      <c r="F330" s="10">
        <v>11.525903</v>
      </c>
      <c r="G330" s="10">
        <f t="shared" si="5"/>
        <v>1.781654349338182</v>
      </c>
    </row>
    <row r="331" spans="1:7" ht="15.5" x14ac:dyDescent="0.35">
      <c r="A331" s="7">
        <v>45579.708333333343</v>
      </c>
      <c r="B331" s="3">
        <v>2400534.4070000001</v>
      </c>
      <c r="C331" s="3">
        <v>1593186.7180000001</v>
      </c>
      <c r="D331" s="3">
        <v>759081.24300000002</v>
      </c>
      <c r="E331" s="3">
        <v>15828408.208000001</v>
      </c>
      <c r="F331" s="11">
        <v>11.52351</v>
      </c>
      <c r="G331" s="11">
        <f t="shared" si="5"/>
        <v>1.7860192403182711</v>
      </c>
    </row>
    <row r="332" spans="1:7" ht="15.5" x14ac:dyDescent="0.35">
      <c r="A332" s="7">
        <v>45579.75</v>
      </c>
      <c r="B332" s="2">
        <v>2280180.6140000001</v>
      </c>
      <c r="C332" s="2">
        <v>1723652.831</v>
      </c>
      <c r="D332" s="2">
        <v>759047.82</v>
      </c>
      <c r="E332" s="2">
        <v>15993403.498</v>
      </c>
      <c r="F332" s="10">
        <v>11.524755000000001</v>
      </c>
      <c r="G332" s="10">
        <f t="shared" si="5"/>
        <v>1.8010174414119866</v>
      </c>
    </row>
    <row r="333" spans="1:7" ht="15.5" x14ac:dyDescent="0.35">
      <c r="A333" s="7">
        <v>45579.791666666657</v>
      </c>
      <c r="B333" s="3">
        <v>1645744.9339999999</v>
      </c>
      <c r="C333" s="3">
        <v>1762618.858</v>
      </c>
      <c r="D333" s="3">
        <v>760046.94299999997</v>
      </c>
      <c r="E333" s="3">
        <v>16036178.637</v>
      </c>
      <c r="F333" s="11">
        <v>11.524114000000001</v>
      </c>
      <c r="G333" s="11">
        <f t="shared" si="5"/>
        <v>1.7532444899451707</v>
      </c>
    </row>
    <row r="334" spans="1:7" ht="15.5" x14ac:dyDescent="0.35">
      <c r="A334" s="7">
        <v>45579.833333333343</v>
      </c>
      <c r="B334" s="2">
        <v>0</v>
      </c>
      <c r="C334" s="2">
        <v>1763949.9950000001</v>
      </c>
      <c r="D334" s="2">
        <v>760046.99899999995</v>
      </c>
      <c r="E334" s="2">
        <v>16823212.995000001</v>
      </c>
      <c r="F334" s="10">
        <v>11.523752999999999</v>
      </c>
      <c r="G334" s="10">
        <f t="shared" si="5"/>
        <v>1.6788983579394665</v>
      </c>
    </row>
    <row r="335" spans="1:7" ht="15.5" x14ac:dyDescent="0.35">
      <c r="A335" s="7">
        <v>45579.875</v>
      </c>
      <c r="B335" s="3">
        <v>0</v>
      </c>
      <c r="C335" s="3">
        <v>1763678.3589999999</v>
      </c>
      <c r="D335" s="3">
        <v>759740.46200000006</v>
      </c>
      <c r="E335" s="3">
        <v>16995094.364999998</v>
      </c>
      <c r="F335" s="11">
        <v>11.52421</v>
      </c>
      <c r="G335" s="11">
        <f t="shared" si="5"/>
        <v>1.6936964170212099</v>
      </c>
    </row>
    <row r="336" spans="1:7" ht="15.5" x14ac:dyDescent="0.35">
      <c r="A336" s="7">
        <v>45579.916666666657</v>
      </c>
      <c r="B336" s="2">
        <v>480518.59899999999</v>
      </c>
      <c r="C336" s="2">
        <v>1759577.0859999999</v>
      </c>
      <c r="D336" s="2">
        <v>681274.91399999999</v>
      </c>
      <c r="E336" s="2">
        <v>18224579.412</v>
      </c>
      <c r="F336" s="10">
        <v>11.523391</v>
      </c>
      <c r="G336" s="10">
        <f t="shared" si="5"/>
        <v>1.8350457787121863</v>
      </c>
    </row>
    <row r="337" spans="1:7" ht="15.5" x14ac:dyDescent="0.35">
      <c r="A337" s="7">
        <v>45579.958333333343</v>
      </c>
      <c r="B337" s="3">
        <v>2335140.4870000002</v>
      </c>
      <c r="C337" s="3">
        <v>1758212.6129999999</v>
      </c>
      <c r="D337" s="3">
        <v>652548.66299999994</v>
      </c>
      <c r="E337" s="3">
        <v>18759525.192000002</v>
      </c>
      <c r="F337" s="11">
        <v>11.52314</v>
      </c>
      <c r="G337" s="11">
        <f t="shared" si="5"/>
        <v>2.0398456458048764</v>
      </c>
    </row>
    <row r="338" spans="1:7" ht="15.5" x14ac:dyDescent="0.35">
      <c r="A338" s="7">
        <v>45580</v>
      </c>
      <c r="B338" s="2">
        <v>2276927.5279999999</v>
      </c>
      <c r="C338" s="2">
        <v>1764002.06</v>
      </c>
      <c r="D338" s="2">
        <v>546647.02800000005</v>
      </c>
      <c r="E338" s="2">
        <v>18777288.004999999</v>
      </c>
      <c r="F338" s="10">
        <v>11.52178</v>
      </c>
      <c r="G338" s="10">
        <f t="shared" si="5"/>
        <v>2.0278867172433426</v>
      </c>
    </row>
    <row r="339" spans="1:7" ht="15.5" x14ac:dyDescent="0.35">
      <c r="A339" s="7">
        <v>45580.041666666657</v>
      </c>
      <c r="B339" s="3">
        <v>3172435.753</v>
      </c>
      <c r="C339" s="3">
        <v>1765720.32</v>
      </c>
      <c r="D339" s="3">
        <v>546145.98699999996</v>
      </c>
      <c r="E339" s="3">
        <v>18905672.629999999</v>
      </c>
      <c r="F339" s="11">
        <v>11.518202</v>
      </c>
      <c r="G339" s="11">
        <f t="shared" si="5"/>
        <v>2.1175157971704262</v>
      </c>
    </row>
    <row r="340" spans="1:7" ht="15.5" x14ac:dyDescent="0.35">
      <c r="A340" s="7">
        <v>45580.083333333343</v>
      </c>
      <c r="B340" s="2">
        <v>2124032.014</v>
      </c>
      <c r="C340" s="2">
        <v>1768575.1710000001</v>
      </c>
      <c r="D340" s="2">
        <v>546054.30900000001</v>
      </c>
      <c r="E340" s="2">
        <v>19045253.969999999</v>
      </c>
      <c r="F340" s="10">
        <v>11.520975</v>
      </c>
      <c r="G340" s="10">
        <f t="shared" si="5"/>
        <v>2.0383618108710415</v>
      </c>
    </row>
    <row r="341" spans="1:7" ht="15.5" x14ac:dyDescent="0.35">
      <c r="A341" s="7">
        <v>45580.125</v>
      </c>
      <c r="B341" s="3">
        <v>2213563.8289999999</v>
      </c>
      <c r="C341" s="3">
        <v>1774517.105</v>
      </c>
      <c r="D341" s="3">
        <v>545809.61899999995</v>
      </c>
      <c r="E341" s="3">
        <v>19161830.884</v>
      </c>
      <c r="F341" s="11">
        <v>11.519712999999999</v>
      </c>
      <c r="G341" s="11">
        <f t="shared" si="5"/>
        <v>2.0569715093596517</v>
      </c>
    </row>
    <row r="342" spans="1:7" ht="15.5" x14ac:dyDescent="0.35">
      <c r="A342" s="7">
        <v>45580.166666666657</v>
      </c>
      <c r="B342" s="2">
        <v>1830400.5430000001</v>
      </c>
      <c r="C342" s="2">
        <v>1875768.2860000001</v>
      </c>
      <c r="D342" s="2">
        <v>545844.16399999999</v>
      </c>
      <c r="E342" s="2">
        <v>19263165.195</v>
      </c>
      <c r="F342" s="10">
        <v>11.518362</v>
      </c>
      <c r="G342" s="10">
        <f t="shared" si="5"/>
        <v>2.0415383878367428</v>
      </c>
    </row>
    <row r="343" spans="1:7" ht="15.5" x14ac:dyDescent="0.35">
      <c r="A343" s="7">
        <v>45580.208333333343</v>
      </c>
      <c r="B343" s="3">
        <v>6639797.6210000003</v>
      </c>
      <c r="C343" s="3">
        <v>2039904.797</v>
      </c>
      <c r="D343" s="3">
        <v>779314.43</v>
      </c>
      <c r="E343" s="3">
        <v>18838082.484999999</v>
      </c>
      <c r="F343" s="11">
        <v>11.518737</v>
      </c>
      <c r="G343" s="11">
        <f t="shared" si="5"/>
        <v>2.4566147601946287</v>
      </c>
    </row>
    <row r="344" spans="1:7" ht="15.5" x14ac:dyDescent="0.35">
      <c r="A344" s="7">
        <v>45580.25</v>
      </c>
      <c r="B344" s="2">
        <v>6766563.9979999997</v>
      </c>
      <c r="C344" s="2">
        <v>1461514.8570000001</v>
      </c>
      <c r="D344" s="2">
        <v>939303.20200000005</v>
      </c>
      <c r="E344" s="2">
        <v>14950500.16</v>
      </c>
      <c r="F344" s="10">
        <v>11.520716999999999</v>
      </c>
      <c r="G344" s="10">
        <f t="shared" si="5"/>
        <v>2.0934358700938493</v>
      </c>
    </row>
    <row r="345" spans="1:7" ht="15.5" x14ac:dyDescent="0.35">
      <c r="A345" s="7">
        <v>45580.291666666657</v>
      </c>
      <c r="B345" s="3">
        <v>9048086.1309999991</v>
      </c>
      <c r="C345" s="3">
        <v>1338819.06</v>
      </c>
      <c r="D345" s="3">
        <v>970773.29</v>
      </c>
      <c r="E345" s="3">
        <v>13838260.551999999</v>
      </c>
      <c r="F345" s="11">
        <v>11.522257</v>
      </c>
      <c r="G345" s="11">
        <f t="shared" si="5"/>
        <v>2.1867190632008988</v>
      </c>
    </row>
    <row r="346" spans="1:7" ht="15.5" x14ac:dyDescent="0.35">
      <c r="A346" s="7">
        <v>45580.333333333343</v>
      </c>
      <c r="B346" s="2">
        <v>10103456.107999999</v>
      </c>
      <c r="C346" s="2">
        <v>1334687.182</v>
      </c>
      <c r="D346" s="2">
        <v>970396.51300000004</v>
      </c>
      <c r="E346" s="2">
        <v>13461108.778000001</v>
      </c>
      <c r="F346" s="10">
        <v>11.524070999999999</v>
      </c>
      <c r="G346" s="10">
        <f t="shared" si="5"/>
        <v>2.2448359248220529</v>
      </c>
    </row>
    <row r="347" spans="1:7" ht="15.5" x14ac:dyDescent="0.35">
      <c r="A347" s="7">
        <v>45580.375</v>
      </c>
      <c r="B347" s="3">
        <v>10116072.095000001</v>
      </c>
      <c r="C347" s="3">
        <v>1336010.2180000001</v>
      </c>
      <c r="D347" s="3">
        <v>970260.05200000003</v>
      </c>
      <c r="E347" s="3">
        <v>13384757.933</v>
      </c>
      <c r="F347" s="11">
        <v>11.525451</v>
      </c>
      <c r="G347" s="11">
        <f t="shared" si="5"/>
        <v>2.2391401688315713</v>
      </c>
    </row>
    <row r="348" spans="1:7" ht="15.5" x14ac:dyDescent="0.35">
      <c r="A348" s="7">
        <v>45580.416666666657</v>
      </c>
      <c r="B348" s="2">
        <v>9917359.5950000007</v>
      </c>
      <c r="C348" s="2">
        <v>1335652.983</v>
      </c>
      <c r="D348" s="2">
        <v>806914.64800000004</v>
      </c>
      <c r="E348" s="2">
        <v>13342401.661</v>
      </c>
      <c r="F348" s="10">
        <v>11.522529</v>
      </c>
      <c r="G348" s="10">
        <f t="shared" si="5"/>
        <v>2.2045792973920917</v>
      </c>
    </row>
    <row r="349" spans="1:7" ht="15.5" x14ac:dyDescent="0.35">
      <c r="A349" s="7">
        <v>45580.458333333343</v>
      </c>
      <c r="B349" s="3">
        <v>9988676.4859999996</v>
      </c>
      <c r="C349" s="3">
        <v>1335107.01</v>
      </c>
      <c r="D349" s="3">
        <v>800173.01599999995</v>
      </c>
      <c r="E349" s="3">
        <v>13426906.556</v>
      </c>
      <c r="F349" s="11">
        <v>11.51745</v>
      </c>
      <c r="G349" s="11">
        <f t="shared" si="5"/>
        <v>2.2184479262336714</v>
      </c>
    </row>
    <row r="350" spans="1:7" ht="15.5" x14ac:dyDescent="0.35">
      <c r="A350" s="7">
        <v>45580.5</v>
      </c>
      <c r="B350" s="2">
        <v>9972014.6510000005</v>
      </c>
      <c r="C350" s="2">
        <v>1401145.3729999999</v>
      </c>
      <c r="D350" s="2">
        <v>789642.50199999998</v>
      </c>
      <c r="E350" s="2">
        <v>13640604.973999999</v>
      </c>
      <c r="F350" s="10">
        <v>11.516913000000001</v>
      </c>
      <c r="G350" s="10">
        <f t="shared" si="5"/>
        <v>2.2404795017553747</v>
      </c>
    </row>
    <row r="351" spans="1:7" ht="15.5" x14ac:dyDescent="0.35">
      <c r="A351" s="7">
        <v>45580.541666666657</v>
      </c>
      <c r="B351" s="3">
        <v>9135197.2060000002</v>
      </c>
      <c r="C351" s="3">
        <v>1430953.7120000001</v>
      </c>
      <c r="D351" s="3">
        <v>789077.22</v>
      </c>
      <c r="E351" s="3">
        <v>14163674.773</v>
      </c>
      <c r="F351" s="11">
        <v>11.51661</v>
      </c>
      <c r="G351" s="11">
        <f t="shared" si="5"/>
        <v>2.215834599851866</v>
      </c>
    </row>
    <row r="352" spans="1:7" ht="15.5" x14ac:dyDescent="0.35">
      <c r="A352" s="7">
        <v>45580.583333333343</v>
      </c>
      <c r="B352" s="2">
        <v>6702613.3049999997</v>
      </c>
      <c r="C352" s="2">
        <v>1430292.9720000001</v>
      </c>
      <c r="D352" s="2">
        <v>799602.05599999998</v>
      </c>
      <c r="E352" s="2">
        <v>15503993.532</v>
      </c>
      <c r="F352" s="10">
        <v>11.516731</v>
      </c>
      <c r="G352" s="10">
        <f t="shared" si="5"/>
        <v>2.1218262252543716</v>
      </c>
    </row>
    <row r="353" spans="1:7" ht="15.5" x14ac:dyDescent="0.35">
      <c r="A353" s="7">
        <v>45580.625</v>
      </c>
      <c r="B353" s="3">
        <v>7734050.4170000004</v>
      </c>
      <c r="C353" s="3">
        <v>1428936.2679999999</v>
      </c>
      <c r="D353" s="3">
        <v>800273.69799999997</v>
      </c>
      <c r="E353" s="3">
        <v>15956628.002</v>
      </c>
      <c r="F353" s="11">
        <v>11.516947</v>
      </c>
      <c r="G353" s="11">
        <f t="shared" si="5"/>
        <v>2.2505867557608803</v>
      </c>
    </row>
    <row r="354" spans="1:7" ht="15.5" x14ac:dyDescent="0.35">
      <c r="A354" s="7">
        <v>45580.666666666657</v>
      </c>
      <c r="B354" s="2">
        <v>6846586.5049999999</v>
      </c>
      <c r="C354" s="2">
        <v>1428976.8770000001</v>
      </c>
      <c r="D354" s="2">
        <v>800494.61</v>
      </c>
      <c r="E354" s="2">
        <v>16258016.802999999</v>
      </c>
      <c r="F354" s="10">
        <v>11.518039999999999</v>
      </c>
      <c r="G354" s="10">
        <f t="shared" si="5"/>
        <v>2.199512659705992</v>
      </c>
    </row>
    <row r="355" spans="1:7" ht="15.5" x14ac:dyDescent="0.35">
      <c r="A355" s="7">
        <v>45580.708333333343</v>
      </c>
      <c r="B355" s="3">
        <v>6203524.8490000004</v>
      </c>
      <c r="C355" s="3">
        <v>1429346.0660000001</v>
      </c>
      <c r="D355" s="3">
        <v>800031.93799999997</v>
      </c>
      <c r="E355" s="3">
        <v>16140607.524</v>
      </c>
      <c r="F355" s="11">
        <v>11.518986999999999</v>
      </c>
      <c r="G355" s="11">
        <f t="shared" si="5"/>
        <v>2.1333048103101429</v>
      </c>
    </row>
    <row r="356" spans="1:7" ht="15.5" x14ac:dyDescent="0.35">
      <c r="A356" s="7">
        <v>45580.75</v>
      </c>
      <c r="B356" s="2">
        <v>5324893.8949999996</v>
      </c>
      <c r="C356" s="2">
        <v>1431452.595</v>
      </c>
      <c r="D356" s="2">
        <v>800586.36899999995</v>
      </c>
      <c r="E356" s="2">
        <v>16319262.727</v>
      </c>
      <c r="F356" s="10">
        <v>11.515798999999999</v>
      </c>
      <c r="G356" s="10">
        <f t="shared" si="5"/>
        <v>2.073342508496371</v>
      </c>
    </row>
    <row r="357" spans="1:7" ht="15.5" x14ac:dyDescent="0.35">
      <c r="A357" s="7">
        <v>45580.791666666657</v>
      </c>
      <c r="B357" s="3">
        <v>4463552.5640000002</v>
      </c>
      <c r="C357" s="3">
        <v>1428339.7930000001</v>
      </c>
      <c r="D357" s="3">
        <v>800686.05500000005</v>
      </c>
      <c r="E357" s="3">
        <v>16236703.639</v>
      </c>
      <c r="F357" s="11">
        <v>11.513755</v>
      </c>
      <c r="G357" s="11">
        <f t="shared" si="5"/>
        <v>1.9914686434616682</v>
      </c>
    </row>
    <row r="358" spans="1:7" ht="15.5" x14ac:dyDescent="0.35">
      <c r="A358" s="7">
        <v>45580.833333333343</v>
      </c>
      <c r="B358" s="2">
        <v>4220545.9110000003</v>
      </c>
      <c r="C358" s="2">
        <v>1424447.8729999999</v>
      </c>
      <c r="D358" s="2">
        <v>801069.54299999995</v>
      </c>
      <c r="E358" s="2">
        <v>16474225.963</v>
      </c>
      <c r="F358" s="10">
        <v>11.51709</v>
      </c>
      <c r="G358" s="10">
        <f t="shared" si="5"/>
        <v>1.9901111556825553</v>
      </c>
    </row>
    <row r="359" spans="1:7" ht="15.5" x14ac:dyDescent="0.35">
      <c r="A359" s="7">
        <v>45580.875</v>
      </c>
      <c r="B359" s="3">
        <v>4208927.7829999998</v>
      </c>
      <c r="C359" s="3">
        <v>1424348.9509999999</v>
      </c>
      <c r="D359" s="3">
        <v>801089.73100000003</v>
      </c>
      <c r="E359" s="3">
        <v>16471214.047</v>
      </c>
      <c r="F359" s="11">
        <v>11.518511999999999</v>
      </c>
      <c r="G359" s="11">
        <f t="shared" si="5"/>
        <v>1.9885885010147142</v>
      </c>
    </row>
    <row r="360" spans="1:7" ht="15.5" x14ac:dyDescent="0.35">
      <c r="A360" s="7">
        <v>45580.916666666657</v>
      </c>
      <c r="B360" s="2">
        <v>4989974.09</v>
      </c>
      <c r="C360" s="2">
        <v>1424452.8330000001</v>
      </c>
      <c r="D360" s="2">
        <v>647000.74600000004</v>
      </c>
      <c r="E360" s="2">
        <v>16387167.767999999</v>
      </c>
      <c r="F360" s="10">
        <v>11.520388000000001</v>
      </c>
      <c r="G360" s="10">
        <f t="shared" si="5"/>
        <v>2.035399800510191</v>
      </c>
    </row>
    <row r="361" spans="1:7" ht="15.5" x14ac:dyDescent="0.35">
      <c r="A361" s="7">
        <v>45580.958333333343</v>
      </c>
      <c r="B361" s="3">
        <v>4986955.8109999998</v>
      </c>
      <c r="C361" s="3">
        <v>1429446.2579999999</v>
      </c>
      <c r="D361" s="3">
        <v>618736.42500000005</v>
      </c>
      <c r="E361" s="3">
        <v>16414778.823999999</v>
      </c>
      <c r="F361" s="11">
        <v>11.520554000000001</v>
      </c>
      <c r="G361" s="11">
        <f t="shared" si="5"/>
        <v>2.0354852134715049</v>
      </c>
    </row>
    <row r="362" spans="1:7" ht="15.5" x14ac:dyDescent="0.35">
      <c r="A362" s="7">
        <v>45581</v>
      </c>
      <c r="B362" s="2">
        <v>4308974.0389999999</v>
      </c>
      <c r="C362" s="2">
        <v>1431259.321</v>
      </c>
      <c r="D362" s="2">
        <v>628983.652</v>
      </c>
      <c r="E362" s="2">
        <v>17272201.223999999</v>
      </c>
      <c r="F362" s="10">
        <v>11.520497000000001</v>
      </c>
      <c r="G362" s="10">
        <f t="shared" si="5"/>
        <v>2.0521179108852681</v>
      </c>
    </row>
    <row r="363" spans="1:7" ht="15.5" x14ac:dyDescent="0.35">
      <c r="A363" s="7">
        <v>45581.041666666657</v>
      </c>
      <c r="B363" s="3">
        <v>3467424.102</v>
      </c>
      <c r="C363" s="3">
        <v>1429512.4339999999</v>
      </c>
      <c r="D363" s="3">
        <v>630803.46499999997</v>
      </c>
      <c r="E363" s="3">
        <v>17868897.046</v>
      </c>
      <c r="F363" s="11">
        <v>11.521618999999999</v>
      </c>
      <c r="G363" s="11">
        <f t="shared" si="5"/>
        <v>2.0306726899231782</v>
      </c>
    </row>
    <row r="364" spans="1:7" ht="15.5" x14ac:dyDescent="0.35">
      <c r="A364" s="7">
        <v>45581.083333333343</v>
      </c>
      <c r="B364" s="2">
        <v>2724974.6209999998</v>
      </c>
      <c r="C364" s="2">
        <v>1427901.4779999999</v>
      </c>
      <c r="D364" s="2">
        <v>630801.29799999995</v>
      </c>
      <c r="E364" s="2">
        <v>18096949.088</v>
      </c>
      <c r="F364" s="10">
        <v>11.521186999999999</v>
      </c>
      <c r="G364" s="10">
        <f t="shared" si="5"/>
        <v>1.9859608636679535</v>
      </c>
    </row>
    <row r="365" spans="1:7" ht="15.5" x14ac:dyDescent="0.35">
      <c r="A365" s="7">
        <v>45581.125</v>
      </c>
      <c r="B365" s="3">
        <v>3580036.8670000001</v>
      </c>
      <c r="C365" s="3">
        <v>1428237.34</v>
      </c>
      <c r="D365" s="3">
        <v>630760.98699999996</v>
      </c>
      <c r="E365" s="3">
        <v>18164866.352000002</v>
      </c>
      <c r="F365" s="11">
        <v>11.521789</v>
      </c>
      <c r="G365" s="11">
        <f t="shared" si="5"/>
        <v>2.0659900598769863</v>
      </c>
    </row>
    <row r="366" spans="1:7" ht="15.5" x14ac:dyDescent="0.35">
      <c r="A366" s="7">
        <v>45581.166666666657</v>
      </c>
      <c r="B366" s="2">
        <v>2312932.0449999999</v>
      </c>
      <c r="C366" s="2">
        <v>1427811.389</v>
      </c>
      <c r="D366" s="2">
        <v>630718.43000000005</v>
      </c>
      <c r="E366" s="2">
        <v>18222715.767000001</v>
      </c>
      <c r="F366" s="10">
        <v>11.521012000000001</v>
      </c>
      <c r="G366" s="10">
        <f t="shared" si="5"/>
        <v>1.9611278619447667</v>
      </c>
    </row>
    <row r="367" spans="1:7" ht="15.5" x14ac:dyDescent="0.35">
      <c r="A367" s="7">
        <v>45581.208333333343</v>
      </c>
      <c r="B367" s="3">
        <v>1572209.9210000001</v>
      </c>
      <c r="C367" s="3">
        <v>1428947.0319999999</v>
      </c>
      <c r="D367" s="3">
        <v>789820.00899999996</v>
      </c>
      <c r="E367" s="3">
        <v>18325107.572999999</v>
      </c>
      <c r="F367" s="11">
        <v>11.520517999999999</v>
      </c>
      <c r="G367" s="11">
        <f t="shared" si="5"/>
        <v>1.9197126843601997</v>
      </c>
    </row>
    <row r="368" spans="1:7" ht="15.5" x14ac:dyDescent="0.35">
      <c r="A368" s="7">
        <v>45581.25</v>
      </c>
      <c r="B368" s="2">
        <v>7437395.2000000002</v>
      </c>
      <c r="C368" s="2">
        <v>1406263.618</v>
      </c>
      <c r="D368" s="2">
        <v>856313.47900000005</v>
      </c>
      <c r="E368" s="2">
        <v>16791822.361000001</v>
      </c>
      <c r="F368" s="10">
        <v>11.519969</v>
      </c>
      <c r="G368" s="10">
        <f t="shared" si="5"/>
        <v>2.2996411412218212</v>
      </c>
    </row>
    <row r="369" spans="1:7" ht="15.5" x14ac:dyDescent="0.35">
      <c r="A369" s="7">
        <v>45581.291666666657</v>
      </c>
      <c r="B369" s="3">
        <v>7701517.165</v>
      </c>
      <c r="C369" s="3">
        <v>1332364.0560000001</v>
      </c>
      <c r="D369" s="3">
        <v>856713.93400000001</v>
      </c>
      <c r="E369" s="3">
        <v>16173242.157</v>
      </c>
      <c r="F369" s="11">
        <v>11.518489000000001</v>
      </c>
      <c r="G369" s="11">
        <f t="shared" si="5"/>
        <v>2.262782671581316</v>
      </c>
    </row>
    <row r="370" spans="1:7" ht="15.5" x14ac:dyDescent="0.35">
      <c r="A370" s="7">
        <v>45581.333333333343</v>
      </c>
      <c r="B370" s="2">
        <v>8102798.3990000002</v>
      </c>
      <c r="C370" s="2">
        <v>1332407.071</v>
      </c>
      <c r="D370" s="2">
        <v>857504.70299999998</v>
      </c>
      <c r="E370" s="2">
        <v>16042666.731000001</v>
      </c>
      <c r="F370" s="10">
        <v>11.517547</v>
      </c>
      <c r="G370" s="10">
        <f t="shared" si="5"/>
        <v>2.286543905920245</v>
      </c>
    </row>
    <row r="371" spans="1:7" ht="15.5" x14ac:dyDescent="0.35">
      <c r="A371" s="7">
        <v>45581.375</v>
      </c>
      <c r="B371" s="3">
        <v>8130022.8779999996</v>
      </c>
      <c r="C371" s="3">
        <v>1330325.591</v>
      </c>
      <c r="D371" s="3">
        <v>855676.85</v>
      </c>
      <c r="E371" s="3">
        <v>16005259.868000001</v>
      </c>
      <c r="F371" s="11">
        <v>11.518242000000001</v>
      </c>
      <c r="G371" s="11">
        <f t="shared" si="5"/>
        <v>2.2851825119666698</v>
      </c>
    </row>
    <row r="372" spans="1:7" ht="15.5" x14ac:dyDescent="0.35">
      <c r="A372" s="7">
        <v>45581.416666666657</v>
      </c>
      <c r="B372" s="2">
        <v>8135023.2740000002</v>
      </c>
      <c r="C372" s="2">
        <v>1332655.3640000001</v>
      </c>
      <c r="D372" s="2">
        <v>836993.755</v>
      </c>
      <c r="E372" s="2">
        <v>16026436.66</v>
      </c>
      <c r="F372" s="10">
        <v>11.520144999999999</v>
      </c>
      <c r="G372" s="10">
        <f t="shared" si="5"/>
        <v>2.2856577806095326</v>
      </c>
    </row>
    <row r="373" spans="1:7" ht="15.5" x14ac:dyDescent="0.35">
      <c r="A373" s="7">
        <v>45581.458333333343</v>
      </c>
      <c r="B373" s="3">
        <v>7679571.4560000002</v>
      </c>
      <c r="C373" s="3">
        <v>1332492.442</v>
      </c>
      <c r="D373" s="3">
        <v>819461.94400000002</v>
      </c>
      <c r="E373" s="3">
        <v>16028866.131999999</v>
      </c>
      <c r="F373" s="11">
        <v>11.519087000000001</v>
      </c>
      <c r="G373" s="11">
        <f t="shared" si="5"/>
        <v>2.2450036165192606</v>
      </c>
    </row>
    <row r="374" spans="1:7" ht="15.5" x14ac:dyDescent="0.35">
      <c r="A374" s="7">
        <v>45581.5</v>
      </c>
      <c r="B374" s="2">
        <v>7667090.2560000001</v>
      </c>
      <c r="C374" s="2">
        <v>1328017.531</v>
      </c>
      <c r="D374" s="2">
        <v>797583.61800000002</v>
      </c>
      <c r="E374" s="2">
        <v>16038362.014</v>
      </c>
      <c r="F374" s="10">
        <v>11.519121999999999</v>
      </c>
      <c r="G374" s="10">
        <f t="shared" si="5"/>
        <v>2.2424498515598672</v>
      </c>
    </row>
    <row r="375" spans="1:7" ht="15.5" x14ac:dyDescent="0.35">
      <c r="A375" s="7">
        <v>45581.541666666657</v>
      </c>
      <c r="B375" s="3">
        <v>8117473.6409999998</v>
      </c>
      <c r="C375" s="3">
        <v>1322508.2039999999</v>
      </c>
      <c r="D375" s="3">
        <v>734627.23800000001</v>
      </c>
      <c r="E375" s="3">
        <v>16051406.575999999</v>
      </c>
      <c r="F375" s="11">
        <v>11.520052</v>
      </c>
      <c r="G375" s="11">
        <f t="shared" si="5"/>
        <v>2.2765535831782704</v>
      </c>
    </row>
    <row r="376" spans="1:7" ht="15.5" x14ac:dyDescent="0.35">
      <c r="A376" s="7">
        <v>45581.583333333343</v>
      </c>
      <c r="B376" s="2">
        <v>8165491.568</v>
      </c>
      <c r="C376" s="2">
        <v>1325652.206</v>
      </c>
      <c r="D376" s="2">
        <v>682911.65800000005</v>
      </c>
      <c r="E376" s="2">
        <v>16022328.361</v>
      </c>
      <c r="F376" s="10">
        <v>11.518613999999999</v>
      </c>
      <c r="G376" s="10">
        <f t="shared" si="5"/>
        <v>2.2742652712383622</v>
      </c>
    </row>
    <row r="377" spans="1:7" ht="15.5" x14ac:dyDescent="0.35">
      <c r="A377" s="7">
        <v>45581.625</v>
      </c>
      <c r="B377" s="3">
        <v>8840235.818</v>
      </c>
      <c r="C377" s="3">
        <v>1326319.1540000001</v>
      </c>
      <c r="D377" s="3">
        <v>683203.87100000004</v>
      </c>
      <c r="E377" s="3">
        <v>16455527.139</v>
      </c>
      <c r="F377" s="11">
        <v>11.518756</v>
      </c>
      <c r="G377" s="11">
        <f t="shared" si="5"/>
        <v>2.3705065010492454</v>
      </c>
    </row>
    <row r="378" spans="1:7" ht="15.5" x14ac:dyDescent="0.35">
      <c r="A378" s="7">
        <v>45581.666666666657</v>
      </c>
      <c r="B378" s="2">
        <v>8663686.4639999997</v>
      </c>
      <c r="C378" s="2">
        <v>1326039.5049999999</v>
      </c>
      <c r="D378" s="2">
        <v>666384.81099999999</v>
      </c>
      <c r="E378" s="2">
        <v>16931049.943999998</v>
      </c>
      <c r="F378" s="10">
        <v>11.52004</v>
      </c>
      <c r="G378" s="10">
        <f t="shared" si="5"/>
        <v>2.3947104978802156</v>
      </c>
    </row>
    <row r="379" spans="1:7" ht="15.5" x14ac:dyDescent="0.35">
      <c r="A379" s="7">
        <v>45581.708333333343</v>
      </c>
      <c r="B379" s="3">
        <v>7962078.0499999998</v>
      </c>
      <c r="C379" s="3">
        <v>1326211.4410000001</v>
      </c>
      <c r="D379" s="3">
        <v>593782.70799999998</v>
      </c>
      <c r="E379" s="3">
        <v>16638543.545</v>
      </c>
      <c r="F379" s="11">
        <v>11.521221000000001</v>
      </c>
      <c r="G379" s="11">
        <f t="shared" si="5"/>
        <v>2.3018928066738762</v>
      </c>
    </row>
    <row r="380" spans="1:7" ht="15.5" x14ac:dyDescent="0.35">
      <c r="A380" s="7">
        <v>45581.75</v>
      </c>
      <c r="B380" s="2">
        <v>7903346.1210000003</v>
      </c>
      <c r="C380" s="2">
        <v>1326645.477</v>
      </c>
      <c r="D380" s="2">
        <v>686023.54099999997</v>
      </c>
      <c r="E380" s="2">
        <v>16549846.647</v>
      </c>
      <c r="F380" s="10">
        <v>11.522492</v>
      </c>
      <c r="G380" s="10">
        <f t="shared" si="5"/>
        <v>2.2968869742760507</v>
      </c>
    </row>
    <row r="381" spans="1:7" ht="15.5" x14ac:dyDescent="0.35">
      <c r="A381" s="7">
        <v>45581.791666666657</v>
      </c>
      <c r="B381" s="3">
        <v>7622698.9859999996</v>
      </c>
      <c r="C381" s="3">
        <v>1327425.3559999999</v>
      </c>
      <c r="D381" s="3">
        <v>823444.37600000005</v>
      </c>
      <c r="E381" s="3">
        <v>16083865.756999999</v>
      </c>
      <c r="F381" s="11">
        <v>11.523104999999999</v>
      </c>
      <c r="G381" s="11">
        <f t="shared" si="5"/>
        <v>2.2439641463824205</v>
      </c>
    </row>
    <row r="382" spans="1:7" ht="15.5" x14ac:dyDescent="0.35">
      <c r="A382" s="7">
        <v>45581.833333333343</v>
      </c>
      <c r="B382" s="2">
        <v>7492312.9479999999</v>
      </c>
      <c r="C382" s="2">
        <v>1326193.0360000001</v>
      </c>
      <c r="D382" s="2">
        <v>823833.81400000001</v>
      </c>
      <c r="E382" s="2">
        <v>16216208.119000001</v>
      </c>
      <c r="F382" s="10">
        <v>11.524255999999999</v>
      </c>
      <c r="G382" s="10">
        <f t="shared" si="5"/>
        <v>2.2438366448124718</v>
      </c>
    </row>
    <row r="383" spans="1:7" ht="15.5" x14ac:dyDescent="0.35">
      <c r="A383" s="7">
        <v>45581.875</v>
      </c>
      <c r="B383" s="3">
        <v>6934992.6009999998</v>
      </c>
      <c r="C383" s="3">
        <v>1326168.1850000001</v>
      </c>
      <c r="D383" s="3">
        <v>789925.76599999995</v>
      </c>
      <c r="E383" s="3">
        <v>16925731.500999998</v>
      </c>
      <c r="F383" s="11">
        <v>11.525964999999999</v>
      </c>
      <c r="G383" s="11">
        <f t="shared" si="5"/>
        <v>2.2537651340256541</v>
      </c>
    </row>
    <row r="384" spans="1:7" ht="15.5" x14ac:dyDescent="0.35">
      <c r="A384" s="7">
        <v>45581.916666666657</v>
      </c>
      <c r="B384" s="2">
        <v>7654663.9649999999</v>
      </c>
      <c r="C384" s="2">
        <v>1326844.683</v>
      </c>
      <c r="D384" s="2">
        <v>662904.68999999994</v>
      </c>
      <c r="E384" s="2">
        <v>17019711.011</v>
      </c>
      <c r="F384" s="10">
        <v>11.526137</v>
      </c>
      <c r="G384" s="10">
        <f t="shared" si="5"/>
        <v>2.3133617402777702</v>
      </c>
    </row>
    <row r="385" spans="1:7" ht="15.5" x14ac:dyDescent="0.35">
      <c r="A385" s="7">
        <v>45581.958333333343</v>
      </c>
      <c r="B385" s="3">
        <v>7729732.7620000001</v>
      </c>
      <c r="C385" s="3">
        <v>1326736.4580000001</v>
      </c>
      <c r="D385" s="3">
        <v>620756.42700000003</v>
      </c>
      <c r="E385" s="3">
        <v>17285688.857000001</v>
      </c>
      <c r="F385" s="11">
        <v>11.52746</v>
      </c>
      <c r="G385" s="11">
        <f t="shared" si="5"/>
        <v>2.3390160975618222</v>
      </c>
    </row>
    <row r="386" spans="1:7" ht="15.5" x14ac:dyDescent="0.35">
      <c r="A386" s="7">
        <v>45582</v>
      </c>
      <c r="B386" s="2">
        <v>6303228.642</v>
      </c>
      <c r="C386" s="2">
        <v>1327349.1810000001</v>
      </c>
      <c r="D386" s="2">
        <v>508869.67300000001</v>
      </c>
      <c r="E386" s="2">
        <v>17404507.333999999</v>
      </c>
      <c r="F386" s="10">
        <v>11.533727000000001</v>
      </c>
      <c r="G386" s="10">
        <f t="shared" si="5"/>
        <v>2.2147181765269801</v>
      </c>
    </row>
    <row r="387" spans="1:7" ht="15.5" x14ac:dyDescent="0.35">
      <c r="A387" s="7">
        <v>45582.041666666657</v>
      </c>
      <c r="B387" s="3">
        <v>6378756.716</v>
      </c>
      <c r="C387" s="3">
        <v>1327146.7050000001</v>
      </c>
      <c r="D387" s="3">
        <v>508092.58299999998</v>
      </c>
      <c r="E387" s="3">
        <v>17480323.598000001</v>
      </c>
      <c r="F387" s="11">
        <v>11.541710999999999</v>
      </c>
      <c r="G387" s="11">
        <f t="shared" ref="G387:G450" si="6">(B387+C387+D387+E387)/(F387*1000000)</f>
        <v>2.2262140857625012</v>
      </c>
    </row>
    <row r="388" spans="1:7" ht="15.5" x14ac:dyDescent="0.35">
      <c r="A388" s="7">
        <v>45582.083333333343</v>
      </c>
      <c r="B388" s="2">
        <v>6140898.3779999996</v>
      </c>
      <c r="C388" s="2">
        <v>1326082.5830000001</v>
      </c>
      <c r="D388" s="2">
        <v>507153.98800000001</v>
      </c>
      <c r="E388" s="2">
        <v>17550087.092999998</v>
      </c>
      <c r="F388" s="10">
        <v>11.548562</v>
      </c>
      <c r="G388" s="10">
        <f t="shared" si="6"/>
        <v>2.2101645245529267</v>
      </c>
    </row>
    <row r="389" spans="1:7" ht="15.5" x14ac:dyDescent="0.35">
      <c r="A389" s="7">
        <v>45582.125</v>
      </c>
      <c r="B389" s="3">
        <v>6843672.2989999996</v>
      </c>
      <c r="C389" s="3">
        <v>1325491.648</v>
      </c>
      <c r="D389" s="3">
        <v>506514.24200000003</v>
      </c>
      <c r="E389" s="3">
        <v>17671621.408</v>
      </c>
      <c r="F389" s="11">
        <v>11.554751</v>
      </c>
      <c r="G389" s="11">
        <f t="shared" si="6"/>
        <v>2.2802135326845208</v>
      </c>
    </row>
    <row r="390" spans="1:7" ht="15.5" x14ac:dyDescent="0.35">
      <c r="A390" s="7">
        <v>45582.166666666657</v>
      </c>
      <c r="B390" s="2">
        <v>7345325.4179999996</v>
      </c>
      <c r="C390" s="2">
        <v>1325174.0589999999</v>
      </c>
      <c r="D390" s="2">
        <v>506328.28200000001</v>
      </c>
      <c r="E390" s="2">
        <v>17640440.807</v>
      </c>
      <c r="F390" s="10">
        <v>11.551245</v>
      </c>
      <c r="G390" s="10">
        <f t="shared" si="6"/>
        <v>2.3215911848463087</v>
      </c>
    </row>
    <row r="391" spans="1:7" ht="15.5" x14ac:dyDescent="0.35">
      <c r="A391" s="7">
        <v>45582.208333333343</v>
      </c>
      <c r="B391" s="3">
        <v>7007411.8689999999</v>
      </c>
      <c r="C391" s="3">
        <v>1325410.875</v>
      </c>
      <c r="D391" s="3">
        <v>577026.76300000004</v>
      </c>
      <c r="E391" s="3">
        <v>17592966.688000001</v>
      </c>
      <c r="F391" s="11">
        <v>11.547775</v>
      </c>
      <c r="G391" s="11">
        <f t="shared" si="6"/>
        <v>2.2950582423886852</v>
      </c>
    </row>
    <row r="392" spans="1:7" ht="15.5" x14ac:dyDescent="0.35">
      <c r="A392" s="7">
        <v>45582.25</v>
      </c>
      <c r="B392" s="2">
        <v>7723270.4230000004</v>
      </c>
      <c r="C392" s="2">
        <v>1323463.638</v>
      </c>
      <c r="D392" s="2">
        <v>788086.86300000001</v>
      </c>
      <c r="E392" s="2">
        <v>16365318.1</v>
      </c>
      <c r="F392" s="10">
        <v>11.546481</v>
      </c>
      <c r="G392" s="10">
        <f t="shared" si="6"/>
        <v>2.2691016443884506</v>
      </c>
    </row>
    <row r="393" spans="1:7" ht="15.5" x14ac:dyDescent="0.35">
      <c r="A393" s="7">
        <v>45582.291666666657</v>
      </c>
      <c r="B393" s="3">
        <v>7783076.6749999998</v>
      </c>
      <c r="C393" s="3">
        <v>1321739.9550000001</v>
      </c>
      <c r="D393" s="3">
        <v>782885.64899999998</v>
      </c>
      <c r="E393" s="3">
        <v>16010090.044</v>
      </c>
      <c r="F393" s="11">
        <v>11.546334999999999</v>
      </c>
      <c r="G393" s="11">
        <f t="shared" si="6"/>
        <v>2.2429448238770138</v>
      </c>
    </row>
    <row r="394" spans="1:7" ht="15.5" x14ac:dyDescent="0.35">
      <c r="A394" s="7">
        <v>45582.333333333343</v>
      </c>
      <c r="B394" s="2">
        <v>7768408.2460000003</v>
      </c>
      <c r="C394" s="2">
        <v>1321900</v>
      </c>
      <c r="D394" s="2">
        <v>680984.12100000004</v>
      </c>
      <c r="E394" s="2">
        <v>15741290.810000001</v>
      </c>
      <c r="F394" s="10">
        <v>11.543590999999999</v>
      </c>
      <c r="G394" s="10">
        <f t="shared" si="6"/>
        <v>2.2101080311144079</v>
      </c>
    </row>
    <row r="395" spans="1:7" ht="15.5" x14ac:dyDescent="0.35">
      <c r="A395" s="7">
        <v>45582.375</v>
      </c>
      <c r="B395" s="3">
        <v>7779553.3159999996</v>
      </c>
      <c r="C395" s="3">
        <v>1320285.8740000001</v>
      </c>
      <c r="D395" s="3">
        <v>680858.67200000002</v>
      </c>
      <c r="E395" s="3">
        <v>15733803.873</v>
      </c>
      <c r="F395" s="11">
        <v>11.543008</v>
      </c>
      <c r="G395" s="11">
        <f t="shared" si="6"/>
        <v>2.2103858660584832</v>
      </c>
    </row>
    <row r="396" spans="1:7" ht="15.5" x14ac:dyDescent="0.35">
      <c r="A396" s="7">
        <v>45582.416666666657</v>
      </c>
      <c r="B396" s="2">
        <v>7773609.2560000001</v>
      </c>
      <c r="C396" s="2">
        <v>1321001.2279999999</v>
      </c>
      <c r="D396" s="2">
        <v>680792.68599999999</v>
      </c>
      <c r="E396" s="2">
        <v>15783613.077</v>
      </c>
      <c r="F396" s="10">
        <v>11.544129999999999</v>
      </c>
      <c r="G396" s="10">
        <f t="shared" si="6"/>
        <v>2.2140270637111676</v>
      </c>
    </row>
    <row r="397" spans="1:7" ht="15.5" x14ac:dyDescent="0.35">
      <c r="A397" s="7">
        <v>45582.458333333343</v>
      </c>
      <c r="B397" s="3">
        <v>8431425.4670000002</v>
      </c>
      <c r="C397" s="3">
        <v>1323995.0049999999</v>
      </c>
      <c r="D397" s="3">
        <v>680412.86699999997</v>
      </c>
      <c r="E397" s="3">
        <v>15663123.333000001</v>
      </c>
      <c r="F397" s="11">
        <v>11.545260000000001</v>
      </c>
      <c r="G397" s="11">
        <f t="shared" si="6"/>
        <v>2.2605776458910407</v>
      </c>
    </row>
    <row r="398" spans="1:7" ht="15.5" x14ac:dyDescent="0.35">
      <c r="A398" s="7">
        <v>45582.5</v>
      </c>
      <c r="B398" s="2">
        <v>7873219.3159999996</v>
      </c>
      <c r="C398" s="2">
        <v>1323395.075</v>
      </c>
      <c r="D398" s="2">
        <v>680425.52800000005</v>
      </c>
      <c r="E398" s="2">
        <v>15762590.130999999</v>
      </c>
      <c r="F398" s="10">
        <v>11.545086</v>
      </c>
      <c r="G398" s="10">
        <f t="shared" si="6"/>
        <v>2.2208262502332157</v>
      </c>
    </row>
    <row r="399" spans="1:7" ht="15.5" x14ac:dyDescent="0.35">
      <c r="A399" s="7">
        <v>45582.541666666657</v>
      </c>
      <c r="B399" s="3">
        <v>9020549.1899999995</v>
      </c>
      <c r="C399" s="3">
        <v>1323349.6059999999</v>
      </c>
      <c r="D399" s="3">
        <v>679861.321</v>
      </c>
      <c r="E399" s="3">
        <v>16045689.536</v>
      </c>
      <c r="F399" s="11">
        <v>11.545450000000001</v>
      </c>
      <c r="G399" s="11">
        <f t="shared" si="6"/>
        <v>2.3445989245113878</v>
      </c>
    </row>
    <row r="400" spans="1:7" ht="15.5" x14ac:dyDescent="0.35">
      <c r="A400" s="7">
        <v>45582.583333333343</v>
      </c>
      <c r="B400" s="2">
        <v>8795945.4299999997</v>
      </c>
      <c r="C400" s="2">
        <v>1325188.9369999999</v>
      </c>
      <c r="D400" s="2">
        <v>649407.66599999997</v>
      </c>
      <c r="E400" s="2">
        <v>16004959.713</v>
      </c>
      <c r="F400" s="10">
        <v>11.549541</v>
      </c>
      <c r="G400" s="10">
        <f t="shared" si="6"/>
        <v>2.3183173899291756</v>
      </c>
    </row>
    <row r="401" spans="1:7" ht="15.5" x14ac:dyDescent="0.35">
      <c r="A401" s="7">
        <v>45582.625</v>
      </c>
      <c r="B401" s="3">
        <v>8722954.4419999998</v>
      </c>
      <c r="C401" s="3">
        <v>1325301.902</v>
      </c>
      <c r="D401" s="3">
        <v>586612.277</v>
      </c>
      <c r="E401" s="3">
        <v>15972742.780999999</v>
      </c>
      <c r="F401" s="11">
        <v>11.554456</v>
      </c>
      <c r="G401" s="11">
        <f t="shared" si="6"/>
        <v>2.3028008763026144</v>
      </c>
    </row>
    <row r="402" spans="1:7" ht="15.5" x14ac:dyDescent="0.35">
      <c r="A402" s="7">
        <v>45582.666666666657</v>
      </c>
      <c r="B402" s="2">
        <v>7174021.7800000003</v>
      </c>
      <c r="C402" s="2">
        <v>1325674.7439999999</v>
      </c>
      <c r="D402" s="2">
        <v>586103.478</v>
      </c>
      <c r="E402" s="2">
        <v>17152326.840999998</v>
      </c>
      <c r="F402" s="10">
        <v>11.554874999999999</v>
      </c>
      <c r="G402" s="10">
        <f t="shared" si="6"/>
        <v>2.270740864180703</v>
      </c>
    </row>
    <row r="403" spans="1:7" ht="15.5" x14ac:dyDescent="0.35">
      <c r="A403" s="7">
        <v>45582.708333333343</v>
      </c>
      <c r="B403" s="3">
        <v>7071664.2350000003</v>
      </c>
      <c r="C403" s="3">
        <v>1325759.608</v>
      </c>
      <c r="D403" s="3">
        <v>585369.728</v>
      </c>
      <c r="E403" s="3">
        <v>17577383.532000002</v>
      </c>
      <c r="F403" s="11">
        <v>11.554527</v>
      </c>
      <c r="G403" s="11">
        <f t="shared" si="6"/>
        <v>2.2986814694361786</v>
      </c>
    </row>
    <row r="404" spans="1:7" ht="15.5" x14ac:dyDescent="0.35">
      <c r="A404" s="7">
        <v>45582.75</v>
      </c>
      <c r="B404" s="2">
        <v>7449580.3080000002</v>
      </c>
      <c r="C404" s="2">
        <v>1324975.4509999999</v>
      </c>
      <c r="D404" s="2">
        <v>608055.59900000005</v>
      </c>
      <c r="E404" s="2">
        <v>17391071.260000002</v>
      </c>
      <c r="F404" s="10">
        <v>11.554368</v>
      </c>
      <c r="G404" s="10">
        <f t="shared" si="6"/>
        <v>2.3171914394625479</v>
      </c>
    </row>
    <row r="405" spans="1:7" ht="15.5" x14ac:dyDescent="0.35">
      <c r="A405" s="7">
        <v>45582.791666666657</v>
      </c>
      <c r="B405" s="3">
        <v>7728749.2340000002</v>
      </c>
      <c r="C405" s="3">
        <v>1326424.0660000001</v>
      </c>
      <c r="D405" s="3">
        <v>699340.32900000003</v>
      </c>
      <c r="E405" s="3">
        <v>17353898.364</v>
      </c>
      <c r="F405" s="11">
        <v>11.55316</v>
      </c>
      <c r="G405" s="11">
        <f t="shared" si="6"/>
        <v>2.3464066967825254</v>
      </c>
    </row>
    <row r="406" spans="1:7" ht="15.5" x14ac:dyDescent="0.35">
      <c r="A406" s="7">
        <v>45582.833333333343</v>
      </c>
      <c r="B406" s="2">
        <v>8253502.3550000004</v>
      </c>
      <c r="C406" s="2">
        <v>1328347.557</v>
      </c>
      <c r="D406" s="2">
        <v>698858.30700000003</v>
      </c>
      <c r="E406" s="2">
        <v>17346224.302999999</v>
      </c>
      <c r="F406" s="10">
        <v>11.553890000000001</v>
      </c>
      <c r="G406" s="10">
        <f t="shared" si="6"/>
        <v>2.3911368830757431</v>
      </c>
    </row>
    <row r="407" spans="1:7" ht="15.5" x14ac:dyDescent="0.35">
      <c r="A407" s="7">
        <v>45582.875</v>
      </c>
      <c r="B407" s="3">
        <v>8251454.9440000001</v>
      </c>
      <c r="C407" s="3">
        <v>1329855.3910000001</v>
      </c>
      <c r="D407" s="3">
        <v>699297.12800000003</v>
      </c>
      <c r="E407" s="3">
        <v>17325189.888999999</v>
      </c>
      <c r="F407" s="11">
        <v>11.550829999999999</v>
      </c>
      <c r="G407" s="11">
        <f t="shared" si="6"/>
        <v>2.3899405802007299</v>
      </c>
    </row>
    <row r="408" spans="1:7" ht="15.5" x14ac:dyDescent="0.35">
      <c r="A408" s="7">
        <v>45582.916666666657</v>
      </c>
      <c r="B408" s="2">
        <v>8235073.7589999996</v>
      </c>
      <c r="C408" s="2">
        <v>1328945.9310000001</v>
      </c>
      <c r="D408" s="2">
        <v>571711.81999999995</v>
      </c>
      <c r="E408" s="2">
        <v>17330496.611000001</v>
      </c>
      <c r="F408" s="10">
        <v>11.543138000000001</v>
      </c>
      <c r="G408" s="10">
        <f t="shared" si="6"/>
        <v>2.3794420651472761</v>
      </c>
    </row>
    <row r="409" spans="1:7" ht="15.5" x14ac:dyDescent="0.35">
      <c r="A409" s="7">
        <v>45582.958333333343</v>
      </c>
      <c r="B409" s="3">
        <v>8219034.5039999997</v>
      </c>
      <c r="C409" s="3">
        <v>1325264.5419999999</v>
      </c>
      <c r="D409" s="3">
        <v>502341.02899999998</v>
      </c>
      <c r="E409" s="3">
        <v>17494996.159000002</v>
      </c>
      <c r="F409" s="11">
        <v>11.545309</v>
      </c>
      <c r="G409" s="11">
        <f t="shared" si="6"/>
        <v>2.3855261244198833</v>
      </c>
    </row>
    <row r="410" spans="1:7" ht="15.5" x14ac:dyDescent="0.35">
      <c r="A410" s="7">
        <v>45583</v>
      </c>
      <c r="B410" s="2">
        <v>7767398.1969999997</v>
      </c>
      <c r="C410" s="2">
        <v>1492829.6980000001</v>
      </c>
      <c r="D410" s="2">
        <v>503180.61800000002</v>
      </c>
      <c r="E410" s="2">
        <v>17549667.159000002</v>
      </c>
      <c r="F410" s="10">
        <v>11.542597000000001</v>
      </c>
      <c r="G410" s="10">
        <f t="shared" si="6"/>
        <v>2.3662851325399301</v>
      </c>
    </row>
    <row r="411" spans="1:7" ht="15.5" x14ac:dyDescent="0.35">
      <c r="A411" s="7">
        <v>45583.041666666657</v>
      </c>
      <c r="B411" s="3">
        <v>7403263.6679999996</v>
      </c>
      <c r="C411" s="3">
        <v>1794375.4509999999</v>
      </c>
      <c r="D411" s="3">
        <v>503662.93199999997</v>
      </c>
      <c r="E411" s="3">
        <v>17579233.164000001</v>
      </c>
      <c r="F411" s="11">
        <v>11.544938</v>
      </c>
      <c r="G411" s="11">
        <f t="shared" si="6"/>
        <v>2.3629867232721389</v>
      </c>
    </row>
    <row r="412" spans="1:7" ht="15.5" x14ac:dyDescent="0.35">
      <c r="A412" s="7">
        <v>45583.083333333343</v>
      </c>
      <c r="B412" s="2">
        <v>6853845.7410000004</v>
      </c>
      <c r="C412" s="2">
        <v>1794913.33</v>
      </c>
      <c r="D412" s="2">
        <v>503870.14399999997</v>
      </c>
      <c r="E412" s="2">
        <v>17562009.375</v>
      </c>
      <c r="F412" s="10">
        <v>11.545263</v>
      </c>
      <c r="G412" s="10">
        <f t="shared" si="6"/>
        <v>2.3139047235216728</v>
      </c>
    </row>
    <row r="413" spans="1:7" ht="15.5" x14ac:dyDescent="0.35">
      <c r="A413" s="7">
        <v>45583.125</v>
      </c>
      <c r="B413" s="3">
        <v>5878303.8810000001</v>
      </c>
      <c r="C413" s="3">
        <v>1794200.4809999999</v>
      </c>
      <c r="D413" s="3">
        <v>503915.57699999999</v>
      </c>
      <c r="E413" s="3">
        <v>17593544.908</v>
      </c>
      <c r="F413" s="11">
        <v>11.539495000000001</v>
      </c>
      <c r="G413" s="11">
        <f t="shared" si="6"/>
        <v>2.2331969334013317</v>
      </c>
    </row>
    <row r="414" spans="1:7" ht="15.5" x14ac:dyDescent="0.35">
      <c r="A414" s="7">
        <v>45583.166666666657</v>
      </c>
      <c r="B414" s="2">
        <v>6442467.2319999998</v>
      </c>
      <c r="C414" s="2">
        <v>1793012.476</v>
      </c>
      <c r="D414" s="2">
        <v>504090.43300000002</v>
      </c>
      <c r="E414" s="2">
        <v>17614564.754999999</v>
      </c>
      <c r="F414" s="10">
        <v>11.542695999999999</v>
      </c>
      <c r="G414" s="10">
        <f t="shared" si="6"/>
        <v>2.2831871250875877</v>
      </c>
    </row>
    <row r="415" spans="1:7" ht="15.5" x14ac:dyDescent="0.35">
      <c r="A415" s="7">
        <v>45583.208333333343</v>
      </c>
      <c r="B415" s="3">
        <v>6493986.7960000001</v>
      </c>
      <c r="C415" s="3">
        <v>1795019.8289999999</v>
      </c>
      <c r="D415" s="3">
        <v>567829.30900000001</v>
      </c>
      <c r="E415" s="3">
        <v>17755669.916999999</v>
      </c>
      <c r="F415" s="11">
        <v>11.545439999999999</v>
      </c>
      <c r="G415" s="11">
        <f t="shared" si="6"/>
        <v>2.3050230957850024</v>
      </c>
    </row>
    <row r="416" spans="1:7" ht="15.5" x14ac:dyDescent="0.35">
      <c r="A416" s="7">
        <v>45583.25</v>
      </c>
      <c r="B416" s="2">
        <v>7765492.784</v>
      </c>
      <c r="C416" s="2">
        <v>1436051.925</v>
      </c>
      <c r="D416" s="2">
        <v>753116.52099999995</v>
      </c>
      <c r="E416" s="2">
        <v>14510854.640000001</v>
      </c>
      <c r="F416" s="10">
        <v>11.549068</v>
      </c>
      <c r="G416" s="10">
        <f t="shared" si="6"/>
        <v>2.1183974213330461</v>
      </c>
    </row>
    <row r="417" spans="1:7" ht="15.5" x14ac:dyDescent="0.35">
      <c r="A417" s="7">
        <v>45583.291666666657</v>
      </c>
      <c r="B417" s="3">
        <v>8154894.8899999997</v>
      </c>
      <c r="C417" s="3">
        <v>1222389.0689999999</v>
      </c>
      <c r="D417" s="3">
        <v>752770.51399999997</v>
      </c>
      <c r="E417" s="3">
        <v>13950478.827</v>
      </c>
      <c r="F417" s="11">
        <v>11.552291</v>
      </c>
      <c r="G417" s="11">
        <f t="shared" si="6"/>
        <v>2.0844811907871779</v>
      </c>
    </row>
    <row r="418" spans="1:7" ht="15.5" x14ac:dyDescent="0.35">
      <c r="A418" s="7">
        <v>45583.333333333343</v>
      </c>
      <c r="B418" s="2">
        <v>9268572.1940000001</v>
      </c>
      <c r="C418" s="2">
        <v>1221068.378</v>
      </c>
      <c r="D418" s="2">
        <v>753114.66399999999</v>
      </c>
      <c r="E418" s="2">
        <v>13845796.714</v>
      </c>
      <c r="F418" s="10">
        <v>11.552469</v>
      </c>
      <c r="G418" s="10">
        <f t="shared" si="6"/>
        <v>2.1717047628519932</v>
      </c>
    </row>
    <row r="419" spans="1:7" ht="15.5" x14ac:dyDescent="0.35">
      <c r="A419" s="7">
        <v>45583.375</v>
      </c>
      <c r="B419" s="3">
        <v>9351673.1280000005</v>
      </c>
      <c r="C419" s="3">
        <v>1220571.831</v>
      </c>
      <c r="D419" s="3">
        <v>753914.94400000002</v>
      </c>
      <c r="E419" s="3">
        <v>13999342.687999999</v>
      </c>
      <c r="F419" s="11">
        <v>11.554199000000001</v>
      </c>
      <c r="G419" s="11">
        <f t="shared" si="6"/>
        <v>2.1918873468424769</v>
      </c>
    </row>
    <row r="420" spans="1:7" ht="15.5" x14ac:dyDescent="0.35">
      <c r="A420" s="7">
        <v>45583.416666666657</v>
      </c>
      <c r="B420" s="2">
        <v>9503732.7489999998</v>
      </c>
      <c r="C420" s="2">
        <v>1221438.6569999999</v>
      </c>
      <c r="D420" s="2">
        <v>752720.22900000005</v>
      </c>
      <c r="E420" s="2">
        <v>14122395.457</v>
      </c>
      <c r="F420" s="10">
        <v>11.556355</v>
      </c>
      <c r="G420" s="10">
        <f t="shared" si="6"/>
        <v>2.2152562024963753</v>
      </c>
    </row>
    <row r="421" spans="1:7" ht="15.5" x14ac:dyDescent="0.35">
      <c r="A421" s="7">
        <v>45583.458333333343</v>
      </c>
      <c r="B421" s="3">
        <v>9340049.4690000005</v>
      </c>
      <c r="C421" s="3">
        <v>1220748.2849999999</v>
      </c>
      <c r="D421" s="3">
        <v>751512.06799999997</v>
      </c>
      <c r="E421" s="3">
        <v>14049812.014</v>
      </c>
      <c r="F421" s="11">
        <v>11.556381</v>
      </c>
      <c r="G421" s="11">
        <f t="shared" si="6"/>
        <v>2.194642235834904</v>
      </c>
    </row>
    <row r="422" spans="1:7" ht="15.5" x14ac:dyDescent="0.35">
      <c r="A422" s="7">
        <v>45583.5</v>
      </c>
      <c r="B422" s="2">
        <v>9423924.8650000002</v>
      </c>
      <c r="C422" s="2">
        <v>1220492.852</v>
      </c>
      <c r="D422" s="2">
        <v>710888.08200000005</v>
      </c>
      <c r="E422" s="2">
        <v>13967112.812999999</v>
      </c>
      <c r="F422" s="10">
        <v>11.5557</v>
      </c>
      <c r="G422" s="10">
        <f t="shared" si="6"/>
        <v>2.1913357574184169</v>
      </c>
    </row>
    <row r="423" spans="1:7" ht="15.5" x14ac:dyDescent="0.35">
      <c r="A423" s="7">
        <v>45583.541666666657</v>
      </c>
      <c r="B423" s="3">
        <v>7735356.1279999996</v>
      </c>
      <c r="C423" s="3">
        <v>1221599.7080000001</v>
      </c>
      <c r="D423" s="3">
        <v>607562.63300000003</v>
      </c>
      <c r="E423" s="3">
        <v>13757963.775</v>
      </c>
      <c r="F423" s="11">
        <v>11.552436</v>
      </c>
      <c r="G423" s="11">
        <f t="shared" si="6"/>
        <v>2.018836740926329</v>
      </c>
    </row>
    <row r="424" spans="1:7" ht="15.5" x14ac:dyDescent="0.35">
      <c r="A424" s="7">
        <v>45583.583333333343</v>
      </c>
      <c r="B424" s="2">
        <v>9200415.1009999998</v>
      </c>
      <c r="C424" s="2">
        <v>1220427.6780000001</v>
      </c>
      <c r="D424" s="2">
        <v>607304.39300000004</v>
      </c>
      <c r="E424" s="2">
        <v>13766358.290999999</v>
      </c>
      <c r="F424" s="10">
        <v>11.552466000000001</v>
      </c>
      <c r="G424" s="10">
        <f t="shared" si="6"/>
        <v>2.1462521909175063</v>
      </c>
    </row>
    <row r="425" spans="1:7" ht="15.5" x14ac:dyDescent="0.35">
      <c r="A425" s="7">
        <v>45583.625</v>
      </c>
      <c r="B425" s="3">
        <v>9223530.5649999995</v>
      </c>
      <c r="C425" s="3">
        <v>1221219.4739999999</v>
      </c>
      <c r="D425" s="3">
        <v>606962.31700000004</v>
      </c>
      <c r="E425" s="3">
        <v>13606866.343</v>
      </c>
      <c r="F425" s="11">
        <v>11.554800999999999</v>
      </c>
      <c r="G425" s="11">
        <f t="shared" si="6"/>
        <v>2.1340548140119417</v>
      </c>
    </row>
    <row r="426" spans="1:7" ht="15.5" x14ac:dyDescent="0.35">
      <c r="A426" s="7">
        <v>45583.666666666657</v>
      </c>
      <c r="B426" s="2">
        <v>9357277.193</v>
      </c>
      <c r="C426" s="2">
        <v>1220227.1869999999</v>
      </c>
      <c r="D426" s="2">
        <v>606781.44799999997</v>
      </c>
      <c r="E426" s="2">
        <v>14198779.693</v>
      </c>
      <c r="F426" s="10">
        <v>11.553603000000001</v>
      </c>
      <c r="G426" s="10">
        <f t="shared" si="6"/>
        <v>2.1969826660133638</v>
      </c>
    </row>
    <row r="427" spans="1:7" ht="15.5" x14ac:dyDescent="0.35">
      <c r="A427" s="7">
        <v>45583.708333333343</v>
      </c>
      <c r="B427" s="3">
        <v>9343134.8920000009</v>
      </c>
      <c r="C427" s="3">
        <v>1220641.699</v>
      </c>
      <c r="D427" s="3">
        <v>606569.56400000001</v>
      </c>
      <c r="E427" s="3">
        <v>14287394.773</v>
      </c>
      <c r="F427" s="11">
        <v>11.553217</v>
      </c>
      <c r="G427" s="11">
        <f t="shared" si="6"/>
        <v>2.2035196714473555</v>
      </c>
    </row>
    <row r="428" spans="1:7" ht="15.5" x14ac:dyDescent="0.35">
      <c r="A428" s="7">
        <v>45583.75</v>
      </c>
      <c r="B428" s="2">
        <v>9316753.4140000008</v>
      </c>
      <c r="C428" s="2">
        <v>1221101.2790000001</v>
      </c>
      <c r="D428" s="2">
        <v>606282.174</v>
      </c>
      <c r="E428" s="2">
        <v>14225113.293</v>
      </c>
      <c r="F428" s="10">
        <v>11.557202999999999</v>
      </c>
      <c r="G428" s="10">
        <f t="shared" si="6"/>
        <v>2.1951029293160293</v>
      </c>
    </row>
    <row r="429" spans="1:7" ht="15.5" x14ac:dyDescent="0.35">
      <c r="A429" s="7">
        <v>45583.791666666657</v>
      </c>
      <c r="B429" s="3">
        <v>8529209.7799999993</v>
      </c>
      <c r="C429" s="3">
        <v>1219510.764</v>
      </c>
      <c r="D429" s="3">
        <v>631651.19299999997</v>
      </c>
      <c r="E429" s="3">
        <v>14180853.404999999</v>
      </c>
      <c r="F429" s="11">
        <v>11.55827</v>
      </c>
      <c r="G429" s="11">
        <f t="shared" si="6"/>
        <v>2.1249914686194384</v>
      </c>
    </row>
    <row r="430" spans="1:7" ht="15.5" x14ac:dyDescent="0.35">
      <c r="A430" s="7">
        <v>45583.833333333343</v>
      </c>
      <c r="B430" s="2">
        <v>7504223.2120000003</v>
      </c>
      <c r="C430" s="2">
        <v>1219353.118</v>
      </c>
      <c r="D430" s="2">
        <v>729442.15399999998</v>
      </c>
      <c r="E430" s="2">
        <v>14187078.567</v>
      </c>
      <c r="F430" s="10">
        <v>11.557858</v>
      </c>
      <c r="G430" s="10">
        <f t="shared" si="6"/>
        <v>2.0453700894231437</v>
      </c>
    </row>
    <row r="431" spans="1:7" ht="15.5" x14ac:dyDescent="0.35">
      <c r="A431" s="7">
        <v>45583.875</v>
      </c>
      <c r="B431" s="3">
        <v>7364553.9740000004</v>
      </c>
      <c r="C431" s="3">
        <v>1219936.4369999999</v>
      </c>
      <c r="D431" s="3">
        <v>729931.37100000004</v>
      </c>
      <c r="E431" s="3">
        <v>14206747.136</v>
      </c>
      <c r="F431" s="11">
        <v>11.557804000000001</v>
      </c>
      <c r="G431" s="11">
        <f t="shared" si="6"/>
        <v>2.0350897902404297</v>
      </c>
    </row>
    <row r="432" spans="1:7" ht="15.5" x14ac:dyDescent="0.35">
      <c r="A432" s="7">
        <v>45583.916666666657</v>
      </c>
      <c r="B432" s="2">
        <v>7903102.4840000002</v>
      </c>
      <c r="C432" s="2">
        <v>1219225.8600000001</v>
      </c>
      <c r="D432" s="2">
        <v>676122.99</v>
      </c>
      <c r="E432" s="2">
        <v>14233799.217</v>
      </c>
      <c r="F432" s="10">
        <v>11.558271</v>
      </c>
      <c r="G432" s="10">
        <f t="shared" si="6"/>
        <v>2.0792253920158128</v>
      </c>
    </row>
    <row r="433" spans="1:7" ht="15.5" x14ac:dyDescent="0.35">
      <c r="A433" s="7">
        <v>45583.958333333343</v>
      </c>
      <c r="B433" s="3">
        <v>7664030.1009999998</v>
      </c>
      <c r="C433" s="3">
        <v>1218825.6540000001</v>
      </c>
      <c r="D433" s="3">
        <v>425869.01400000002</v>
      </c>
      <c r="E433" s="3">
        <v>14275077.140000001</v>
      </c>
      <c r="F433" s="11">
        <v>11.557758</v>
      </c>
      <c r="G433" s="11">
        <f t="shared" si="6"/>
        <v>2.0405170197368729</v>
      </c>
    </row>
    <row r="434" spans="1:7" ht="15.5" x14ac:dyDescent="0.35">
      <c r="A434" s="7">
        <v>45584</v>
      </c>
      <c r="B434" s="2">
        <v>6604417.2970000003</v>
      </c>
      <c r="C434" s="2">
        <v>1219322.567</v>
      </c>
      <c r="D434" s="2">
        <v>438658.78</v>
      </c>
      <c r="E434" s="2">
        <v>14573127.947000001</v>
      </c>
      <c r="F434" s="10">
        <v>11.557623</v>
      </c>
      <c r="G434" s="10">
        <f t="shared" si="6"/>
        <v>1.9757978427744185</v>
      </c>
    </row>
    <row r="435" spans="1:7" ht="15.5" x14ac:dyDescent="0.35">
      <c r="A435" s="7">
        <v>45584.041666666657</v>
      </c>
      <c r="B435" s="3">
        <v>6253442.4900000002</v>
      </c>
      <c r="C435" s="3">
        <v>1219206.0419999999</v>
      </c>
      <c r="D435" s="3">
        <v>438679.40500000003</v>
      </c>
      <c r="E435" s="3">
        <v>14625561.027000001</v>
      </c>
      <c r="F435" s="11">
        <v>11.556449000000001</v>
      </c>
      <c r="G435" s="11">
        <f t="shared" si="6"/>
        <v>1.9501569179252209</v>
      </c>
    </row>
    <row r="436" spans="1:7" ht="15.5" x14ac:dyDescent="0.35">
      <c r="A436" s="7">
        <v>45584.083333333343</v>
      </c>
      <c r="B436" s="2">
        <v>4814161.8039999995</v>
      </c>
      <c r="C436" s="2">
        <v>1218778.0460000001</v>
      </c>
      <c r="D436" s="2">
        <v>505281.98</v>
      </c>
      <c r="E436" s="2">
        <v>14651496.941</v>
      </c>
      <c r="F436" s="10">
        <v>11.556872</v>
      </c>
      <c r="G436" s="10">
        <f t="shared" si="6"/>
        <v>1.8335167830014902</v>
      </c>
    </row>
    <row r="437" spans="1:7" ht="15.5" x14ac:dyDescent="0.35">
      <c r="A437" s="7">
        <v>45584.125</v>
      </c>
      <c r="B437" s="3">
        <v>5405594.4019999998</v>
      </c>
      <c r="C437" s="3">
        <v>1219028.088</v>
      </c>
      <c r="D437" s="3">
        <v>529317.71600000001</v>
      </c>
      <c r="E437" s="3">
        <v>14705567.048</v>
      </c>
      <c r="F437" s="11">
        <v>11.557033000000001</v>
      </c>
      <c r="G437" s="11">
        <f t="shared" si="6"/>
        <v>1.8914462954289393</v>
      </c>
    </row>
    <row r="438" spans="1:7" ht="15.5" x14ac:dyDescent="0.35">
      <c r="A438" s="7">
        <v>45584.166666666657</v>
      </c>
      <c r="B438" s="2">
        <v>4582548.3430000003</v>
      </c>
      <c r="C438" s="2">
        <v>1218839.0919999999</v>
      </c>
      <c r="D438" s="2">
        <v>530123.804</v>
      </c>
      <c r="E438" s="2">
        <v>14715816.911</v>
      </c>
      <c r="F438" s="10">
        <v>11.554708</v>
      </c>
      <c r="G438" s="10">
        <f t="shared" si="6"/>
        <v>1.8215370003292164</v>
      </c>
    </row>
    <row r="439" spans="1:7" ht="15.5" x14ac:dyDescent="0.35">
      <c r="A439" s="7">
        <v>45584.208333333343</v>
      </c>
      <c r="B439" s="3">
        <v>4806396.6100000003</v>
      </c>
      <c r="C439" s="3">
        <v>1218668.8559999999</v>
      </c>
      <c r="D439" s="3">
        <v>568709.97699999996</v>
      </c>
      <c r="E439" s="3">
        <v>14653565.682</v>
      </c>
      <c r="F439" s="11">
        <v>11.553801</v>
      </c>
      <c r="G439" s="11">
        <f t="shared" si="6"/>
        <v>1.8389914388347177</v>
      </c>
    </row>
    <row r="440" spans="1:7" ht="15.5" x14ac:dyDescent="0.35">
      <c r="A440" s="7">
        <v>45584.25</v>
      </c>
      <c r="B440" s="2">
        <v>10705207.088</v>
      </c>
      <c r="C440" s="2">
        <v>1219755.1980000001</v>
      </c>
      <c r="D440" s="2">
        <v>723194.755</v>
      </c>
      <c r="E440" s="2">
        <v>13192057.836999999</v>
      </c>
      <c r="F440" s="10">
        <v>11.554916</v>
      </c>
      <c r="G440" s="10">
        <f t="shared" si="6"/>
        <v>2.2362962117595662</v>
      </c>
    </row>
    <row r="441" spans="1:7" ht="15.5" x14ac:dyDescent="0.35">
      <c r="A441" s="7">
        <v>45584.291666666657</v>
      </c>
      <c r="B441" s="3">
        <v>11318647.078</v>
      </c>
      <c r="C441" s="3">
        <v>1218911.906</v>
      </c>
      <c r="D441" s="3">
        <v>736454.19499999995</v>
      </c>
      <c r="E441" s="3">
        <v>12849271.921</v>
      </c>
      <c r="F441" s="11">
        <v>11.554164</v>
      </c>
      <c r="G441" s="11">
        <f t="shared" si="6"/>
        <v>2.2609411723773354</v>
      </c>
    </row>
    <row r="442" spans="1:7" ht="15.5" x14ac:dyDescent="0.35">
      <c r="A442" s="7">
        <v>45584.333333333343</v>
      </c>
      <c r="B442" s="2">
        <v>11325678.367000001</v>
      </c>
      <c r="C442" s="2">
        <v>1218973.727</v>
      </c>
      <c r="D442" s="2">
        <v>736834.48199999996</v>
      </c>
      <c r="E442" s="2">
        <v>12829323.161</v>
      </c>
      <c r="F442" s="10">
        <v>11.554217</v>
      </c>
      <c r="G442" s="10">
        <f t="shared" si="6"/>
        <v>2.2598510774897167</v>
      </c>
    </row>
    <row r="443" spans="1:7" ht="15.5" x14ac:dyDescent="0.35">
      <c r="A443" s="7">
        <v>45584.375</v>
      </c>
      <c r="B443" s="3">
        <v>11297224.085999999</v>
      </c>
      <c r="C443" s="3">
        <v>1237238.487</v>
      </c>
      <c r="D443" s="3">
        <v>737420.23100000003</v>
      </c>
      <c r="E443" s="3">
        <v>12848803.98</v>
      </c>
      <c r="F443" s="11">
        <v>11.554271</v>
      </c>
      <c r="G443" s="11">
        <f t="shared" si="6"/>
        <v>2.2606953553365678</v>
      </c>
    </row>
    <row r="444" spans="1:7" ht="15.5" x14ac:dyDescent="0.35">
      <c r="A444" s="7">
        <v>45584.416666666657</v>
      </c>
      <c r="B444" s="2">
        <v>11311460.982000001</v>
      </c>
      <c r="C444" s="2">
        <v>1317329.7790000001</v>
      </c>
      <c r="D444" s="2">
        <v>736990.125</v>
      </c>
      <c r="E444" s="2">
        <v>12947651.854</v>
      </c>
      <c r="F444" s="10">
        <v>11.555146000000001</v>
      </c>
      <c r="G444" s="10">
        <f t="shared" si="6"/>
        <v>2.2772046965049166</v>
      </c>
    </row>
    <row r="445" spans="1:7" ht="15.5" x14ac:dyDescent="0.35">
      <c r="A445" s="7">
        <v>45584.458333333343</v>
      </c>
      <c r="B445" s="3">
        <v>11328301.064999999</v>
      </c>
      <c r="C445" s="3">
        <v>1316895.1839999999</v>
      </c>
      <c r="D445" s="3">
        <v>737172.125</v>
      </c>
      <c r="E445" s="3">
        <v>12997646.577</v>
      </c>
      <c r="F445" s="11">
        <v>11.553324999999999</v>
      </c>
      <c r="G445" s="11">
        <f t="shared" si="6"/>
        <v>2.2833266571311719</v>
      </c>
    </row>
    <row r="446" spans="1:7" ht="15.5" x14ac:dyDescent="0.35">
      <c r="A446" s="7">
        <v>45584.5</v>
      </c>
      <c r="B446" s="2">
        <v>11065976.234999999</v>
      </c>
      <c r="C446" s="2">
        <v>1316989.871</v>
      </c>
      <c r="D446" s="2">
        <v>736673.73100000003</v>
      </c>
      <c r="E446" s="2">
        <v>13302025.67</v>
      </c>
      <c r="F446" s="10">
        <v>11.551565</v>
      </c>
      <c r="G446" s="10">
        <f t="shared" si="6"/>
        <v>2.2872801656745212</v>
      </c>
    </row>
    <row r="447" spans="1:7" ht="15.5" x14ac:dyDescent="0.35">
      <c r="A447" s="7">
        <v>45584.541666666657</v>
      </c>
      <c r="B447" s="3">
        <v>10097542.043</v>
      </c>
      <c r="C447" s="3">
        <v>1316690.1440000001</v>
      </c>
      <c r="D447" s="3">
        <v>736126.55200000003</v>
      </c>
      <c r="E447" s="3">
        <v>14038550.867000001</v>
      </c>
      <c r="F447" s="11">
        <v>11.552066999999999</v>
      </c>
      <c r="G447" s="11">
        <f t="shared" si="6"/>
        <v>2.2670323506607084</v>
      </c>
    </row>
    <row r="448" spans="1:7" ht="15.5" x14ac:dyDescent="0.35">
      <c r="A448" s="7">
        <v>45584.583333333343</v>
      </c>
      <c r="B448" s="2">
        <v>10247212.346999999</v>
      </c>
      <c r="C448" s="2">
        <v>1317151.602</v>
      </c>
      <c r="D448" s="2">
        <v>683383.26100000006</v>
      </c>
      <c r="E448" s="2">
        <v>14027971.162</v>
      </c>
      <c r="F448" s="10">
        <v>11.553055000000001</v>
      </c>
      <c r="G448" s="10">
        <f t="shared" si="6"/>
        <v>2.2743524004689668</v>
      </c>
    </row>
    <row r="449" spans="1:7" ht="15.5" x14ac:dyDescent="0.35">
      <c r="A449" s="7">
        <v>45584.625</v>
      </c>
      <c r="B449" s="3">
        <v>10266123.091</v>
      </c>
      <c r="C449" s="3">
        <v>1317767.03</v>
      </c>
      <c r="D449" s="3">
        <v>566562.93599999999</v>
      </c>
      <c r="E449" s="3">
        <v>14043427.753</v>
      </c>
      <c r="F449" s="11">
        <v>11.554377000000001</v>
      </c>
      <c r="G449" s="11">
        <f t="shared" si="6"/>
        <v>2.2670093601758019</v>
      </c>
    </row>
    <row r="450" spans="1:7" ht="15.5" x14ac:dyDescent="0.35">
      <c r="A450" s="7">
        <v>45584.666666666657</v>
      </c>
      <c r="B450" s="2">
        <v>10453339.397</v>
      </c>
      <c r="C450" s="2">
        <v>1317289.503</v>
      </c>
      <c r="D450" s="2">
        <v>566747.50300000003</v>
      </c>
      <c r="E450" s="2">
        <v>14049685.098999999</v>
      </c>
      <c r="F450" s="10">
        <v>11.553646000000001</v>
      </c>
      <c r="G450" s="10">
        <f t="shared" si="6"/>
        <v>2.2838731169364199</v>
      </c>
    </row>
    <row r="451" spans="1:7" ht="15.5" x14ac:dyDescent="0.35">
      <c r="A451" s="7">
        <v>45584.708333333343</v>
      </c>
      <c r="B451" s="3">
        <v>10436820.866</v>
      </c>
      <c r="C451" s="3">
        <v>1318455.656</v>
      </c>
      <c r="D451" s="3">
        <v>567395.32799999998</v>
      </c>
      <c r="E451" s="3">
        <v>14116119.494999999</v>
      </c>
      <c r="F451" s="11">
        <v>11.554031</v>
      </c>
      <c r="G451" s="11">
        <f t="shared" ref="G451:G514" si="7">(B451+C451+D451+E451)/(F451*1000000)</f>
        <v>2.2882742261120814</v>
      </c>
    </row>
    <row r="452" spans="1:7" ht="15.5" x14ac:dyDescent="0.35">
      <c r="A452" s="7">
        <v>45584.75</v>
      </c>
      <c r="B452" s="2">
        <v>10425501.896</v>
      </c>
      <c r="C452" s="2">
        <v>1316575.682</v>
      </c>
      <c r="D452" s="2">
        <v>567886.17500000005</v>
      </c>
      <c r="E452" s="2">
        <v>14124776.778999999</v>
      </c>
      <c r="F452" s="10">
        <v>11.553635</v>
      </c>
      <c r="G452" s="10">
        <f t="shared" si="7"/>
        <v>2.2880020471479319</v>
      </c>
    </row>
    <row r="453" spans="1:7" ht="15.5" x14ac:dyDescent="0.35">
      <c r="A453" s="7">
        <v>45584.791666666657</v>
      </c>
      <c r="B453" s="3">
        <v>10425284.073999999</v>
      </c>
      <c r="C453" s="3">
        <v>1586805.4890000001</v>
      </c>
      <c r="D453" s="3">
        <v>567222.71299999999</v>
      </c>
      <c r="E453" s="3">
        <v>14144960.426999999</v>
      </c>
      <c r="F453" s="11">
        <v>11.555186000000001</v>
      </c>
      <c r="G453" s="11">
        <f t="shared" si="7"/>
        <v>2.3127514090210228</v>
      </c>
    </row>
    <row r="454" spans="1:7" ht="15.5" x14ac:dyDescent="0.35">
      <c r="A454" s="7">
        <v>45584.833333333343</v>
      </c>
      <c r="B454" s="2">
        <v>10411511.669</v>
      </c>
      <c r="C454" s="2">
        <v>1592904.82</v>
      </c>
      <c r="D454" s="2">
        <v>566426.60499999998</v>
      </c>
      <c r="E454" s="2">
        <v>14135450.416999999</v>
      </c>
      <c r="F454" s="10">
        <v>11.555384</v>
      </c>
      <c r="G454" s="10">
        <f t="shared" si="7"/>
        <v>2.3111558656120819</v>
      </c>
    </row>
    <row r="455" spans="1:7" ht="15.5" x14ac:dyDescent="0.35">
      <c r="A455" s="7">
        <v>45584.875</v>
      </c>
      <c r="B455" s="3">
        <v>10421744.991</v>
      </c>
      <c r="C455" s="3">
        <v>1597795.0630000001</v>
      </c>
      <c r="D455" s="3">
        <v>566477.55000000005</v>
      </c>
      <c r="E455" s="3">
        <v>14129601.858999999</v>
      </c>
      <c r="F455" s="11">
        <v>11.554581000000001</v>
      </c>
      <c r="G455" s="11">
        <f t="shared" si="7"/>
        <v>2.312123603876246</v>
      </c>
    </row>
    <row r="456" spans="1:7" ht="15.5" x14ac:dyDescent="0.35">
      <c r="A456" s="7">
        <v>45584.916666666657</v>
      </c>
      <c r="B456" s="2">
        <v>10434289.055</v>
      </c>
      <c r="C456" s="2">
        <v>1603927.503</v>
      </c>
      <c r="D456" s="2">
        <v>619961.61100000003</v>
      </c>
      <c r="E456" s="2">
        <v>14157656.652000001</v>
      </c>
      <c r="F456" s="10">
        <v>11.556152000000001</v>
      </c>
      <c r="G456" s="10">
        <f t="shared" si="7"/>
        <v>2.320481317743138</v>
      </c>
    </row>
    <row r="457" spans="1:7" ht="15.5" x14ac:dyDescent="0.35">
      <c r="A457" s="7">
        <v>45584.958333333343</v>
      </c>
      <c r="B457" s="3">
        <v>10425629.035</v>
      </c>
      <c r="C457" s="3">
        <v>1605159.2150000001</v>
      </c>
      <c r="D457" s="3">
        <v>624231.44799999997</v>
      </c>
      <c r="E457" s="3">
        <v>14190000.374</v>
      </c>
      <c r="F457" s="11">
        <v>11.553079</v>
      </c>
      <c r="G457" s="11">
        <f t="shared" si="7"/>
        <v>2.3236247299962201</v>
      </c>
    </row>
    <row r="458" spans="1:7" ht="15.5" x14ac:dyDescent="0.35">
      <c r="A458" s="7">
        <v>45585</v>
      </c>
      <c r="B458" s="2">
        <v>10426090.379000001</v>
      </c>
      <c r="C458" s="2">
        <v>1606295.9350000001</v>
      </c>
      <c r="D458" s="2">
        <v>647320.67099999997</v>
      </c>
      <c r="E458" s="2">
        <v>14323476.58</v>
      </c>
      <c r="F458" s="10">
        <v>11.553953999999999</v>
      </c>
      <c r="G458" s="10">
        <f t="shared" si="7"/>
        <v>2.3371378806770395</v>
      </c>
    </row>
    <row r="459" spans="1:7" ht="15.5" x14ac:dyDescent="0.35">
      <c r="A459" s="7">
        <v>45585.041666666657</v>
      </c>
      <c r="B459" s="3">
        <v>10412229.131999999</v>
      </c>
      <c r="C459" s="3">
        <v>1602102.456</v>
      </c>
      <c r="D459" s="3">
        <v>682329.21400000004</v>
      </c>
      <c r="E459" s="3">
        <v>15007310.48</v>
      </c>
      <c r="F459" s="11">
        <v>11.551902</v>
      </c>
      <c r="G459" s="11">
        <f t="shared" si="7"/>
        <v>2.39821730499445</v>
      </c>
    </row>
    <row r="460" spans="1:7" ht="15.5" x14ac:dyDescent="0.35">
      <c r="A460" s="7">
        <v>45585.083333333343</v>
      </c>
      <c r="B460" s="2">
        <v>10055742.82</v>
      </c>
      <c r="C460" s="2">
        <v>1600560.034</v>
      </c>
      <c r="D460" s="2">
        <v>682830.85400000005</v>
      </c>
      <c r="E460" s="2">
        <v>15056028.282</v>
      </c>
      <c r="F460" s="10">
        <v>11.54829</v>
      </c>
      <c r="G460" s="10">
        <f t="shared" si="7"/>
        <v>2.3722267097552971</v>
      </c>
    </row>
    <row r="461" spans="1:7" ht="15.5" x14ac:dyDescent="0.35">
      <c r="A461" s="7">
        <v>45585.125</v>
      </c>
      <c r="B461" s="3">
        <v>10016265.688999999</v>
      </c>
      <c r="C461" s="3">
        <v>1598257.8130000001</v>
      </c>
      <c r="D461" s="3">
        <v>668844.36800000002</v>
      </c>
      <c r="E461" s="3">
        <v>15083152.617000001</v>
      </c>
      <c r="F461" s="11">
        <v>11.549416000000001</v>
      </c>
      <c r="G461" s="11">
        <f t="shared" si="7"/>
        <v>2.3695155224298792</v>
      </c>
    </row>
    <row r="462" spans="1:7" ht="15.5" x14ac:dyDescent="0.35">
      <c r="A462" s="7">
        <v>45585.166666666657</v>
      </c>
      <c r="B462" s="2">
        <v>11118537.524</v>
      </c>
      <c r="C462" s="2">
        <v>1596807.38</v>
      </c>
      <c r="D462" s="2">
        <v>535995.25100000005</v>
      </c>
      <c r="E462" s="2">
        <v>15061696.327</v>
      </c>
      <c r="F462" s="10">
        <v>11.54941</v>
      </c>
      <c r="G462" s="10">
        <f t="shared" si="7"/>
        <v>2.4514703765820074</v>
      </c>
    </row>
    <row r="463" spans="1:7" ht="15.5" x14ac:dyDescent="0.35">
      <c r="A463" s="7">
        <v>45585.208333333343</v>
      </c>
      <c r="B463" s="3">
        <v>11341261.074999999</v>
      </c>
      <c r="C463" s="3">
        <v>1599140.8430000001</v>
      </c>
      <c r="D463" s="3">
        <v>536664.54599999997</v>
      </c>
      <c r="E463" s="3">
        <v>14997894.536</v>
      </c>
      <c r="F463" s="11">
        <v>11.549585</v>
      </c>
      <c r="G463" s="11">
        <f t="shared" si="7"/>
        <v>2.465453174291544</v>
      </c>
    </row>
    <row r="464" spans="1:7" ht="15.5" x14ac:dyDescent="0.35">
      <c r="A464" s="7">
        <v>45585.25</v>
      </c>
      <c r="B464" s="2">
        <v>10343052.636</v>
      </c>
      <c r="C464" s="2">
        <v>1430874.5049999999</v>
      </c>
      <c r="D464" s="2">
        <v>641804.201</v>
      </c>
      <c r="E464" s="2">
        <v>14773261.266000001</v>
      </c>
      <c r="F464" s="10">
        <v>11.549909</v>
      </c>
      <c r="G464" s="10">
        <f t="shared" si="7"/>
        <v>2.3540438810383701</v>
      </c>
    </row>
    <row r="465" spans="1:7" ht="15.5" x14ac:dyDescent="0.35">
      <c r="A465" s="7">
        <v>45585.291666666657</v>
      </c>
      <c r="B465" s="3">
        <v>10239698.102</v>
      </c>
      <c r="C465" s="3">
        <v>1405969.6580000001</v>
      </c>
      <c r="D465" s="3">
        <v>709648.71799999999</v>
      </c>
      <c r="E465" s="3">
        <v>14727522.782</v>
      </c>
      <c r="F465" s="11">
        <v>11.550231999999999</v>
      </c>
      <c r="G465" s="11">
        <f t="shared" si="7"/>
        <v>2.3447874692040815</v>
      </c>
    </row>
    <row r="466" spans="1:7" ht="15.5" x14ac:dyDescent="0.35">
      <c r="A466" s="7">
        <v>45585.333333333343</v>
      </c>
      <c r="B466" s="2">
        <v>10234308.901000001</v>
      </c>
      <c r="C466" s="2">
        <v>1405457.9809999999</v>
      </c>
      <c r="D466" s="2">
        <v>709634.74100000004</v>
      </c>
      <c r="E466" s="2">
        <v>14886645.854</v>
      </c>
      <c r="F466" s="10">
        <v>11.552406</v>
      </c>
      <c r="G466" s="10">
        <f t="shared" si="7"/>
        <v>2.3576082313069677</v>
      </c>
    </row>
    <row r="467" spans="1:7" ht="15.5" x14ac:dyDescent="0.35">
      <c r="A467" s="7">
        <v>45585.375</v>
      </c>
      <c r="B467" s="3">
        <v>10231863.241</v>
      </c>
      <c r="C467" s="3">
        <v>1406164.7309999999</v>
      </c>
      <c r="D467" s="3">
        <v>709864.07900000003</v>
      </c>
      <c r="E467" s="3">
        <v>15021107.387</v>
      </c>
      <c r="F467" s="11">
        <v>11.555448</v>
      </c>
      <c r="G467" s="11">
        <f t="shared" si="7"/>
        <v>2.3684931504170157</v>
      </c>
    </row>
    <row r="468" spans="1:7" ht="15.5" x14ac:dyDescent="0.35">
      <c r="A468" s="7">
        <v>45585.416666666657</v>
      </c>
      <c r="B468" s="2">
        <v>10232198.942</v>
      </c>
      <c r="C468" s="2">
        <v>1407289.078</v>
      </c>
      <c r="D468" s="2">
        <v>675277.22900000005</v>
      </c>
      <c r="E468" s="2">
        <v>14994585.630000001</v>
      </c>
      <c r="F468" s="10">
        <v>11.557051</v>
      </c>
      <c r="G468" s="10">
        <f t="shared" si="7"/>
        <v>2.3630034062322647</v>
      </c>
    </row>
    <row r="469" spans="1:7" ht="15.5" x14ac:dyDescent="0.35">
      <c r="A469" s="7">
        <v>45585.458333333343</v>
      </c>
      <c r="B469" s="3">
        <v>10417905.645</v>
      </c>
      <c r="C469" s="3">
        <v>1405742.8810000001</v>
      </c>
      <c r="D469" s="3">
        <v>629183.21799999999</v>
      </c>
      <c r="E469" s="3">
        <v>14959643.098999999</v>
      </c>
      <c r="F469" s="11">
        <v>11.551332</v>
      </c>
      <c r="G469" s="11">
        <f t="shared" si="7"/>
        <v>2.3731007682057794</v>
      </c>
    </row>
    <row r="470" spans="1:7" ht="15.5" x14ac:dyDescent="0.35">
      <c r="A470" s="7">
        <v>45585.5</v>
      </c>
      <c r="B470" s="2">
        <v>10447030.051000001</v>
      </c>
      <c r="C470" s="2">
        <v>1318918.4809999999</v>
      </c>
      <c r="D470" s="2">
        <v>629409.53399999999</v>
      </c>
      <c r="E470" s="2">
        <v>15054811.602</v>
      </c>
      <c r="F470" s="10">
        <v>11.548686</v>
      </c>
      <c r="G470" s="10">
        <f t="shared" si="7"/>
        <v>2.3769084784191032</v>
      </c>
    </row>
    <row r="471" spans="1:7" ht="15.5" x14ac:dyDescent="0.35">
      <c r="A471" s="7">
        <v>45585.541666666657</v>
      </c>
      <c r="B471" s="3">
        <v>10274151.661</v>
      </c>
      <c r="C471" s="3">
        <v>1206878.3859999999</v>
      </c>
      <c r="D471" s="3">
        <v>629531.14899999998</v>
      </c>
      <c r="E471" s="3">
        <v>16064911.256999999</v>
      </c>
      <c r="F471" s="11">
        <v>11.548977000000001</v>
      </c>
      <c r="G471" s="11">
        <f t="shared" si="7"/>
        <v>2.4396509277834739</v>
      </c>
    </row>
    <row r="472" spans="1:7" ht="15.5" x14ac:dyDescent="0.35">
      <c r="A472" s="7">
        <v>45585.583333333343</v>
      </c>
      <c r="B472" s="2">
        <v>10387087.023</v>
      </c>
      <c r="C472" s="2">
        <v>1207272.5759999999</v>
      </c>
      <c r="D472" s="2">
        <v>629793.93299999996</v>
      </c>
      <c r="E472" s="2">
        <v>16166604.079</v>
      </c>
      <c r="F472" s="10">
        <v>11.550914000000001</v>
      </c>
      <c r="G472" s="10">
        <f t="shared" si="7"/>
        <v>2.4578797496890723</v>
      </c>
    </row>
    <row r="473" spans="1:7" ht="15.5" x14ac:dyDescent="0.35">
      <c r="A473" s="7">
        <v>45585.625</v>
      </c>
      <c r="B473" s="3">
        <v>10390571.677999999</v>
      </c>
      <c r="C473" s="3">
        <v>1208074.43</v>
      </c>
      <c r="D473" s="3">
        <v>602428.04500000004</v>
      </c>
      <c r="E473" s="3">
        <v>16196481.196</v>
      </c>
      <c r="F473" s="11">
        <v>11.550110999999999</v>
      </c>
      <c r="G473" s="11">
        <f t="shared" si="7"/>
        <v>2.4586391722988634</v>
      </c>
    </row>
    <row r="474" spans="1:7" ht="15.5" x14ac:dyDescent="0.35">
      <c r="A474" s="7">
        <v>45585.666666666657</v>
      </c>
      <c r="B474" s="2">
        <v>10436832.232000001</v>
      </c>
      <c r="C474" s="2">
        <v>1207304.763</v>
      </c>
      <c r="D474" s="2">
        <v>515777.05200000003</v>
      </c>
      <c r="E474" s="2">
        <v>16206231.109999999</v>
      </c>
      <c r="F474" s="10">
        <v>11.549595</v>
      </c>
      <c r="G474" s="10">
        <f t="shared" si="7"/>
        <v>2.4560294241486389</v>
      </c>
    </row>
    <row r="475" spans="1:7" ht="15.5" x14ac:dyDescent="0.35">
      <c r="A475" s="7">
        <v>45585.708333333343</v>
      </c>
      <c r="B475" s="3">
        <v>10488038.5</v>
      </c>
      <c r="C475" s="3">
        <v>1207621.7250000001</v>
      </c>
      <c r="D475" s="3">
        <v>516183.48300000001</v>
      </c>
      <c r="E475" s="3">
        <v>16285455.472999999</v>
      </c>
      <c r="F475" s="11">
        <v>11.550589</v>
      </c>
      <c r="G475" s="11">
        <f t="shared" si="7"/>
        <v>2.4671728152564341</v>
      </c>
    </row>
    <row r="476" spans="1:7" ht="15.5" x14ac:dyDescent="0.35">
      <c r="A476" s="7">
        <v>45585.75</v>
      </c>
      <c r="B476" s="2">
        <v>10531575.051000001</v>
      </c>
      <c r="C476" s="2">
        <v>1206746.0959999999</v>
      </c>
      <c r="D476" s="2">
        <v>516250.24699999997</v>
      </c>
      <c r="E476" s="2">
        <v>16142009.916999999</v>
      </c>
      <c r="F476" s="10">
        <v>11.552032000000001</v>
      </c>
      <c r="G476" s="10">
        <f t="shared" si="7"/>
        <v>2.4581460050491546</v>
      </c>
    </row>
    <row r="477" spans="1:7" ht="15.5" x14ac:dyDescent="0.35">
      <c r="A477" s="7">
        <v>45585.791666666657</v>
      </c>
      <c r="B477" s="3">
        <v>10241529.832</v>
      </c>
      <c r="C477" s="3">
        <v>1206200.25</v>
      </c>
      <c r="D477" s="3">
        <v>516289.04100000003</v>
      </c>
      <c r="E477" s="3">
        <v>16193742.275</v>
      </c>
      <c r="F477" s="11">
        <v>11.551796</v>
      </c>
      <c r="G477" s="11">
        <f t="shared" si="7"/>
        <v>2.4375223902845931</v>
      </c>
    </row>
    <row r="478" spans="1:7" ht="15.5" x14ac:dyDescent="0.35">
      <c r="A478" s="7">
        <v>45585.833333333343</v>
      </c>
      <c r="B478" s="2">
        <v>9895086.3259999994</v>
      </c>
      <c r="C478" s="2">
        <v>1204369.4350000001</v>
      </c>
      <c r="D478" s="2">
        <v>516327.16399999999</v>
      </c>
      <c r="E478" s="2">
        <v>16328256.933</v>
      </c>
      <c r="F478" s="10">
        <v>11.551569000000001</v>
      </c>
      <c r="G478" s="10">
        <f t="shared" si="7"/>
        <v>2.4190687739475045</v>
      </c>
    </row>
    <row r="479" spans="1:7" ht="15.5" x14ac:dyDescent="0.35">
      <c r="A479" s="7">
        <v>45585.875</v>
      </c>
      <c r="B479" s="3">
        <v>9856686.4199999999</v>
      </c>
      <c r="C479" s="3">
        <v>1204457.1399999999</v>
      </c>
      <c r="D479" s="3">
        <v>516059.81300000002</v>
      </c>
      <c r="E479" s="3">
        <v>16400047.971000001</v>
      </c>
      <c r="F479" s="11">
        <v>11.552457</v>
      </c>
      <c r="G479" s="11">
        <f t="shared" si="7"/>
        <v>2.4217576697320751</v>
      </c>
    </row>
    <row r="480" spans="1:7" ht="15.5" x14ac:dyDescent="0.35">
      <c r="A480" s="7">
        <v>45585.916666666657</v>
      </c>
      <c r="B480" s="2">
        <v>9882886.3149999995</v>
      </c>
      <c r="C480" s="2">
        <v>1287831.986</v>
      </c>
      <c r="D480" s="2">
        <v>515976.94699999999</v>
      </c>
      <c r="E480" s="2">
        <v>16337530.339</v>
      </c>
      <c r="F480" s="10">
        <v>11.560101</v>
      </c>
      <c r="G480" s="10">
        <f t="shared" si="7"/>
        <v>2.4242197872665643</v>
      </c>
    </row>
    <row r="481" spans="1:7" ht="15.5" x14ac:dyDescent="0.35">
      <c r="A481" s="7">
        <v>45585.958333333343</v>
      </c>
      <c r="B481" s="3">
        <v>9543268.1980000008</v>
      </c>
      <c r="C481" s="3">
        <v>1373427.9709999999</v>
      </c>
      <c r="D481" s="3">
        <v>515745.7</v>
      </c>
      <c r="E481" s="3">
        <v>16549032.310000001</v>
      </c>
      <c r="F481" s="11">
        <v>11.562061</v>
      </c>
      <c r="G481" s="11">
        <f t="shared" si="7"/>
        <v>2.4201112741923776</v>
      </c>
    </row>
    <row r="482" spans="1:7" ht="15.5" x14ac:dyDescent="0.35">
      <c r="A482" s="7">
        <v>45586</v>
      </c>
      <c r="B482" s="2">
        <v>9756603.7909999993</v>
      </c>
      <c r="C482" s="2">
        <v>1372660.6910000001</v>
      </c>
      <c r="D482" s="2">
        <v>515016.54100000003</v>
      </c>
      <c r="E482" s="2">
        <v>16524139.061000001</v>
      </c>
      <c r="F482" s="10">
        <v>11.558199999999999</v>
      </c>
      <c r="G482" s="10">
        <f t="shared" si="7"/>
        <v>2.4370940184457788</v>
      </c>
    </row>
    <row r="483" spans="1:7" ht="15.5" x14ac:dyDescent="0.35">
      <c r="A483" s="7">
        <v>45586.041666666657</v>
      </c>
      <c r="B483" s="3">
        <v>9640966.0899999999</v>
      </c>
      <c r="C483" s="3">
        <v>1372515.973</v>
      </c>
      <c r="D483" s="3">
        <v>514240.038</v>
      </c>
      <c r="E483" s="3">
        <v>16449192.202</v>
      </c>
      <c r="F483" s="11">
        <v>11.558714999999999</v>
      </c>
      <c r="G483" s="11">
        <f t="shared" si="7"/>
        <v>2.4204173476896003</v>
      </c>
    </row>
    <row r="484" spans="1:7" ht="15.5" x14ac:dyDescent="0.35">
      <c r="A484" s="7">
        <v>45586.083333333343</v>
      </c>
      <c r="B484" s="2">
        <v>7936788.7709999997</v>
      </c>
      <c r="C484" s="2">
        <v>1372711.92</v>
      </c>
      <c r="D484" s="2">
        <v>513311.79800000001</v>
      </c>
      <c r="E484" s="2">
        <v>16471859.203</v>
      </c>
      <c r="F484" s="10">
        <v>11.558458999999999</v>
      </c>
      <c r="G484" s="10">
        <f t="shared" si="7"/>
        <v>2.2749288371399685</v>
      </c>
    </row>
    <row r="485" spans="1:7" ht="15.5" x14ac:dyDescent="0.35">
      <c r="A485" s="7">
        <v>45586.125</v>
      </c>
      <c r="B485" s="3">
        <v>7708923.517</v>
      </c>
      <c r="C485" s="3">
        <v>1373593.2</v>
      </c>
      <c r="D485" s="3">
        <v>454939.77899999998</v>
      </c>
      <c r="E485" s="3">
        <v>17397346.565000001</v>
      </c>
      <c r="F485" s="11">
        <v>11.560568</v>
      </c>
      <c r="G485" s="11">
        <f t="shared" si="7"/>
        <v>2.3298857859752222</v>
      </c>
    </row>
    <row r="486" spans="1:7" ht="15.5" x14ac:dyDescent="0.35">
      <c r="A486" s="7">
        <v>45586.166666666657</v>
      </c>
      <c r="B486" s="2">
        <v>7710820.6030000001</v>
      </c>
      <c r="C486" s="2">
        <v>1376997.3940000001</v>
      </c>
      <c r="D486" s="2">
        <v>431971.43699999998</v>
      </c>
      <c r="E486" s="2">
        <v>17525156.602000002</v>
      </c>
      <c r="F486" s="10">
        <v>11.559684000000001</v>
      </c>
      <c r="G486" s="10">
        <f t="shared" si="7"/>
        <v>2.3395921580555319</v>
      </c>
    </row>
    <row r="487" spans="1:7" ht="15.5" x14ac:dyDescent="0.35">
      <c r="A487" s="7">
        <v>45586.208333333343</v>
      </c>
      <c r="B487" s="3">
        <v>7369582.091</v>
      </c>
      <c r="C487" s="3">
        <v>1383631.726</v>
      </c>
      <c r="D487" s="3">
        <v>709930.06799999997</v>
      </c>
      <c r="E487" s="3">
        <v>17703607.798</v>
      </c>
      <c r="F487" s="11">
        <v>11.540545</v>
      </c>
      <c r="G487" s="11">
        <f t="shared" si="7"/>
        <v>2.3540267537624953</v>
      </c>
    </row>
    <row r="488" spans="1:7" ht="15.5" x14ac:dyDescent="0.35">
      <c r="A488" s="7">
        <v>45586.25</v>
      </c>
      <c r="B488" s="2">
        <v>9011522.5549999997</v>
      </c>
      <c r="C488" s="2">
        <v>1234061.186</v>
      </c>
      <c r="D488" s="2">
        <v>740408.10499999998</v>
      </c>
      <c r="E488" s="2">
        <v>15208794.593</v>
      </c>
      <c r="F488" s="10">
        <v>11.537514</v>
      </c>
      <c r="G488" s="10">
        <f t="shared" si="7"/>
        <v>2.2704012700656313</v>
      </c>
    </row>
    <row r="489" spans="1:7" ht="15.5" x14ac:dyDescent="0.35">
      <c r="A489" s="7">
        <v>45586.291666666657</v>
      </c>
      <c r="B489" s="3">
        <v>9166161.4199999999</v>
      </c>
      <c r="C489" s="3">
        <v>1237626.9990000001</v>
      </c>
      <c r="D489" s="3">
        <v>743749.42299999995</v>
      </c>
      <c r="E489" s="3">
        <v>14335953.096000001</v>
      </c>
      <c r="F489" s="11">
        <v>11.534319</v>
      </c>
      <c r="G489" s="11">
        <f t="shared" si="7"/>
        <v>2.2093624199226674</v>
      </c>
    </row>
    <row r="490" spans="1:7" ht="15.5" x14ac:dyDescent="0.35">
      <c r="A490" s="7">
        <v>45586.333333333343</v>
      </c>
      <c r="B490" s="2">
        <v>9147385.3969999999</v>
      </c>
      <c r="C490" s="2">
        <v>1248346.4720000001</v>
      </c>
      <c r="D490" s="2">
        <v>744468.554</v>
      </c>
      <c r="E490" s="2">
        <v>14216052.788000001</v>
      </c>
      <c r="F490" s="10">
        <v>11.534236</v>
      </c>
      <c r="G490" s="10">
        <f t="shared" si="7"/>
        <v>2.1983470089393005</v>
      </c>
    </row>
    <row r="491" spans="1:7" ht="15.5" x14ac:dyDescent="0.35">
      <c r="A491" s="7">
        <v>45586.375</v>
      </c>
      <c r="B491" s="3">
        <v>9398732.2349999994</v>
      </c>
      <c r="C491" s="3">
        <v>1248317.848</v>
      </c>
      <c r="D491" s="3">
        <v>744574.82200000004</v>
      </c>
      <c r="E491" s="3">
        <v>14163571.596999999</v>
      </c>
      <c r="F491" s="11">
        <v>11.532427999999999</v>
      </c>
      <c r="G491" s="11">
        <f t="shared" si="7"/>
        <v>2.2159424279085025</v>
      </c>
    </row>
    <row r="492" spans="1:7" ht="15.5" x14ac:dyDescent="0.35">
      <c r="A492" s="7">
        <v>45586.416666666657</v>
      </c>
      <c r="B492" s="2">
        <v>9338356.7139999997</v>
      </c>
      <c r="C492" s="2">
        <v>1247019.7169999999</v>
      </c>
      <c r="D492" s="2">
        <v>743996.6</v>
      </c>
      <c r="E492" s="2">
        <v>14203069.772</v>
      </c>
      <c r="F492" s="10">
        <v>11.532933999999999</v>
      </c>
      <c r="G492" s="10">
        <f t="shared" si="7"/>
        <v>2.2138722724850415</v>
      </c>
    </row>
    <row r="493" spans="1:7" ht="15.5" x14ac:dyDescent="0.35">
      <c r="A493" s="7">
        <v>45586.458333333343</v>
      </c>
      <c r="B493" s="3">
        <v>9289568.7449999992</v>
      </c>
      <c r="C493" s="3">
        <v>1247627.5419999999</v>
      </c>
      <c r="D493" s="3">
        <v>729362.73100000003</v>
      </c>
      <c r="E493" s="3">
        <v>14361178.254000001</v>
      </c>
      <c r="F493" s="11">
        <v>11.535417000000001</v>
      </c>
      <c r="G493" s="11">
        <f t="shared" si="7"/>
        <v>2.2216567699286469</v>
      </c>
    </row>
    <row r="494" spans="1:7" ht="15.5" x14ac:dyDescent="0.35">
      <c r="A494" s="7">
        <v>45586.5</v>
      </c>
      <c r="B494" s="2">
        <v>8875351.0920000002</v>
      </c>
      <c r="C494" s="2">
        <v>1245820.05</v>
      </c>
      <c r="D494" s="2">
        <v>572001.40099999995</v>
      </c>
      <c r="E494" s="2">
        <v>14311201.838</v>
      </c>
      <c r="F494" s="10">
        <v>11.537554</v>
      </c>
      <c r="G494" s="10">
        <f t="shared" si="7"/>
        <v>2.1672162384678764</v>
      </c>
    </row>
    <row r="495" spans="1:7" ht="15.5" x14ac:dyDescent="0.35">
      <c r="A495" s="7">
        <v>45586.541666666657</v>
      </c>
      <c r="B495" s="3">
        <v>8223605.0760000004</v>
      </c>
      <c r="C495" s="3">
        <v>1246371.371</v>
      </c>
      <c r="D495" s="3">
        <v>572198.46100000001</v>
      </c>
      <c r="E495" s="3">
        <v>14149982.01</v>
      </c>
      <c r="F495" s="11">
        <v>11.541026</v>
      </c>
      <c r="G495" s="11">
        <f t="shared" si="7"/>
        <v>2.0961877148530812</v>
      </c>
    </row>
    <row r="496" spans="1:7" ht="15.5" x14ac:dyDescent="0.35">
      <c r="A496" s="7">
        <v>45586.583333333343</v>
      </c>
      <c r="B496" s="2">
        <v>7861790.784</v>
      </c>
      <c r="C496" s="2">
        <v>1246361.7479999999</v>
      </c>
      <c r="D496" s="2">
        <v>572295.03799999994</v>
      </c>
      <c r="E496" s="2">
        <v>14125065.554</v>
      </c>
      <c r="F496" s="10">
        <v>11.541893</v>
      </c>
      <c r="G496" s="10">
        <f t="shared" si="7"/>
        <v>2.0625310877513763</v>
      </c>
    </row>
    <row r="497" spans="1:7" ht="15.5" x14ac:dyDescent="0.35">
      <c r="A497" s="7">
        <v>45586.625</v>
      </c>
      <c r="B497" s="3">
        <v>7893272.9050000003</v>
      </c>
      <c r="C497" s="3">
        <v>1246386.1680000001</v>
      </c>
      <c r="D497" s="3">
        <v>572038.17000000004</v>
      </c>
      <c r="E497" s="3">
        <v>15059753.935000001</v>
      </c>
      <c r="F497" s="11">
        <v>11.538607000000001</v>
      </c>
      <c r="G497" s="11">
        <f t="shared" si="7"/>
        <v>2.146832037697445</v>
      </c>
    </row>
    <row r="498" spans="1:7" ht="15.5" x14ac:dyDescent="0.35">
      <c r="A498" s="7">
        <v>45586.666666666657</v>
      </c>
      <c r="B498" s="2">
        <v>6732336.2939999998</v>
      </c>
      <c r="C498" s="2">
        <v>1244482.213</v>
      </c>
      <c r="D498" s="2">
        <v>572127.51500000001</v>
      </c>
      <c r="E498" s="2">
        <v>16992611.004999999</v>
      </c>
      <c r="F498" s="10">
        <v>11.537246</v>
      </c>
      <c r="G498" s="10">
        <f t="shared" si="7"/>
        <v>2.2138348291264656</v>
      </c>
    </row>
    <row r="499" spans="1:7" ht="15.5" x14ac:dyDescent="0.35">
      <c r="A499" s="7">
        <v>45586.708333333343</v>
      </c>
      <c r="B499" s="3">
        <v>6303058.7529999996</v>
      </c>
      <c r="C499" s="3">
        <v>1245005.808</v>
      </c>
      <c r="D499" s="3">
        <v>571447.80799999996</v>
      </c>
      <c r="E499" s="3">
        <v>17144386.022</v>
      </c>
      <c r="F499" s="11">
        <v>11.53627</v>
      </c>
      <c r="G499" s="11">
        <f t="shared" si="7"/>
        <v>2.1899538057795112</v>
      </c>
    </row>
    <row r="500" spans="1:7" ht="15.5" x14ac:dyDescent="0.35">
      <c r="A500" s="7">
        <v>45586.75</v>
      </c>
      <c r="B500" s="2">
        <v>6010348.6909999996</v>
      </c>
      <c r="C500" s="2">
        <v>1247302.47</v>
      </c>
      <c r="D500" s="2">
        <v>571552.43299999996</v>
      </c>
      <c r="E500" s="2">
        <v>16988929.420000002</v>
      </c>
      <c r="F500" s="10">
        <v>11.539122000000001</v>
      </c>
      <c r="G500" s="10">
        <f t="shared" si="7"/>
        <v>2.1507817504659368</v>
      </c>
    </row>
    <row r="501" spans="1:7" ht="15.5" x14ac:dyDescent="0.35">
      <c r="A501" s="7">
        <v>45586.791666666657</v>
      </c>
      <c r="B501" s="3">
        <v>6038419.0369999995</v>
      </c>
      <c r="C501" s="3">
        <v>1265710.5660000001</v>
      </c>
      <c r="D501" s="3">
        <v>588249.875</v>
      </c>
      <c r="E501" s="3">
        <v>18225725.660999998</v>
      </c>
      <c r="F501" s="11">
        <v>11.540260999999999</v>
      </c>
      <c r="G501" s="11">
        <f t="shared" si="7"/>
        <v>2.2632161559430934</v>
      </c>
    </row>
    <row r="502" spans="1:7" ht="15.5" x14ac:dyDescent="0.35">
      <c r="A502" s="7">
        <v>45586.833333333343</v>
      </c>
      <c r="B502" s="2">
        <v>5478535.2199999997</v>
      </c>
      <c r="C502" s="2">
        <v>1276970.2</v>
      </c>
      <c r="D502" s="2">
        <v>685903.821</v>
      </c>
      <c r="E502" s="2">
        <v>19133900.302000001</v>
      </c>
      <c r="F502" s="10">
        <v>11.544197</v>
      </c>
      <c r="G502" s="10">
        <f t="shared" si="7"/>
        <v>2.3020492064541171</v>
      </c>
    </row>
    <row r="503" spans="1:7" ht="15.5" x14ac:dyDescent="0.35">
      <c r="A503" s="7">
        <v>45586.875</v>
      </c>
      <c r="B503" s="3">
        <v>4619685.0250000004</v>
      </c>
      <c r="C503" s="3">
        <v>1277363.46</v>
      </c>
      <c r="D503" s="3">
        <v>686019.13699999999</v>
      </c>
      <c r="E503" s="3">
        <v>18943652.094999999</v>
      </c>
      <c r="F503" s="11">
        <v>11.549588</v>
      </c>
      <c r="G503" s="11">
        <f t="shared" si="7"/>
        <v>2.2101844426831501</v>
      </c>
    </row>
    <row r="504" spans="1:7" ht="15.5" x14ac:dyDescent="0.35">
      <c r="A504" s="7">
        <v>45586.916666666657</v>
      </c>
      <c r="B504" s="2">
        <v>5621180.9160000002</v>
      </c>
      <c r="C504" s="2">
        <v>1276491.615</v>
      </c>
      <c r="D504" s="2">
        <v>550016.20900000003</v>
      </c>
      <c r="E504" s="2">
        <v>19252729.280999999</v>
      </c>
      <c r="F504" s="10">
        <v>11.555876</v>
      </c>
      <c r="G504" s="10">
        <f t="shared" si="7"/>
        <v>2.3105490246693541</v>
      </c>
    </row>
    <row r="505" spans="1:7" ht="15.5" x14ac:dyDescent="0.35">
      <c r="A505" s="7">
        <v>45586.958333333343</v>
      </c>
      <c r="B505" s="3">
        <v>5945448.716</v>
      </c>
      <c r="C505" s="3">
        <v>1276817.3729999999</v>
      </c>
      <c r="D505" s="3">
        <v>514484.31300000002</v>
      </c>
      <c r="E505" s="3">
        <v>19790895.572000001</v>
      </c>
      <c r="F505" s="11">
        <v>11.556851999999999</v>
      </c>
      <c r="G505" s="11">
        <f t="shared" si="7"/>
        <v>2.3819328978168102</v>
      </c>
    </row>
    <row r="506" spans="1:7" ht="15.5" x14ac:dyDescent="0.35">
      <c r="A506" s="7">
        <v>45587</v>
      </c>
      <c r="B506" s="2">
        <v>6956562.6370000001</v>
      </c>
      <c r="C506" s="2">
        <v>1341684.9040000001</v>
      </c>
      <c r="D506" s="2">
        <v>514319.13900000002</v>
      </c>
      <c r="E506" s="2">
        <v>20255303.662999999</v>
      </c>
      <c r="F506" s="10">
        <v>11.557802000000001</v>
      </c>
      <c r="G506" s="10">
        <f t="shared" si="7"/>
        <v>2.514999854037991</v>
      </c>
    </row>
    <row r="507" spans="1:7" ht="15.5" x14ac:dyDescent="0.35">
      <c r="A507" s="7">
        <v>45587.041666666657</v>
      </c>
      <c r="B507" s="3">
        <v>6326055.6090000002</v>
      </c>
      <c r="C507" s="3">
        <v>1376861.5430000001</v>
      </c>
      <c r="D507" s="3">
        <v>513893.70799999998</v>
      </c>
      <c r="E507" s="3">
        <v>19909972.004000001</v>
      </c>
      <c r="F507" s="11">
        <v>11.558441</v>
      </c>
      <c r="G507" s="11">
        <f t="shared" si="7"/>
        <v>2.4334408822089415</v>
      </c>
    </row>
    <row r="508" spans="1:7" ht="15.5" x14ac:dyDescent="0.35">
      <c r="A508" s="7">
        <v>45587.083333333343</v>
      </c>
      <c r="B508" s="2">
        <v>6256468.2249999996</v>
      </c>
      <c r="C508" s="2">
        <v>1380278.733</v>
      </c>
      <c r="D508" s="2">
        <v>513422.90600000002</v>
      </c>
      <c r="E508" s="2">
        <v>19849436.022999998</v>
      </c>
      <c r="F508" s="10">
        <v>11.544923000000001</v>
      </c>
      <c r="G508" s="10">
        <f t="shared" si="7"/>
        <v>2.4252743727264354</v>
      </c>
    </row>
    <row r="509" spans="1:7" ht="15.5" x14ac:dyDescent="0.35">
      <c r="A509" s="7">
        <v>45587.125</v>
      </c>
      <c r="B509" s="3">
        <v>6394490.0049999999</v>
      </c>
      <c r="C509" s="3">
        <v>1379092.1629999999</v>
      </c>
      <c r="D509" s="3">
        <v>513404.87</v>
      </c>
      <c r="E509" s="3">
        <v>19885822.925999999</v>
      </c>
      <c r="F509" s="11">
        <v>11.548323999999999</v>
      </c>
      <c r="G509" s="11">
        <f t="shared" si="7"/>
        <v>2.4395583258661602</v>
      </c>
    </row>
    <row r="510" spans="1:7" ht="15.5" x14ac:dyDescent="0.35">
      <c r="A510" s="7">
        <v>45587.166666666657</v>
      </c>
      <c r="B510" s="2">
        <v>6076883.1710000001</v>
      </c>
      <c r="C510" s="2">
        <v>1378814.7660000001</v>
      </c>
      <c r="D510" s="2">
        <v>513364.46799999999</v>
      </c>
      <c r="E510" s="2">
        <v>19909430.727000002</v>
      </c>
      <c r="F510" s="10">
        <v>11.569663</v>
      </c>
      <c r="G510" s="10">
        <f t="shared" si="7"/>
        <v>2.4096201533268515</v>
      </c>
    </row>
    <row r="511" spans="1:7" ht="15.5" x14ac:dyDescent="0.35">
      <c r="A511" s="7">
        <v>45587.208333333343</v>
      </c>
      <c r="B511" s="3">
        <v>6018317.2089999998</v>
      </c>
      <c r="C511" s="3">
        <v>1385396.821</v>
      </c>
      <c r="D511" s="3">
        <v>605234.82200000004</v>
      </c>
      <c r="E511" s="3">
        <v>20030864.454999998</v>
      </c>
      <c r="F511" s="11">
        <v>11.568377</v>
      </c>
      <c r="G511" s="11">
        <f t="shared" si="7"/>
        <v>2.4238329462291897</v>
      </c>
    </row>
    <row r="512" spans="1:7" ht="15.5" x14ac:dyDescent="0.35">
      <c r="A512" s="7">
        <v>45587.25</v>
      </c>
      <c r="B512" s="2">
        <v>5546988.8629999999</v>
      </c>
      <c r="C512" s="2">
        <v>1408722.4950000001</v>
      </c>
      <c r="D512" s="2">
        <v>805311.88699999999</v>
      </c>
      <c r="E512" s="2">
        <v>16779170.969000001</v>
      </c>
      <c r="F512" s="10">
        <v>11.565480000000001</v>
      </c>
      <c r="G512" s="10">
        <f t="shared" si="7"/>
        <v>2.1218483118729186</v>
      </c>
    </row>
    <row r="513" spans="1:7" ht="15.5" x14ac:dyDescent="0.35">
      <c r="A513" s="7">
        <v>45587.291666666657</v>
      </c>
      <c r="B513" s="3">
        <v>5787903.6339999996</v>
      </c>
      <c r="C513" s="3">
        <v>1402831.6780000001</v>
      </c>
      <c r="D513" s="3">
        <v>855199.37300000002</v>
      </c>
      <c r="E513" s="3">
        <v>15733593.046</v>
      </c>
      <c r="F513" s="11">
        <v>11.564183999999999</v>
      </c>
      <c r="G513" s="11">
        <f t="shared" si="7"/>
        <v>2.056308316349861</v>
      </c>
    </row>
    <row r="514" spans="1:7" ht="15.5" x14ac:dyDescent="0.35">
      <c r="A514" s="7">
        <v>45587.333333333343</v>
      </c>
      <c r="B514" s="2">
        <v>5840241.1009999998</v>
      </c>
      <c r="C514" s="2">
        <v>1403505.949</v>
      </c>
      <c r="D514" s="2">
        <v>855473.924</v>
      </c>
      <c r="E514" s="2">
        <v>15487956.391000001</v>
      </c>
      <c r="F514" s="10">
        <v>11.561355000000001</v>
      </c>
      <c r="G514" s="10">
        <f t="shared" si="7"/>
        <v>2.0401741288110262</v>
      </c>
    </row>
    <row r="515" spans="1:7" ht="15.5" x14ac:dyDescent="0.35">
      <c r="A515" s="7">
        <v>45587.375</v>
      </c>
      <c r="B515" s="3">
        <v>5769169.7560000001</v>
      </c>
      <c r="C515" s="3">
        <v>1402863.906</v>
      </c>
      <c r="D515" s="3">
        <v>854933.33900000004</v>
      </c>
      <c r="E515" s="3">
        <v>15310731.608999999</v>
      </c>
      <c r="F515" s="11">
        <v>11.559476999999999</v>
      </c>
      <c r="G515" s="11">
        <f t="shared" ref="G515:G578" si="8">(B515+C515+D515+E515)/(F515*1000000)</f>
        <v>2.0189234002541809</v>
      </c>
    </row>
    <row r="516" spans="1:7" ht="15.5" x14ac:dyDescent="0.35">
      <c r="A516" s="7">
        <v>45587.416666666657</v>
      </c>
      <c r="B516" s="2">
        <v>5805481.648</v>
      </c>
      <c r="C516" s="2">
        <v>1403004.034</v>
      </c>
      <c r="D516" s="2">
        <v>773096.98600000003</v>
      </c>
      <c r="E516" s="2">
        <v>15238360.298</v>
      </c>
      <c r="F516" s="10">
        <v>11.53744</v>
      </c>
      <c r="G516" s="10">
        <f t="shared" si="8"/>
        <v>2.0125732368705709</v>
      </c>
    </row>
    <row r="517" spans="1:7" ht="15.5" x14ac:dyDescent="0.35">
      <c r="A517" s="7">
        <v>45587.458333333343</v>
      </c>
      <c r="B517" s="3">
        <v>5821644.5990000004</v>
      </c>
      <c r="C517" s="3">
        <v>1401082.213</v>
      </c>
      <c r="D517" s="3">
        <v>683519.62699999998</v>
      </c>
      <c r="E517" s="3">
        <v>15126680.884</v>
      </c>
      <c r="F517" s="11">
        <v>11.535054000000001</v>
      </c>
      <c r="G517" s="11">
        <f t="shared" si="8"/>
        <v>1.9967767227617659</v>
      </c>
    </row>
    <row r="518" spans="1:7" ht="15.5" x14ac:dyDescent="0.35">
      <c r="A518" s="7">
        <v>45587.5</v>
      </c>
      <c r="B518" s="2">
        <v>7279078.8550000004</v>
      </c>
      <c r="C518" s="2">
        <v>1400817.8160000001</v>
      </c>
      <c r="D518" s="2">
        <v>683054.62300000002</v>
      </c>
      <c r="E518" s="2">
        <v>15107026.693</v>
      </c>
      <c r="F518" s="10">
        <v>11.51118</v>
      </c>
      <c r="G518" s="10">
        <f t="shared" si="8"/>
        <v>2.1257575667307784</v>
      </c>
    </row>
    <row r="519" spans="1:7" ht="15.5" x14ac:dyDescent="0.35">
      <c r="A519" s="7">
        <v>45587.541666666657</v>
      </c>
      <c r="B519" s="3">
        <v>7772389.2949999999</v>
      </c>
      <c r="C519" s="3">
        <v>1402141.216</v>
      </c>
      <c r="D519" s="3">
        <v>682686.66899999999</v>
      </c>
      <c r="E519" s="3">
        <v>14925928.125</v>
      </c>
      <c r="F519" s="11">
        <v>11.390024</v>
      </c>
      <c r="G519" s="11">
        <f t="shared" si="8"/>
        <v>2.1758641865021531</v>
      </c>
    </row>
    <row r="520" spans="1:7" ht="15.5" x14ac:dyDescent="0.35">
      <c r="A520" s="7">
        <v>45587.583333333343</v>
      </c>
      <c r="B520" s="2">
        <v>7001005.8200000003</v>
      </c>
      <c r="C520" s="2">
        <v>1401022.7509999999</v>
      </c>
      <c r="D520" s="2">
        <v>682650.11100000003</v>
      </c>
      <c r="E520" s="2">
        <v>15127819.359999999</v>
      </c>
      <c r="F520" s="10">
        <v>11.385527</v>
      </c>
      <c r="G520" s="10">
        <f t="shared" si="8"/>
        <v>2.1266031903485891</v>
      </c>
    </row>
    <row r="521" spans="1:7" ht="15.5" x14ac:dyDescent="0.35">
      <c r="A521" s="7">
        <v>45587.625</v>
      </c>
      <c r="B521" s="3">
        <v>6745538.7170000002</v>
      </c>
      <c r="C521" s="3">
        <v>1421109.7819999999</v>
      </c>
      <c r="D521" s="3">
        <v>682402.299</v>
      </c>
      <c r="E521" s="3">
        <v>15232809.247</v>
      </c>
      <c r="F521" s="11">
        <v>11.385885</v>
      </c>
      <c r="G521" s="11">
        <f t="shared" si="8"/>
        <v>2.1150626451083951</v>
      </c>
    </row>
    <row r="522" spans="1:7" ht="15.5" x14ac:dyDescent="0.35">
      <c r="A522" s="7">
        <v>45587.666666666657</v>
      </c>
      <c r="B522" s="2">
        <v>5782689.4220000003</v>
      </c>
      <c r="C522" s="2">
        <v>1423396.534</v>
      </c>
      <c r="D522" s="2">
        <v>682451.87800000003</v>
      </c>
      <c r="E522" s="2">
        <v>15273907.011</v>
      </c>
      <c r="F522" s="10">
        <v>11.387622</v>
      </c>
      <c r="G522" s="10">
        <f t="shared" si="8"/>
        <v>2.0340019053143843</v>
      </c>
    </row>
    <row r="523" spans="1:7" ht="15.5" x14ac:dyDescent="0.35">
      <c r="A523" s="7">
        <v>45587.708333333343</v>
      </c>
      <c r="B523" s="3">
        <v>5589603.4529999997</v>
      </c>
      <c r="C523" s="3">
        <v>1423081.2479999999</v>
      </c>
      <c r="D523" s="3">
        <v>682541.14399999997</v>
      </c>
      <c r="E523" s="3">
        <v>15387048.964</v>
      </c>
      <c r="F523" s="11">
        <v>11.388567999999999</v>
      </c>
      <c r="G523" s="11">
        <f t="shared" si="8"/>
        <v>2.0267934308334463</v>
      </c>
    </row>
    <row r="524" spans="1:7" ht="15.5" x14ac:dyDescent="0.35">
      <c r="A524" s="7">
        <v>45587.75</v>
      </c>
      <c r="B524" s="2">
        <v>5155531.0580000002</v>
      </c>
      <c r="C524" s="2">
        <v>1423926.0889999999</v>
      </c>
      <c r="D524" s="2">
        <v>682305.402</v>
      </c>
      <c r="E524" s="2">
        <v>15568041.588</v>
      </c>
      <c r="F524" s="10">
        <v>11.389416000000001</v>
      </c>
      <c r="G524" s="10">
        <f t="shared" si="8"/>
        <v>2.004475395138785</v>
      </c>
    </row>
    <row r="525" spans="1:7" ht="15.5" x14ac:dyDescent="0.35">
      <c r="A525" s="7">
        <v>45587.791666666657</v>
      </c>
      <c r="B525" s="3">
        <v>4400985.1119999997</v>
      </c>
      <c r="C525" s="3">
        <v>1423267.0870000001</v>
      </c>
      <c r="D525" s="3">
        <v>683121.75399999996</v>
      </c>
      <c r="E525" s="3">
        <v>15178214.16</v>
      </c>
      <c r="F525" s="11">
        <v>11.389479</v>
      </c>
      <c r="G525" s="11">
        <f t="shared" si="8"/>
        <v>1.9040017645232059</v>
      </c>
    </row>
    <row r="526" spans="1:7" ht="15.5" x14ac:dyDescent="0.35">
      <c r="A526" s="7">
        <v>45587.833333333343</v>
      </c>
      <c r="B526" s="2">
        <v>4017195.523</v>
      </c>
      <c r="C526" s="2">
        <v>1424049.5049999999</v>
      </c>
      <c r="D526" s="2">
        <v>683447.58499999996</v>
      </c>
      <c r="E526" s="2">
        <v>14752237.506999999</v>
      </c>
      <c r="F526" s="10">
        <v>11.387193</v>
      </c>
      <c r="G526" s="10">
        <f t="shared" si="8"/>
        <v>1.8333693053239721</v>
      </c>
    </row>
    <row r="527" spans="1:7" ht="15.5" x14ac:dyDescent="0.35">
      <c r="A527" s="7">
        <v>45587.875</v>
      </c>
      <c r="B527" s="3">
        <v>3656572.4730000002</v>
      </c>
      <c r="C527" s="3">
        <v>1424418.024</v>
      </c>
      <c r="D527" s="3">
        <v>683321.10199999996</v>
      </c>
      <c r="E527" s="3">
        <v>15154400.024</v>
      </c>
      <c r="F527" s="11">
        <v>11.38471</v>
      </c>
      <c r="G527" s="11">
        <f t="shared" si="8"/>
        <v>1.8374391287085925</v>
      </c>
    </row>
    <row r="528" spans="1:7" ht="15.5" x14ac:dyDescent="0.35">
      <c r="A528" s="7">
        <v>45587.916666666657</v>
      </c>
      <c r="B528" s="2">
        <v>4509893.4189999998</v>
      </c>
      <c r="C528" s="2">
        <v>1423075.6070000001</v>
      </c>
      <c r="D528" s="2">
        <v>577211.19200000004</v>
      </c>
      <c r="E528" s="2">
        <v>15234902.872</v>
      </c>
      <c r="F528" s="10">
        <v>11.381028000000001</v>
      </c>
      <c r="G528" s="10">
        <f t="shared" si="8"/>
        <v>1.9106431413752782</v>
      </c>
    </row>
    <row r="529" spans="1:7" ht="15.5" x14ac:dyDescent="0.35">
      <c r="A529" s="7">
        <v>45587.958333333343</v>
      </c>
      <c r="B529" s="3">
        <v>6183439.3609999996</v>
      </c>
      <c r="C529" s="3">
        <v>1423295.8770000001</v>
      </c>
      <c r="D529" s="3">
        <v>569294.89500000002</v>
      </c>
      <c r="E529" s="3">
        <v>15352960.844000001</v>
      </c>
      <c r="F529" s="11">
        <v>11.381099000000001</v>
      </c>
      <c r="G529" s="11">
        <f t="shared" si="8"/>
        <v>2.067374247161895</v>
      </c>
    </row>
    <row r="530" spans="1:7" ht="15.5" x14ac:dyDescent="0.35">
      <c r="A530" s="7">
        <v>45588</v>
      </c>
      <c r="B530" s="2">
        <v>5881807.0209999997</v>
      </c>
      <c r="C530" s="2">
        <v>1422769.2169999999</v>
      </c>
      <c r="D530" s="2">
        <v>569434.54700000002</v>
      </c>
      <c r="E530" s="2">
        <v>15355522.833000001</v>
      </c>
      <c r="F530" s="10">
        <v>11.381643</v>
      </c>
      <c r="G530" s="10">
        <f t="shared" si="8"/>
        <v>2.0409648780936109</v>
      </c>
    </row>
    <row r="531" spans="1:7" ht="15.5" x14ac:dyDescent="0.35">
      <c r="A531" s="7">
        <v>45588.041666666657</v>
      </c>
      <c r="B531" s="3">
        <v>6006591.5449999999</v>
      </c>
      <c r="C531" s="3">
        <v>1423021.074</v>
      </c>
      <c r="D531" s="3">
        <v>570694.34900000005</v>
      </c>
      <c r="E531" s="3">
        <v>15377576.880000001</v>
      </c>
      <c r="F531" s="11">
        <v>11.382718000000001</v>
      </c>
      <c r="G531" s="11">
        <f t="shared" si="8"/>
        <v>2.053805062024729</v>
      </c>
    </row>
    <row r="532" spans="1:7" ht="15.5" x14ac:dyDescent="0.35">
      <c r="A532" s="7">
        <v>45588.083333333343</v>
      </c>
      <c r="B532" s="2">
        <v>3803655.0189999999</v>
      </c>
      <c r="C532" s="2">
        <v>1424070.1580000001</v>
      </c>
      <c r="D532" s="2">
        <v>572376.59299999999</v>
      </c>
      <c r="E532" s="2">
        <v>15422892.857999999</v>
      </c>
      <c r="F532" s="10">
        <v>11.384838999999999</v>
      </c>
      <c r="G532" s="10">
        <f t="shared" si="8"/>
        <v>1.8641453452262258</v>
      </c>
    </row>
    <row r="533" spans="1:7" ht="15.5" x14ac:dyDescent="0.35">
      <c r="A533" s="7">
        <v>45588.125</v>
      </c>
      <c r="B533" s="3">
        <v>3762432.3909999998</v>
      </c>
      <c r="C533" s="3">
        <v>1423588.1410000001</v>
      </c>
      <c r="D533" s="3">
        <v>573311.63100000005</v>
      </c>
      <c r="E533" s="3">
        <v>15503003.59</v>
      </c>
      <c r="F533" s="11">
        <v>11.384225000000001</v>
      </c>
      <c r="G533" s="11">
        <f t="shared" si="8"/>
        <v>1.8677016444246313</v>
      </c>
    </row>
    <row r="534" spans="1:7" ht="15.5" x14ac:dyDescent="0.35">
      <c r="A534" s="7">
        <v>45588.166666666657</v>
      </c>
      <c r="B534" s="2">
        <v>3314597.3760000002</v>
      </c>
      <c r="C534" s="2">
        <v>1423552.405</v>
      </c>
      <c r="D534" s="2">
        <v>573837.02599999995</v>
      </c>
      <c r="E534" s="2">
        <v>15537789.922</v>
      </c>
      <c r="F534" s="10">
        <v>11.384155</v>
      </c>
      <c r="G534" s="10">
        <f t="shared" si="8"/>
        <v>1.8314733705751549</v>
      </c>
    </row>
    <row r="535" spans="1:7" ht="15.5" x14ac:dyDescent="0.35">
      <c r="A535" s="7">
        <v>45588.208333333343</v>
      </c>
      <c r="B535" s="3">
        <v>3307088.787</v>
      </c>
      <c r="C535" s="3">
        <v>1423091.223</v>
      </c>
      <c r="D535" s="3">
        <v>813739.34900000005</v>
      </c>
      <c r="E535" s="3">
        <v>15500458.529999999</v>
      </c>
      <c r="F535" s="11">
        <v>11.386911</v>
      </c>
      <c r="G535" s="11">
        <f t="shared" si="8"/>
        <v>1.8481199940001287</v>
      </c>
    </row>
    <row r="536" spans="1:7" ht="15.5" x14ac:dyDescent="0.35">
      <c r="A536" s="7">
        <v>45588.25</v>
      </c>
      <c r="B536" s="2">
        <v>4516801.4280000003</v>
      </c>
      <c r="C536" s="2">
        <v>1423657.73</v>
      </c>
      <c r="D536" s="2">
        <v>946580.52399999998</v>
      </c>
      <c r="E536" s="2">
        <v>14769634.901000001</v>
      </c>
      <c r="F536" s="10">
        <v>11.387135000000001</v>
      </c>
      <c r="G536" s="10">
        <f t="shared" si="8"/>
        <v>1.9018545563041098</v>
      </c>
    </row>
    <row r="537" spans="1:7" ht="15.5" x14ac:dyDescent="0.35">
      <c r="A537" s="7">
        <v>45588.291666666657</v>
      </c>
      <c r="B537" s="3">
        <v>5100352.841</v>
      </c>
      <c r="C537" s="3">
        <v>1422484.0959999999</v>
      </c>
      <c r="D537" s="3">
        <v>998223.07400000002</v>
      </c>
      <c r="E537" s="3">
        <v>15234815.366</v>
      </c>
      <c r="F537" s="11">
        <v>11.386331</v>
      </c>
      <c r="G537" s="11">
        <f t="shared" si="8"/>
        <v>1.9985257214988745</v>
      </c>
    </row>
    <row r="538" spans="1:7" ht="15.5" x14ac:dyDescent="0.35">
      <c r="A538" s="7">
        <v>45588.333333333343</v>
      </c>
      <c r="B538" s="2">
        <v>5964670.267</v>
      </c>
      <c r="C538" s="2">
        <v>1419294.297</v>
      </c>
      <c r="D538" s="2">
        <v>1014689.834</v>
      </c>
      <c r="E538" s="2">
        <v>14527850.255000001</v>
      </c>
      <c r="F538" s="10">
        <v>11.385305000000001</v>
      </c>
      <c r="G538" s="10">
        <f t="shared" si="8"/>
        <v>2.0136926198288059</v>
      </c>
    </row>
    <row r="539" spans="1:7" ht="15.5" x14ac:dyDescent="0.35">
      <c r="A539" s="7">
        <v>45588.375</v>
      </c>
      <c r="B539" s="3">
        <v>5701350.733</v>
      </c>
      <c r="C539" s="3">
        <v>1417580.5160000001</v>
      </c>
      <c r="D539" s="3">
        <v>1036818.9080000001</v>
      </c>
      <c r="E539" s="3">
        <v>13834724.604</v>
      </c>
      <c r="F539" s="11">
        <v>11.384886</v>
      </c>
      <c r="G539" s="11">
        <f t="shared" si="8"/>
        <v>1.9315498425719853</v>
      </c>
    </row>
    <row r="540" spans="1:7" ht="15.5" x14ac:dyDescent="0.35">
      <c r="A540" s="7">
        <v>45588.416666666657</v>
      </c>
      <c r="B540" s="2">
        <v>5849767.3399999999</v>
      </c>
      <c r="C540" s="2">
        <v>1416083.325</v>
      </c>
      <c r="D540" s="2">
        <v>1044496.665</v>
      </c>
      <c r="E540" s="2">
        <v>14280995.884</v>
      </c>
      <c r="F540" s="10">
        <v>11.386564999999999</v>
      </c>
      <c r="G540" s="10">
        <f t="shared" si="8"/>
        <v>1.9840349757806679</v>
      </c>
    </row>
    <row r="541" spans="1:7" ht="15.5" x14ac:dyDescent="0.35">
      <c r="A541" s="7">
        <v>45588.458333333343</v>
      </c>
      <c r="B541" s="3">
        <v>5863421.9469999997</v>
      </c>
      <c r="C541" s="3">
        <v>1415973.2080000001</v>
      </c>
      <c r="D541" s="3">
        <v>923837.32400000002</v>
      </c>
      <c r="E541" s="3">
        <v>14387543.857000001</v>
      </c>
      <c r="F541" s="11">
        <v>11.387703999999999</v>
      </c>
      <c r="G541" s="11">
        <f t="shared" si="8"/>
        <v>1.983786752448079</v>
      </c>
    </row>
    <row r="542" spans="1:7" ht="15.5" x14ac:dyDescent="0.35">
      <c r="A542" s="7">
        <v>45588.5</v>
      </c>
      <c r="B542" s="2">
        <v>5408128.5480000004</v>
      </c>
      <c r="C542" s="2">
        <v>1413821.926</v>
      </c>
      <c r="D542" s="2">
        <v>750014.55900000001</v>
      </c>
      <c r="E542" s="2">
        <v>14918208.028000001</v>
      </c>
      <c r="F542" s="10">
        <v>11.391457000000001</v>
      </c>
      <c r="G542" s="10">
        <f t="shared" si="8"/>
        <v>1.9743017123270536</v>
      </c>
    </row>
    <row r="543" spans="1:7" ht="15.5" x14ac:dyDescent="0.35">
      <c r="A543" s="7">
        <v>45588.541666666657</v>
      </c>
      <c r="B543" s="3">
        <v>5093512.8310000002</v>
      </c>
      <c r="C543" s="3">
        <v>1413647.071</v>
      </c>
      <c r="D543" s="3">
        <v>700947.20400000003</v>
      </c>
      <c r="E543" s="3">
        <v>15354528.596999999</v>
      </c>
      <c r="F543" s="11">
        <v>11.391273999999999</v>
      </c>
      <c r="G543" s="11">
        <f t="shared" si="8"/>
        <v>1.9806946705873287</v>
      </c>
    </row>
    <row r="544" spans="1:7" ht="15.5" x14ac:dyDescent="0.35">
      <c r="A544" s="7">
        <v>45588.583333333343</v>
      </c>
      <c r="B544" s="2">
        <v>5042099.8890000004</v>
      </c>
      <c r="C544" s="2">
        <v>1414186.2520000001</v>
      </c>
      <c r="D544" s="2">
        <v>572904.82200000004</v>
      </c>
      <c r="E544" s="2">
        <v>15399178.993000001</v>
      </c>
      <c r="F544" s="10">
        <v>11.391700999999999</v>
      </c>
      <c r="G544" s="10">
        <f t="shared" si="8"/>
        <v>1.9688341500536224</v>
      </c>
    </row>
    <row r="545" spans="1:7" ht="15.5" x14ac:dyDescent="0.35">
      <c r="A545" s="7">
        <v>45588.625</v>
      </c>
      <c r="B545" s="3">
        <v>5060229.7989999996</v>
      </c>
      <c r="C545" s="3">
        <v>1415219.929</v>
      </c>
      <c r="D545" s="3">
        <v>572050.17700000003</v>
      </c>
      <c r="E545" s="3">
        <v>15433177.392999999</v>
      </c>
      <c r="F545" s="11">
        <v>11.388543</v>
      </c>
      <c r="G545" s="11">
        <f t="shared" si="8"/>
        <v>1.9739730796116763</v>
      </c>
    </row>
    <row r="546" spans="1:7" ht="15.5" x14ac:dyDescent="0.35">
      <c r="A546" s="7">
        <v>45588.666666666657</v>
      </c>
      <c r="B546" s="2">
        <v>4504038.42</v>
      </c>
      <c r="C546" s="2">
        <v>1416245.0619999999</v>
      </c>
      <c r="D546" s="2">
        <v>570762.65500000003</v>
      </c>
      <c r="E546" s="2">
        <v>15524160.314999999</v>
      </c>
      <c r="F546" s="10">
        <v>11.388006000000001</v>
      </c>
      <c r="G546" s="10">
        <f t="shared" si="8"/>
        <v>1.9331923825821657</v>
      </c>
    </row>
    <row r="547" spans="1:7" ht="15.5" x14ac:dyDescent="0.35">
      <c r="A547" s="7">
        <v>45588.708333333343</v>
      </c>
      <c r="B547" s="3">
        <v>4127033.7459999998</v>
      </c>
      <c r="C547" s="3">
        <v>1419092.68</v>
      </c>
      <c r="D547" s="3">
        <v>576979.58799999999</v>
      </c>
      <c r="E547" s="3">
        <v>16350034.574999999</v>
      </c>
      <c r="F547" s="11">
        <v>11.388403</v>
      </c>
      <c r="G547" s="11">
        <f t="shared" si="8"/>
        <v>1.9733355580233682</v>
      </c>
    </row>
    <row r="548" spans="1:7" ht="15.5" x14ac:dyDescent="0.35">
      <c r="A548" s="7">
        <v>45588.75</v>
      </c>
      <c r="B548" s="2">
        <v>5143452.4289999995</v>
      </c>
      <c r="C548" s="2">
        <v>1421509.1140000001</v>
      </c>
      <c r="D548" s="2">
        <v>798477.022</v>
      </c>
      <c r="E548" s="2">
        <v>15840886.107000001</v>
      </c>
      <c r="F548" s="10">
        <v>11.388354</v>
      </c>
      <c r="G548" s="10">
        <f t="shared" si="8"/>
        <v>2.0375485932383204</v>
      </c>
    </row>
    <row r="549" spans="1:7" ht="15.5" x14ac:dyDescent="0.35">
      <c r="A549" s="7">
        <v>45588.791666666657</v>
      </c>
      <c r="B549" s="3">
        <v>5290220.8470000001</v>
      </c>
      <c r="C549" s="3">
        <v>1417547.2919999999</v>
      </c>
      <c r="D549" s="3">
        <v>799831.23300000001</v>
      </c>
      <c r="E549" s="3">
        <v>15702916.806</v>
      </c>
      <c r="F549" s="11">
        <v>11.388921</v>
      </c>
      <c r="G549" s="11">
        <f t="shared" si="8"/>
        <v>2.0379907963186326</v>
      </c>
    </row>
    <row r="550" spans="1:7" ht="15.5" x14ac:dyDescent="0.35">
      <c r="A550" s="7">
        <v>45588.833333333343</v>
      </c>
      <c r="B550" s="2">
        <v>5424075.0669999998</v>
      </c>
      <c r="C550" s="2">
        <v>1372039.375</v>
      </c>
      <c r="D550" s="2">
        <v>801910.15599999996</v>
      </c>
      <c r="E550" s="2">
        <v>15739752.834000001</v>
      </c>
      <c r="F550" s="10">
        <v>11.387581000000001</v>
      </c>
      <c r="G550" s="10">
        <f t="shared" si="8"/>
        <v>2.0494060531380631</v>
      </c>
    </row>
    <row r="551" spans="1:7" ht="15.5" x14ac:dyDescent="0.35">
      <c r="A551" s="7">
        <v>45588.875</v>
      </c>
      <c r="B551" s="3">
        <v>5394480.8140000002</v>
      </c>
      <c r="C551" s="3">
        <v>1373527.452</v>
      </c>
      <c r="D551" s="3">
        <v>802673.58700000006</v>
      </c>
      <c r="E551" s="3">
        <v>16357188.867000001</v>
      </c>
      <c r="F551" s="11">
        <v>11.388779</v>
      </c>
      <c r="G551" s="11">
        <f t="shared" si="8"/>
        <v>2.1010040426633974</v>
      </c>
    </row>
    <row r="552" spans="1:7" ht="15.5" x14ac:dyDescent="0.35">
      <c r="A552" s="7">
        <v>45588.916666666657</v>
      </c>
      <c r="B552" s="2">
        <v>6691909.4689999996</v>
      </c>
      <c r="C552" s="2">
        <v>1373001.798</v>
      </c>
      <c r="D552" s="2">
        <v>797824.11800000002</v>
      </c>
      <c r="E552" s="2">
        <v>16465469.818</v>
      </c>
      <c r="F552" s="10">
        <v>11.390133000000001</v>
      </c>
      <c r="G552" s="10">
        <f t="shared" si="8"/>
        <v>2.2236970545471242</v>
      </c>
    </row>
    <row r="553" spans="1:7" ht="15.5" x14ac:dyDescent="0.35">
      <c r="A553" s="7">
        <v>45588.958333333343</v>
      </c>
      <c r="B553" s="3">
        <v>6784261.8499999996</v>
      </c>
      <c r="C553" s="3">
        <v>1372024.068</v>
      </c>
      <c r="D553" s="3">
        <v>631989.68700000003</v>
      </c>
      <c r="E553" s="3">
        <v>16440114.944</v>
      </c>
      <c r="F553" s="11">
        <v>11.392279</v>
      </c>
      <c r="G553" s="11">
        <f t="shared" si="8"/>
        <v>2.2145165641571807</v>
      </c>
    </row>
    <row r="554" spans="1:7" ht="15.5" x14ac:dyDescent="0.35">
      <c r="A554" s="7">
        <v>45589</v>
      </c>
      <c r="B554" s="2">
        <v>7196721.6229999997</v>
      </c>
      <c r="C554" s="2">
        <v>1371651.6170000001</v>
      </c>
      <c r="D554" s="2">
        <v>631656.85400000005</v>
      </c>
      <c r="E554" s="2">
        <v>16808921.344999999</v>
      </c>
      <c r="F554" s="10">
        <v>11.395448</v>
      </c>
      <c r="G554" s="10">
        <f t="shared" si="8"/>
        <v>2.2823983259806897</v>
      </c>
    </row>
    <row r="555" spans="1:7" ht="15.5" x14ac:dyDescent="0.35">
      <c r="A555" s="7">
        <v>45589.041666666657</v>
      </c>
      <c r="B555" s="3">
        <v>5431105.7740000002</v>
      </c>
      <c r="C555" s="3">
        <v>1370259.0279999999</v>
      </c>
      <c r="D555" s="3">
        <v>731527.62800000003</v>
      </c>
      <c r="E555" s="3">
        <v>16864958.738000002</v>
      </c>
      <c r="F555" s="11">
        <v>11.394197999999999</v>
      </c>
      <c r="G555" s="11">
        <f t="shared" si="8"/>
        <v>2.1412521678138297</v>
      </c>
    </row>
    <row r="556" spans="1:7" ht="15.5" x14ac:dyDescent="0.35">
      <c r="A556" s="7">
        <v>45589.083333333343</v>
      </c>
      <c r="B556" s="2">
        <v>4248406.5209999997</v>
      </c>
      <c r="C556" s="2">
        <v>1369863.327</v>
      </c>
      <c r="D556" s="2">
        <v>743451.46100000001</v>
      </c>
      <c r="E556" s="2">
        <v>18349940.708999999</v>
      </c>
      <c r="F556" s="10">
        <v>11.394373</v>
      </c>
      <c r="G556" s="10">
        <f t="shared" si="8"/>
        <v>2.1687601430987029</v>
      </c>
    </row>
    <row r="557" spans="1:7" ht="15.5" x14ac:dyDescent="0.35">
      <c r="A557" s="7">
        <v>45589.125</v>
      </c>
      <c r="B557" s="3">
        <v>4274810.5140000004</v>
      </c>
      <c r="C557" s="3">
        <v>1323378.2039999999</v>
      </c>
      <c r="D557" s="3">
        <v>742642.56700000004</v>
      </c>
      <c r="E557" s="3">
        <v>18547382.164000001</v>
      </c>
      <c r="F557" s="11">
        <v>11.395269000000001</v>
      </c>
      <c r="G557" s="11">
        <f t="shared" si="8"/>
        <v>2.1840830127836388</v>
      </c>
    </row>
    <row r="558" spans="1:7" ht="15.5" x14ac:dyDescent="0.35">
      <c r="A558" s="7">
        <v>45589.166666666657</v>
      </c>
      <c r="B558" s="2">
        <v>4157144.358</v>
      </c>
      <c r="C558" s="2">
        <v>1291461.2139999999</v>
      </c>
      <c r="D558" s="2">
        <v>742416.59299999999</v>
      </c>
      <c r="E558" s="2">
        <v>18603339.101</v>
      </c>
      <c r="F558" s="10">
        <v>11.393807000000001</v>
      </c>
      <c r="G558" s="10">
        <f t="shared" si="8"/>
        <v>2.1761261416838109</v>
      </c>
    </row>
    <row r="559" spans="1:7" ht="15.5" x14ac:dyDescent="0.35">
      <c r="A559" s="7">
        <v>45589.208333333343</v>
      </c>
      <c r="B559" s="3">
        <v>4221479.8020000001</v>
      </c>
      <c r="C559" s="3">
        <v>1289500.4750000001</v>
      </c>
      <c r="D559" s="3">
        <v>874719.723</v>
      </c>
      <c r="E559" s="3">
        <v>18479399.250999998</v>
      </c>
      <c r="F559" s="11">
        <v>11.394136</v>
      </c>
      <c r="G559" s="11">
        <f t="shared" si="8"/>
        <v>2.182271586981233</v>
      </c>
    </row>
    <row r="560" spans="1:7" ht="15.5" x14ac:dyDescent="0.35">
      <c r="A560" s="7">
        <v>45589.25</v>
      </c>
      <c r="B560" s="2">
        <v>4782667.4950000001</v>
      </c>
      <c r="C560" s="2">
        <v>1319166.8489999999</v>
      </c>
      <c r="D560" s="2">
        <v>999222.103</v>
      </c>
      <c r="E560" s="2">
        <v>15177940.119999999</v>
      </c>
      <c r="F560" s="10">
        <v>11.395547000000001</v>
      </c>
      <c r="G560" s="10">
        <f t="shared" si="8"/>
        <v>1.9550616189815198</v>
      </c>
    </row>
    <row r="561" spans="1:7" ht="15.5" x14ac:dyDescent="0.35">
      <c r="A561" s="7">
        <v>45589.291666666657</v>
      </c>
      <c r="B561" s="3">
        <v>7356060.4979999997</v>
      </c>
      <c r="C561" s="3">
        <v>1326381.9750000001</v>
      </c>
      <c r="D561" s="3">
        <v>1010940.18</v>
      </c>
      <c r="E561" s="3">
        <v>14369502.544</v>
      </c>
      <c r="F561" s="11">
        <v>11.395674</v>
      </c>
      <c r="G561" s="11">
        <f t="shared" si="8"/>
        <v>2.1115806925505236</v>
      </c>
    </row>
    <row r="562" spans="1:7" ht="15.5" x14ac:dyDescent="0.35">
      <c r="A562" s="7">
        <v>45589.333333333343</v>
      </c>
      <c r="B562" s="2">
        <v>7606444.3990000002</v>
      </c>
      <c r="C562" s="2">
        <v>1325624.6159999999</v>
      </c>
      <c r="D562" s="2">
        <v>1010856.836</v>
      </c>
      <c r="E562" s="2">
        <v>14353972.859999999</v>
      </c>
      <c r="F562" s="10">
        <v>11.394347</v>
      </c>
      <c r="G562" s="10">
        <f t="shared" si="8"/>
        <v>2.1323642952948512</v>
      </c>
    </row>
    <row r="563" spans="1:7" ht="15.5" x14ac:dyDescent="0.35">
      <c r="A563" s="7">
        <v>45589.375</v>
      </c>
      <c r="B563" s="3">
        <v>7581268.3260000004</v>
      </c>
      <c r="C563" s="3">
        <v>1324226.2779999999</v>
      </c>
      <c r="D563" s="3">
        <v>1007481.3</v>
      </c>
      <c r="E563" s="3">
        <v>14213547.779999999</v>
      </c>
      <c r="F563" s="11">
        <v>11.390930000000001</v>
      </c>
      <c r="G563" s="11">
        <f t="shared" si="8"/>
        <v>2.118046874486982</v>
      </c>
    </row>
    <row r="564" spans="1:7" ht="15.5" x14ac:dyDescent="0.35">
      <c r="A564" s="7">
        <v>45589.416666666657</v>
      </c>
      <c r="B564" s="2">
        <v>7597660.8080000002</v>
      </c>
      <c r="C564" s="2">
        <v>1322174.2560000001</v>
      </c>
      <c r="D564" s="2">
        <v>971653.06299999997</v>
      </c>
      <c r="E564" s="2">
        <v>14304470.613</v>
      </c>
      <c r="F564" s="10">
        <v>11.391047</v>
      </c>
      <c r="G564" s="10">
        <f t="shared" si="8"/>
        <v>2.1241207011085108</v>
      </c>
    </row>
    <row r="565" spans="1:7" ht="15.5" x14ac:dyDescent="0.35">
      <c r="A565" s="7">
        <v>45589.458333333343</v>
      </c>
      <c r="B565" s="3">
        <v>7622569.6809999999</v>
      </c>
      <c r="C565" s="3">
        <v>1324148.6089999999</v>
      </c>
      <c r="D565" s="3">
        <v>879743.07200000004</v>
      </c>
      <c r="E565" s="3">
        <v>14327106.895</v>
      </c>
      <c r="F565" s="11">
        <v>11.391026</v>
      </c>
      <c r="G565" s="11">
        <f t="shared" si="8"/>
        <v>2.1204032241696225</v>
      </c>
    </row>
    <row r="566" spans="1:7" ht="15.5" x14ac:dyDescent="0.35">
      <c r="A566" s="7">
        <v>45589.5</v>
      </c>
      <c r="B566" s="2">
        <v>7665772.1059999997</v>
      </c>
      <c r="C566" s="2">
        <v>1323657.977</v>
      </c>
      <c r="D566" s="2">
        <v>913831.38100000005</v>
      </c>
      <c r="E566" s="2">
        <v>14983585.232000001</v>
      </c>
      <c r="F566" s="10">
        <v>11.391225</v>
      </c>
      <c r="G566" s="10">
        <f t="shared" si="8"/>
        <v>2.1847384013571851</v>
      </c>
    </row>
    <row r="567" spans="1:7" ht="15.5" x14ac:dyDescent="0.35">
      <c r="A567" s="7">
        <v>45589.541666666657</v>
      </c>
      <c r="B567" s="3">
        <v>7535443.1440000003</v>
      </c>
      <c r="C567" s="3">
        <v>1323693.1540000001</v>
      </c>
      <c r="D567" s="3">
        <v>902185.15099999995</v>
      </c>
      <c r="E567" s="3">
        <v>15320797.081</v>
      </c>
      <c r="F567" s="11">
        <v>11.390589</v>
      </c>
      <c r="G567" s="11">
        <f t="shared" si="8"/>
        <v>2.2020036479237377</v>
      </c>
    </row>
    <row r="568" spans="1:7" ht="15.5" x14ac:dyDescent="0.35">
      <c r="A568" s="7">
        <v>45589.583333333343</v>
      </c>
      <c r="B568" s="2">
        <v>7515459.4519999996</v>
      </c>
      <c r="C568" s="2">
        <v>1322161.7990000001</v>
      </c>
      <c r="D568" s="2">
        <v>809224.07400000002</v>
      </c>
      <c r="E568" s="2">
        <v>15431082.286</v>
      </c>
      <c r="F568" s="10">
        <v>11.390250999999999</v>
      </c>
      <c r="G568" s="10">
        <f t="shared" si="8"/>
        <v>2.2017010521541627</v>
      </c>
    </row>
    <row r="569" spans="1:7" ht="15.5" x14ac:dyDescent="0.35">
      <c r="A569" s="7">
        <v>45589.625</v>
      </c>
      <c r="B569" s="3">
        <v>7485782.6579999998</v>
      </c>
      <c r="C569" s="3">
        <v>1323707.2320000001</v>
      </c>
      <c r="D569" s="3">
        <v>813856.04299999995</v>
      </c>
      <c r="E569" s="3">
        <v>15516673.338</v>
      </c>
      <c r="F569" s="11">
        <v>11.39066</v>
      </c>
      <c r="G569" s="11">
        <f t="shared" si="8"/>
        <v>2.2070730994516556</v>
      </c>
    </row>
    <row r="570" spans="1:7" ht="15.5" x14ac:dyDescent="0.35">
      <c r="A570" s="7">
        <v>45589.666666666657</v>
      </c>
      <c r="B570" s="2">
        <v>6519028.3810000001</v>
      </c>
      <c r="C570" s="2">
        <v>1323401.706</v>
      </c>
      <c r="D570" s="2">
        <v>813455.26199999999</v>
      </c>
      <c r="E570" s="2">
        <v>16742666.488</v>
      </c>
      <c r="F570" s="10">
        <v>11.390889</v>
      </c>
      <c r="G570" s="10">
        <f t="shared" si="8"/>
        <v>2.2297251634178856</v>
      </c>
    </row>
    <row r="571" spans="1:7" ht="15.5" x14ac:dyDescent="0.35">
      <c r="A571" s="7">
        <v>45589.708333333343</v>
      </c>
      <c r="B571" s="3">
        <v>6195560.273</v>
      </c>
      <c r="C571" s="3">
        <v>1323145.3370000001</v>
      </c>
      <c r="D571" s="3">
        <v>813590.152</v>
      </c>
      <c r="E571" s="3">
        <v>17271947.478999998</v>
      </c>
      <c r="F571" s="11">
        <v>11.391360000000001</v>
      </c>
      <c r="G571" s="11">
        <f t="shared" si="8"/>
        <v>2.2476897614507836</v>
      </c>
    </row>
    <row r="572" spans="1:7" ht="15.5" x14ac:dyDescent="0.35">
      <c r="A572" s="7">
        <v>45589.75</v>
      </c>
      <c r="B572" s="2">
        <v>6021715.4689999996</v>
      </c>
      <c r="C572" s="2">
        <v>1323542.848</v>
      </c>
      <c r="D572" s="2">
        <v>804715.51899999997</v>
      </c>
      <c r="E572" s="2">
        <v>17537901.447999999</v>
      </c>
      <c r="F572" s="10">
        <v>11.410482</v>
      </c>
      <c r="G572" s="10">
        <f t="shared" si="8"/>
        <v>2.2512524259711375</v>
      </c>
    </row>
    <row r="573" spans="1:7" ht="15.5" x14ac:dyDescent="0.35">
      <c r="A573" s="7">
        <v>45589.791666666657</v>
      </c>
      <c r="B573" s="3">
        <v>5968624.6050000004</v>
      </c>
      <c r="C573" s="3">
        <v>1323428.189</v>
      </c>
      <c r="D573" s="3">
        <v>804065.75699999998</v>
      </c>
      <c r="E573" s="3">
        <v>17569755.147</v>
      </c>
      <c r="F573" s="11">
        <v>11.41466</v>
      </c>
      <c r="G573" s="11">
        <f t="shared" si="8"/>
        <v>2.2485009363397594</v>
      </c>
    </row>
    <row r="574" spans="1:7" ht="15.5" x14ac:dyDescent="0.35">
      <c r="A574" s="7">
        <v>45589.833333333343</v>
      </c>
      <c r="B574" s="2">
        <v>5174299.3569999998</v>
      </c>
      <c r="C574" s="2">
        <v>1373606.953</v>
      </c>
      <c r="D574" s="2">
        <v>802922.277</v>
      </c>
      <c r="E574" s="2">
        <v>17588719.486000001</v>
      </c>
      <c r="F574" s="10">
        <v>11.409221000000001</v>
      </c>
      <c r="G574" s="10">
        <f t="shared" si="8"/>
        <v>2.1859115598689867</v>
      </c>
    </row>
    <row r="575" spans="1:7" ht="15.5" x14ac:dyDescent="0.35">
      <c r="A575" s="7">
        <v>45589.875</v>
      </c>
      <c r="B575" s="3">
        <v>5081403.3480000002</v>
      </c>
      <c r="C575" s="3">
        <v>1411767.923</v>
      </c>
      <c r="D575" s="3">
        <v>803841.10199999996</v>
      </c>
      <c r="E575" s="3">
        <v>17610964.140999999</v>
      </c>
      <c r="F575" s="11">
        <v>11.395161</v>
      </c>
      <c r="G575" s="11">
        <f t="shared" si="8"/>
        <v>2.1858380512570204</v>
      </c>
    </row>
    <row r="576" spans="1:7" ht="15.5" x14ac:dyDescent="0.35">
      <c r="A576" s="7">
        <v>45589.916666666657</v>
      </c>
      <c r="B576" s="2">
        <v>5077710.1550000003</v>
      </c>
      <c r="C576" s="2">
        <v>1415160.656</v>
      </c>
      <c r="D576" s="2">
        <v>779295.38800000004</v>
      </c>
      <c r="E576" s="2">
        <v>17618798.019000001</v>
      </c>
      <c r="F576" s="10">
        <v>11.391368999999999</v>
      </c>
      <c r="G576" s="10">
        <f t="shared" si="8"/>
        <v>2.1850722435556253</v>
      </c>
    </row>
    <row r="577" spans="1:7" ht="15.5" x14ac:dyDescent="0.35">
      <c r="A577" s="7">
        <v>45589.958333333343</v>
      </c>
      <c r="B577" s="3">
        <v>5154722.4139999999</v>
      </c>
      <c r="C577" s="3">
        <v>1416351.5</v>
      </c>
      <c r="D577" s="3">
        <v>567695.652</v>
      </c>
      <c r="E577" s="3">
        <v>17707074.765999999</v>
      </c>
      <c r="F577" s="11">
        <v>11.408265999999999</v>
      </c>
      <c r="G577" s="11">
        <f t="shared" si="8"/>
        <v>2.1778808744466511</v>
      </c>
    </row>
    <row r="578" spans="1:7" ht="15.5" x14ac:dyDescent="0.35">
      <c r="A578" s="7">
        <v>45590</v>
      </c>
      <c r="B578" s="2">
        <v>5156283.0369999995</v>
      </c>
      <c r="C578" s="2">
        <v>1416921.264</v>
      </c>
      <c r="D578" s="2">
        <v>567992.88399999996</v>
      </c>
      <c r="E578" s="2">
        <v>17749796.344999999</v>
      </c>
      <c r="F578" s="10">
        <v>11.421961</v>
      </c>
      <c r="G578" s="10">
        <f t="shared" si="8"/>
        <v>2.1792224233649544</v>
      </c>
    </row>
    <row r="579" spans="1:7" ht="15.5" x14ac:dyDescent="0.35">
      <c r="A579" s="7">
        <v>45590.041666666657</v>
      </c>
      <c r="B579" s="3">
        <v>5679465.2189999996</v>
      </c>
      <c r="C579" s="3">
        <v>1416827.696</v>
      </c>
      <c r="D579" s="3">
        <v>568476.54700000002</v>
      </c>
      <c r="E579" s="3">
        <v>17683412.772</v>
      </c>
      <c r="F579" s="11">
        <v>11.410237</v>
      </c>
      <c r="G579" s="11">
        <f t="shared" ref="G579:G642" si="9">(B579+C579+D579+E579)/(F579*1000000)</f>
        <v>2.2215298625260806</v>
      </c>
    </row>
    <row r="580" spans="1:7" ht="15.5" x14ac:dyDescent="0.35">
      <c r="A580" s="7">
        <v>45590.083333333343</v>
      </c>
      <c r="B580" s="2">
        <v>5798450.1960000005</v>
      </c>
      <c r="C580" s="2">
        <v>1416844.777</v>
      </c>
      <c r="D580" s="2">
        <v>663356.10100000002</v>
      </c>
      <c r="E580" s="2">
        <v>17688739.962000001</v>
      </c>
      <c r="F580" s="10">
        <v>11.403568</v>
      </c>
      <c r="G580" s="10">
        <f t="shared" si="9"/>
        <v>2.2420518767459447</v>
      </c>
    </row>
    <row r="581" spans="1:7" ht="15.5" x14ac:dyDescent="0.35">
      <c r="A581" s="7">
        <v>45590.125</v>
      </c>
      <c r="B581" s="3">
        <v>5592430.6260000002</v>
      </c>
      <c r="C581" s="3">
        <v>1418230.852</v>
      </c>
      <c r="D581" s="3">
        <v>680760.66799999995</v>
      </c>
      <c r="E581" s="3">
        <v>17688056.521000002</v>
      </c>
      <c r="F581" s="11">
        <v>11.401747</v>
      </c>
      <c r="G581" s="11">
        <f t="shared" si="9"/>
        <v>2.2259289446608492</v>
      </c>
    </row>
    <row r="582" spans="1:7" ht="15.5" x14ac:dyDescent="0.35">
      <c r="A582" s="7">
        <v>45590.166666666657</v>
      </c>
      <c r="B582" s="2">
        <v>4954685.1560000004</v>
      </c>
      <c r="C582" s="2">
        <v>1417194.6410000001</v>
      </c>
      <c r="D582" s="2">
        <v>762283.43099999998</v>
      </c>
      <c r="E582" s="2">
        <v>17702490.682</v>
      </c>
      <c r="F582" s="10">
        <v>11.402143000000001</v>
      </c>
      <c r="G582" s="10">
        <f t="shared" si="9"/>
        <v>2.1782443800257547</v>
      </c>
    </row>
    <row r="583" spans="1:7" ht="15.5" x14ac:dyDescent="0.35">
      <c r="A583" s="7">
        <v>45590.208333333343</v>
      </c>
      <c r="B583" s="3">
        <v>4386252.1840000004</v>
      </c>
      <c r="C583" s="3">
        <v>1418720.32</v>
      </c>
      <c r="D583" s="3">
        <v>816353.03099999996</v>
      </c>
      <c r="E583" s="3">
        <v>17666822.063000001</v>
      </c>
      <c r="F583" s="11">
        <v>11.402224</v>
      </c>
      <c r="G583" s="11">
        <f t="shared" si="9"/>
        <v>2.1301237020076083</v>
      </c>
    </row>
    <row r="584" spans="1:7" ht="15.5" x14ac:dyDescent="0.35">
      <c r="A584" s="7">
        <v>45590.25</v>
      </c>
      <c r="B584" s="2">
        <v>3269229.3259999999</v>
      </c>
      <c r="C584" s="2">
        <v>1418549.784</v>
      </c>
      <c r="D584" s="2">
        <v>907177.45400000003</v>
      </c>
      <c r="E584" s="2">
        <v>15260319.263</v>
      </c>
      <c r="F584" s="10">
        <v>11.401196000000001</v>
      </c>
      <c r="G584" s="10">
        <f t="shared" si="9"/>
        <v>1.8292182528043548</v>
      </c>
    </row>
    <row r="585" spans="1:7" ht="15.5" x14ac:dyDescent="0.35">
      <c r="A585" s="7">
        <v>45590.291666666657</v>
      </c>
      <c r="B585" s="3">
        <v>3314367.9920000001</v>
      </c>
      <c r="C585" s="3">
        <v>1415589.602</v>
      </c>
      <c r="D585" s="3">
        <v>985717.45700000005</v>
      </c>
      <c r="E585" s="3">
        <v>14700182.459000001</v>
      </c>
      <c r="F585" s="11">
        <v>11.399241</v>
      </c>
      <c r="G585" s="11">
        <f t="shared" si="9"/>
        <v>1.7909839356848409</v>
      </c>
    </row>
    <row r="586" spans="1:7" ht="15.5" x14ac:dyDescent="0.35">
      <c r="A586" s="7">
        <v>45590.333333333343</v>
      </c>
      <c r="B586" s="2">
        <v>4105220.523</v>
      </c>
      <c r="C586" s="2">
        <v>1414991.25</v>
      </c>
      <c r="D586" s="2">
        <v>988543.70400000003</v>
      </c>
      <c r="E586" s="2">
        <v>14597089.505999999</v>
      </c>
      <c r="F586" s="10">
        <v>11.398312000000001</v>
      </c>
      <c r="G586" s="10">
        <f t="shared" si="9"/>
        <v>1.8516640870156913</v>
      </c>
    </row>
    <row r="587" spans="1:7" ht="15.5" x14ac:dyDescent="0.35">
      <c r="A587" s="7">
        <v>45590.375</v>
      </c>
      <c r="B587" s="3">
        <v>3474128.2140000002</v>
      </c>
      <c r="C587" s="3">
        <v>1415053.4739999999</v>
      </c>
      <c r="D587" s="3">
        <v>989610.576</v>
      </c>
      <c r="E587" s="3">
        <v>14508791.024</v>
      </c>
      <c r="F587" s="11">
        <v>11.397732</v>
      </c>
      <c r="G587" s="11">
        <f t="shared" si="9"/>
        <v>1.7887403641356019</v>
      </c>
    </row>
    <row r="588" spans="1:7" ht="15.5" x14ac:dyDescent="0.35">
      <c r="A588" s="7">
        <v>45590.416666666657</v>
      </c>
      <c r="B588" s="2">
        <v>4389888.5379999997</v>
      </c>
      <c r="C588" s="2">
        <v>1416602.649</v>
      </c>
      <c r="D588" s="2">
        <v>862407.89500000002</v>
      </c>
      <c r="E588" s="2">
        <v>14486900.671</v>
      </c>
      <c r="F588" s="10">
        <v>11.398963999999999</v>
      </c>
      <c r="G588" s="10">
        <f t="shared" si="9"/>
        <v>1.8559405708273136</v>
      </c>
    </row>
    <row r="589" spans="1:7" ht="15.5" x14ac:dyDescent="0.35">
      <c r="A589" s="7">
        <v>45590.458333333343</v>
      </c>
      <c r="B589" s="3">
        <v>4512651.5480000004</v>
      </c>
      <c r="C589" s="3">
        <v>1419160.807</v>
      </c>
      <c r="D589" s="3">
        <v>850067.83100000001</v>
      </c>
      <c r="E589" s="3">
        <v>15024859.527000001</v>
      </c>
      <c r="F589" s="11">
        <v>11.4008</v>
      </c>
      <c r="G589" s="11">
        <f t="shared" si="9"/>
        <v>1.9127376774436882</v>
      </c>
    </row>
    <row r="590" spans="1:7" ht="15.5" x14ac:dyDescent="0.35">
      <c r="A590" s="7">
        <v>45590.5</v>
      </c>
      <c r="B590" s="2">
        <v>4553146.3310000002</v>
      </c>
      <c r="C590" s="2">
        <v>1417536.2579999999</v>
      </c>
      <c r="D590" s="2">
        <v>764363.48899999994</v>
      </c>
      <c r="E590" s="2">
        <v>15347578.744000001</v>
      </c>
      <c r="F590" s="10">
        <v>11.403141</v>
      </c>
      <c r="G590" s="10">
        <f t="shared" si="9"/>
        <v>1.9365387854100902</v>
      </c>
    </row>
    <row r="591" spans="1:7" ht="15.5" x14ac:dyDescent="0.35">
      <c r="A591" s="7">
        <v>45590.541666666657</v>
      </c>
      <c r="B591" s="3">
        <v>4520847.4230000004</v>
      </c>
      <c r="C591" s="3">
        <v>1418161.5930000001</v>
      </c>
      <c r="D591" s="3">
        <v>681640.38600000006</v>
      </c>
      <c r="E591" s="3">
        <v>15469961.635</v>
      </c>
      <c r="F591" s="11">
        <v>11.405792999999999</v>
      </c>
      <c r="G591" s="11">
        <f t="shared" si="9"/>
        <v>1.9367887035123292</v>
      </c>
    </row>
    <row r="592" spans="1:7" ht="15.5" x14ac:dyDescent="0.35">
      <c r="A592" s="7">
        <v>45590.583333333343</v>
      </c>
      <c r="B592" s="2">
        <v>3879831.4449999998</v>
      </c>
      <c r="C592" s="2">
        <v>1416902.162</v>
      </c>
      <c r="D592" s="2">
        <v>681137.91399999999</v>
      </c>
      <c r="E592" s="2">
        <v>15519095.131999999</v>
      </c>
      <c r="F592" s="10">
        <v>11.405923</v>
      </c>
      <c r="G592" s="10">
        <f t="shared" si="9"/>
        <v>1.8847196016490728</v>
      </c>
    </row>
    <row r="593" spans="1:7" ht="15.5" x14ac:dyDescent="0.35">
      <c r="A593" s="7">
        <v>45590.625</v>
      </c>
      <c r="B593" s="3">
        <v>2686492.8309999998</v>
      </c>
      <c r="C593" s="3">
        <v>1418720.7050000001</v>
      </c>
      <c r="D593" s="3">
        <v>680481.87600000005</v>
      </c>
      <c r="E593" s="3">
        <v>15618979.744999999</v>
      </c>
      <c r="F593" s="11">
        <v>11.408441</v>
      </c>
      <c r="G593" s="11">
        <f t="shared" si="9"/>
        <v>1.7885594672400897</v>
      </c>
    </row>
    <row r="594" spans="1:7" ht="15.5" x14ac:dyDescent="0.35">
      <c r="A594" s="7">
        <v>45590.666666666657</v>
      </c>
      <c r="B594" s="2">
        <v>2163411.1230000001</v>
      </c>
      <c r="C594" s="2">
        <v>1419444.13</v>
      </c>
      <c r="D594" s="2">
        <v>680084.25800000003</v>
      </c>
      <c r="E594" s="2">
        <v>15596160.130000001</v>
      </c>
      <c r="F594" s="10">
        <v>11.409217</v>
      </c>
      <c r="G594" s="10">
        <f t="shared" si="9"/>
        <v>1.740618978585472</v>
      </c>
    </row>
    <row r="595" spans="1:7" ht="15.5" x14ac:dyDescent="0.35">
      <c r="A595" s="7">
        <v>45590.708333333343</v>
      </c>
      <c r="B595" s="3">
        <v>3601751.352</v>
      </c>
      <c r="C595" s="3">
        <v>1421166.973</v>
      </c>
      <c r="D595" s="3">
        <v>680880.95299999998</v>
      </c>
      <c r="E595" s="3">
        <v>15561361.456</v>
      </c>
      <c r="F595" s="11">
        <v>11.413125000000001</v>
      </c>
      <c r="G595" s="11">
        <f t="shared" si="9"/>
        <v>1.8632198222660314</v>
      </c>
    </row>
    <row r="596" spans="1:7" ht="15.5" x14ac:dyDescent="0.35">
      <c r="A596" s="7">
        <v>45590.75</v>
      </c>
      <c r="B596" s="2">
        <v>4704491.5310000004</v>
      </c>
      <c r="C596" s="2">
        <v>1420476.331</v>
      </c>
      <c r="D596" s="2">
        <v>671695.36600000004</v>
      </c>
      <c r="E596" s="2">
        <v>15429519.957</v>
      </c>
      <c r="F596" s="10">
        <v>11.413512000000001</v>
      </c>
      <c r="G596" s="10">
        <f t="shared" si="9"/>
        <v>1.9473570610868944</v>
      </c>
    </row>
    <row r="597" spans="1:7" ht="15.5" x14ac:dyDescent="0.35">
      <c r="A597" s="7">
        <v>45590.791666666657</v>
      </c>
      <c r="B597" s="3">
        <v>3881055.0920000002</v>
      </c>
      <c r="C597" s="3">
        <v>1420030.625</v>
      </c>
      <c r="D597" s="3">
        <v>598805.94499999995</v>
      </c>
      <c r="E597" s="3">
        <v>15374691.753</v>
      </c>
      <c r="F597" s="11">
        <v>11.413193</v>
      </c>
      <c r="G597" s="11">
        <f t="shared" si="9"/>
        <v>1.8640343166894662</v>
      </c>
    </row>
    <row r="598" spans="1:7" ht="15.5" x14ac:dyDescent="0.35">
      <c r="A598" s="7">
        <v>45590.833333333343</v>
      </c>
      <c r="B598" s="2">
        <v>3790003.733</v>
      </c>
      <c r="C598" s="2">
        <v>1447539.0519999999</v>
      </c>
      <c r="D598" s="2">
        <v>598714.16</v>
      </c>
      <c r="E598" s="2">
        <v>15378910.283</v>
      </c>
      <c r="F598" s="10">
        <v>11.413451999999999</v>
      </c>
      <c r="G598" s="10">
        <f t="shared" si="9"/>
        <v>1.8587862136713766</v>
      </c>
    </row>
    <row r="599" spans="1:7" ht="15.5" x14ac:dyDescent="0.35">
      <c r="A599" s="7">
        <v>45590.875</v>
      </c>
      <c r="B599" s="3">
        <v>3930670.17</v>
      </c>
      <c r="C599" s="3">
        <v>1511073.2549999999</v>
      </c>
      <c r="D599" s="3">
        <v>598698.72100000002</v>
      </c>
      <c r="E599" s="3">
        <v>15365281.409</v>
      </c>
      <c r="F599" s="11">
        <v>11.412319</v>
      </c>
      <c r="G599" s="11">
        <f t="shared" si="9"/>
        <v>1.8756681753287829</v>
      </c>
    </row>
    <row r="600" spans="1:7" ht="15.5" x14ac:dyDescent="0.35">
      <c r="A600" s="7">
        <v>45590.916666666657</v>
      </c>
      <c r="B600" s="2">
        <v>4749903.949</v>
      </c>
      <c r="C600" s="2">
        <v>1912004.2620000001</v>
      </c>
      <c r="D600" s="2">
        <v>513631.89799999999</v>
      </c>
      <c r="E600" s="2">
        <v>15348164.994000001</v>
      </c>
      <c r="F600" s="10">
        <v>11.413994000000001</v>
      </c>
      <c r="G600" s="10">
        <f t="shared" si="9"/>
        <v>1.9733412426009687</v>
      </c>
    </row>
    <row r="601" spans="1:7" ht="15.5" x14ac:dyDescent="0.35">
      <c r="A601" s="7">
        <v>45590.958333333343</v>
      </c>
      <c r="B601" s="3">
        <v>4805779.7659999998</v>
      </c>
      <c r="C601" s="3">
        <v>1912698.699</v>
      </c>
      <c r="D601" s="3">
        <v>503307.99599999998</v>
      </c>
      <c r="E601" s="3">
        <v>15383572.244000001</v>
      </c>
      <c r="F601" s="11">
        <v>11.414106</v>
      </c>
      <c r="G601" s="11">
        <f t="shared" si="9"/>
        <v>1.9804756241969368</v>
      </c>
    </row>
    <row r="602" spans="1:7" ht="15.5" x14ac:dyDescent="0.35">
      <c r="A602" s="7">
        <v>45591</v>
      </c>
      <c r="B602" s="2">
        <v>6586941.9960000003</v>
      </c>
      <c r="C602" s="2">
        <v>1912482.645</v>
      </c>
      <c r="D602" s="2">
        <v>503710.49699999997</v>
      </c>
      <c r="E602" s="2">
        <v>15417111.211999999</v>
      </c>
      <c r="F602" s="10">
        <v>11.411884000000001</v>
      </c>
      <c r="G602" s="10">
        <f t="shared" si="9"/>
        <v>2.1398961249518487</v>
      </c>
    </row>
    <row r="603" spans="1:7" ht="15.5" x14ac:dyDescent="0.35">
      <c r="A603" s="7">
        <v>45591.041666666657</v>
      </c>
      <c r="B603" s="3">
        <v>6646131.5120000001</v>
      </c>
      <c r="C603" s="3">
        <v>1989611.8189999999</v>
      </c>
      <c r="D603" s="3">
        <v>503843.17300000001</v>
      </c>
      <c r="E603" s="3">
        <v>15376975.317</v>
      </c>
      <c r="F603" s="11">
        <v>11.386210999999999</v>
      </c>
      <c r="G603" s="11">
        <f t="shared" si="9"/>
        <v>2.1531800017582672</v>
      </c>
    </row>
    <row r="604" spans="1:7" ht="15.5" x14ac:dyDescent="0.35">
      <c r="A604" s="7">
        <v>45591.083333333343</v>
      </c>
      <c r="B604" s="2">
        <v>6652225.9359999998</v>
      </c>
      <c r="C604" s="2">
        <v>2055118.719</v>
      </c>
      <c r="D604" s="2">
        <v>504261.85600000003</v>
      </c>
      <c r="E604" s="2">
        <v>15334925.426999999</v>
      </c>
      <c r="F604" s="10">
        <v>11.382012</v>
      </c>
      <c r="G604" s="10">
        <f t="shared" si="9"/>
        <v>2.1566074555184094</v>
      </c>
    </row>
    <row r="605" spans="1:7" ht="15.5" x14ac:dyDescent="0.35">
      <c r="A605" s="7">
        <v>45591.125</v>
      </c>
      <c r="B605" s="3">
        <v>5241525.023</v>
      </c>
      <c r="C605" s="3">
        <v>2056409.5830000001</v>
      </c>
      <c r="D605" s="3">
        <v>504423.32699999999</v>
      </c>
      <c r="E605" s="3">
        <v>15285620.064999999</v>
      </c>
      <c r="F605" s="11">
        <v>11.382127000000001</v>
      </c>
      <c r="G605" s="11">
        <f t="shared" si="9"/>
        <v>2.0284414326074556</v>
      </c>
    </row>
    <row r="606" spans="1:7" ht="15.5" x14ac:dyDescent="0.35">
      <c r="A606" s="7">
        <v>45591.166666666657</v>
      </c>
      <c r="B606" s="2">
        <v>3490541.213</v>
      </c>
      <c r="C606" s="2">
        <v>2055190.6710000001</v>
      </c>
      <c r="D606" s="2">
        <v>504547.35800000001</v>
      </c>
      <c r="E606" s="2">
        <v>15304189.593</v>
      </c>
      <c r="F606" s="10">
        <v>11.381897</v>
      </c>
      <c r="G606" s="10">
        <f t="shared" si="9"/>
        <v>1.8761783589326104</v>
      </c>
    </row>
    <row r="607" spans="1:7" ht="15.5" x14ac:dyDescent="0.35">
      <c r="A607" s="7">
        <v>45591.208333333343</v>
      </c>
      <c r="B607" s="3">
        <v>3179941.3679999998</v>
      </c>
      <c r="C607" s="3">
        <v>2027016.7180000001</v>
      </c>
      <c r="D607" s="3">
        <v>660466.72400000005</v>
      </c>
      <c r="E607" s="3">
        <v>15415407.4</v>
      </c>
      <c r="F607" s="11">
        <v>11.381484</v>
      </c>
      <c r="G607" s="11">
        <f t="shared" si="9"/>
        <v>1.869952302353542</v>
      </c>
    </row>
    <row r="608" spans="1:7" ht="15.5" x14ac:dyDescent="0.35">
      <c r="A608" s="7">
        <v>45591.25</v>
      </c>
      <c r="B608" s="2">
        <v>9202686.1850000005</v>
      </c>
      <c r="C608" s="2">
        <v>1791724.959</v>
      </c>
      <c r="D608" s="2">
        <v>754749.52099999995</v>
      </c>
      <c r="E608" s="2">
        <v>14459688.583000001</v>
      </c>
      <c r="F608" s="10">
        <v>11.380853</v>
      </c>
      <c r="G608" s="10">
        <f t="shared" si="9"/>
        <v>2.302889708530635</v>
      </c>
    </row>
    <row r="609" spans="1:7" ht="15.5" x14ac:dyDescent="0.35">
      <c r="A609" s="7">
        <v>45591.291666666657</v>
      </c>
      <c r="B609" s="3">
        <v>9898405.8890000004</v>
      </c>
      <c r="C609" s="3">
        <v>1335601.9739999999</v>
      </c>
      <c r="D609" s="3">
        <v>813119.85</v>
      </c>
      <c r="E609" s="3">
        <v>13716432.797</v>
      </c>
      <c r="F609" s="11">
        <v>11.381145999999999</v>
      </c>
      <c r="G609" s="11">
        <f t="shared" si="9"/>
        <v>2.2637052990972966</v>
      </c>
    </row>
    <row r="610" spans="1:7" ht="15.5" x14ac:dyDescent="0.35">
      <c r="A610" s="7">
        <v>45591.333333333343</v>
      </c>
      <c r="B610" s="2">
        <v>9927496.8599999994</v>
      </c>
      <c r="C610" s="2">
        <v>1251525.5390000001</v>
      </c>
      <c r="D610" s="2">
        <v>817140.38600000006</v>
      </c>
      <c r="E610" s="2">
        <v>13568520.977</v>
      </c>
      <c r="F610" s="10">
        <v>11.380568999999999</v>
      </c>
      <c r="G610" s="10">
        <f t="shared" si="9"/>
        <v>2.2463449553357133</v>
      </c>
    </row>
    <row r="611" spans="1:7" ht="15.5" x14ac:dyDescent="0.35">
      <c r="A611" s="7">
        <v>45591.375</v>
      </c>
      <c r="B611" s="3">
        <v>9903372.1449999996</v>
      </c>
      <c r="C611" s="3">
        <v>1249478.173</v>
      </c>
      <c r="D611" s="3">
        <v>816746.51500000001</v>
      </c>
      <c r="E611" s="3">
        <v>13559990.857000001</v>
      </c>
      <c r="F611" s="11">
        <v>11.381019999999999</v>
      </c>
      <c r="G611" s="11">
        <f t="shared" si="9"/>
        <v>2.243172201612861</v>
      </c>
    </row>
    <row r="612" spans="1:7" ht="15.5" x14ac:dyDescent="0.35">
      <c r="A612" s="7">
        <v>45591.416666666657</v>
      </c>
      <c r="B612" s="2">
        <v>9809823.3609999996</v>
      </c>
      <c r="C612" s="2">
        <v>1249008.7660000001</v>
      </c>
      <c r="D612" s="2">
        <v>816676.77899999998</v>
      </c>
      <c r="E612" s="2">
        <v>13586568.335000001</v>
      </c>
      <c r="F612" s="10">
        <v>11.381124</v>
      </c>
      <c r="G612" s="10">
        <f t="shared" si="9"/>
        <v>2.2372199126378027</v>
      </c>
    </row>
    <row r="613" spans="1:7" ht="15.5" x14ac:dyDescent="0.35">
      <c r="A613" s="7">
        <v>45591.458333333343</v>
      </c>
      <c r="B613" s="3">
        <v>9666066.2909999993</v>
      </c>
      <c r="C613" s="3">
        <v>1248045.3500000001</v>
      </c>
      <c r="D613" s="3">
        <v>816784.19700000004</v>
      </c>
      <c r="E613" s="3">
        <v>13615749.461999999</v>
      </c>
      <c r="F613" s="11">
        <v>11.379704</v>
      </c>
      <c r="G613" s="11">
        <f t="shared" si="9"/>
        <v>2.227355412759418</v>
      </c>
    </row>
    <row r="614" spans="1:7" ht="15.5" x14ac:dyDescent="0.35">
      <c r="A614" s="7">
        <v>45591.5</v>
      </c>
      <c r="B614" s="2">
        <v>9684229.9030000009</v>
      </c>
      <c r="C614" s="2">
        <v>1248914.6780000001</v>
      </c>
      <c r="D614" s="2">
        <v>816896.32400000002</v>
      </c>
      <c r="E614" s="2">
        <v>13625472.353</v>
      </c>
      <c r="F614" s="10">
        <v>11.382562</v>
      </c>
      <c r="G614" s="10">
        <f t="shared" si="9"/>
        <v>2.2293323118292703</v>
      </c>
    </row>
    <row r="615" spans="1:7" ht="15.5" x14ac:dyDescent="0.35">
      <c r="A615" s="7">
        <v>45591.541666666657</v>
      </c>
      <c r="B615" s="3">
        <v>9847027.4179999996</v>
      </c>
      <c r="C615" s="3">
        <v>1253295.885</v>
      </c>
      <c r="D615" s="3">
        <v>662906.68999999994</v>
      </c>
      <c r="E615" s="3">
        <v>14495654.515000001</v>
      </c>
      <c r="F615" s="11">
        <v>11.38462</v>
      </c>
      <c r="G615" s="11">
        <f t="shared" si="9"/>
        <v>2.3065227041394443</v>
      </c>
    </row>
    <row r="616" spans="1:7" ht="15.5" x14ac:dyDescent="0.35">
      <c r="A616" s="7">
        <v>45591.583333333343</v>
      </c>
      <c r="B616" s="2">
        <v>9828949.3579999991</v>
      </c>
      <c r="C616" s="2">
        <v>1254021.838</v>
      </c>
      <c r="D616" s="2">
        <v>569662.58900000004</v>
      </c>
      <c r="E616" s="2">
        <v>14710707.923</v>
      </c>
      <c r="F616" s="10">
        <v>11.383668999999999</v>
      </c>
      <c r="G616" s="10">
        <f t="shared" si="9"/>
        <v>2.3158914501115588</v>
      </c>
    </row>
    <row r="617" spans="1:7" ht="15.5" x14ac:dyDescent="0.35">
      <c r="A617" s="7">
        <v>45591.625</v>
      </c>
      <c r="B617" s="3">
        <v>9089552.2280000001</v>
      </c>
      <c r="C617" s="3">
        <v>1254046.3489999999</v>
      </c>
      <c r="D617" s="3">
        <v>570267.65800000005</v>
      </c>
      <c r="E617" s="3">
        <v>14784813.927999999</v>
      </c>
      <c r="F617" s="11">
        <v>11.381833</v>
      </c>
      <c r="G617" s="11">
        <f t="shared" si="9"/>
        <v>2.2578683207704771</v>
      </c>
    </row>
    <row r="618" spans="1:7" ht="15.5" x14ac:dyDescent="0.35">
      <c r="A618" s="7">
        <v>45591.666666666657</v>
      </c>
      <c r="B618" s="2">
        <v>9543626.1370000001</v>
      </c>
      <c r="C618" s="2">
        <v>1254104.54</v>
      </c>
      <c r="D618" s="2">
        <v>570720.81799999997</v>
      </c>
      <c r="E618" s="2">
        <v>14929370.540999999</v>
      </c>
      <c r="F618" s="10">
        <v>11.381534</v>
      </c>
      <c r="G618" s="10">
        <f t="shared" si="9"/>
        <v>2.3105692111450002</v>
      </c>
    </row>
    <row r="619" spans="1:7" ht="15.5" x14ac:dyDescent="0.35">
      <c r="A619" s="7">
        <v>45591.708333333343</v>
      </c>
      <c r="B619" s="3">
        <v>8618624.8739999998</v>
      </c>
      <c r="C619" s="3">
        <v>1239416.7220000001</v>
      </c>
      <c r="D619" s="3">
        <v>570651.57900000003</v>
      </c>
      <c r="E619" s="3">
        <v>15066439.431</v>
      </c>
      <c r="F619" s="11">
        <v>11.382025000000001</v>
      </c>
      <c r="G619" s="11">
        <f t="shared" si="9"/>
        <v>2.239946987113453</v>
      </c>
    </row>
    <row r="620" spans="1:7" ht="15.5" x14ac:dyDescent="0.35">
      <c r="A620" s="7">
        <v>45591.75</v>
      </c>
      <c r="B620" s="2">
        <v>9960595.1889999993</v>
      </c>
      <c r="C620" s="2">
        <v>1200753.361</v>
      </c>
      <c r="D620" s="2">
        <v>570912.37100000004</v>
      </c>
      <c r="E620" s="2">
        <v>15069090.522</v>
      </c>
      <c r="F620" s="10">
        <v>11.381746</v>
      </c>
      <c r="G620" s="10">
        <f t="shared" si="9"/>
        <v>2.35476625844576</v>
      </c>
    </row>
    <row r="621" spans="1:7" ht="15.5" x14ac:dyDescent="0.35">
      <c r="A621" s="7">
        <v>45591.791666666657</v>
      </c>
      <c r="B621" s="3">
        <v>10091165.796</v>
      </c>
      <c r="C621" s="3">
        <v>1217134.611</v>
      </c>
      <c r="D621" s="3">
        <v>658264.31400000001</v>
      </c>
      <c r="E621" s="3">
        <v>15001327.163000001</v>
      </c>
      <c r="F621" s="11">
        <v>11.381983999999999</v>
      </c>
      <c r="G621" s="11">
        <f t="shared" si="9"/>
        <v>2.3693489539257828</v>
      </c>
    </row>
    <row r="622" spans="1:7" ht="15.5" x14ac:dyDescent="0.35">
      <c r="A622" s="7">
        <v>45591.833333333343</v>
      </c>
      <c r="B622" s="2">
        <v>9277755.2369999997</v>
      </c>
      <c r="C622" s="2">
        <v>1212614.5190000001</v>
      </c>
      <c r="D622" s="2">
        <v>695212.00699999998</v>
      </c>
      <c r="E622" s="2">
        <v>14964505.005000001</v>
      </c>
      <c r="F622" s="10">
        <v>11.382004</v>
      </c>
      <c r="G622" s="10">
        <f t="shared" si="9"/>
        <v>2.2974940764385603</v>
      </c>
    </row>
    <row r="623" spans="1:7" ht="15.5" x14ac:dyDescent="0.35">
      <c r="A623" s="7">
        <v>45591.875</v>
      </c>
      <c r="B623" s="3">
        <v>9748673.7109999992</v>
      </c>
      <c r="C623" s="3">
        <v>1185228.0930000001</v>
      </c>
      <c r="D623" s="3">
        <v>694927.58499999996</v>
      </c>
      <c r="E623" s="3">
        <v>16090293.708000001</v>
      </c>
      <c r="F623" s="11">
        <v>11.381594</v>
      </c>
      <c r="G623" s="11">
        <f t="shared" si="9"/>
        <v>2.4354341840870442</v>
      </c>
    </row>
    <row r="624" spans="1:7" ht="15.5" x14ac:dyDescent="0.35">
      <c r="A624" s="7">
        <v>45591.916666666657</v>
      </c>
      <c r="B624" s="2">
        <v>9318665.1490000002</v>
      </c>
      <c r="C624" s="2">
        <v>1158170.8189999999</v>
      </c>
      <c r="D624" s="2">
        <v>694258.44299999997</v>
      </c>
      <c r="E624" s="2">
        <v>16504108.375</v>
      </c>
      <c r="F624" s="10">
        <v>11.38205</v>
      </c>
      <c r="G624" s="10">
        <f t="shared" si="9"/>
        <v>2.4314778784138182</v>
      </c>
    </row>
    <row r="625" spans="1:7" ht="15.5" x14ac:dyDescent="0.35">
      <c r="A625" s="7">
        <v>45591.958333333343</v>
      </c>
      <c r="B625" s="3">
        <v>7229578.5029999996</v>
      </c>
      <c r="C625" s="3">
        <v>1103066.199</v>
      </c>
      <c r="D625" s="3">
        <v>550715.304</v>
      </c>
      <c r="E625" s="3">
        <v>16460250.137</v>
      </c>
      <c r="F625" s="11">
        <v>11.381719</v>
      </c>
      <c r="G625" s="11">
        <f t="shared" si="9"/>
        <v>2.2266944161070925</v>
      </c>
    </row>
    <row r="626" spans="1:7" ht="15.5" x14ac:dyDescent="0.35">
      <c r="A626" s="7">
        <v>45592</v>
      </c>
      <c r="B626" s="2">
        <v>5478801.2740000002</v>
      </c>
      <c r="C626" s="2">
        <v>1103323.291</v>
      </c>
      <c r="D626" s="2">
        <v>544757.45299999998</v>
      </c>
      <c r="E626" s="2">
        <v>16495628.880000001</v>
      </c>
      <c r="F626" s="10">
        <v>11.381631</v>
      </c>
      <c r="G626" s="10">
        <f t="shared" si="9"/>
        <v>2.0754943555980687</v>
      </c>
    </row>
    <row r="627" spans="1:7" ht="15.5" x14ac:dyDescent="0.35">
      <c r="A627" s="7">
        <v>45592.041666666657</v>
      </c>
      <c r="B627" s="3">
        <v>5650830.6679999996</v>
      </c>
      <c r="C627" s="3">
        <v>1093880.9550000001</v>
      </c>
      <c r="D627" s="3">
        <v>544577.31700000004</v>
      </c>
      <c r="E627" s="3">
        <v>16505731.138</v>
      </c>
      <c r="F627" s="11">
        <v>11.382089000000001</v>
      </c>
      <c r="G627" s="11">
        <f t="shared" si="9"/>
        <v>2.0905670372108318</v>
      </c>
    </row>
    <row r="628" spans="1:7" ht="15.5" x14ac:dyDescent="0.35">
      <c r="A628" s="7">
        <v>45592.083333333343</v>
      </c>
      <c r="B628" s="2">
        <v>7752696.909</v>
      </c>
      <c r="C628" s="2">
        <v>1080810.3859999999</v>
      </c>
      <c r="D628" s="2">
        <v>544674.43999999994</v>
      </c>
      <c r="E628" s="2">
        <v>16381328.073999999</v>
      </c>
      <c r="F628" s="10">
        <v>11.382111999999999</v>
      </c>
      <c r="G628" s="10">
        <f t="shared" si="9"/>
        <v>2.263157295324453</v>
      </c>
    </row>
    <row r="629" spans="1:7" ht="15.5" x14ac:dyDescent="0.35">
      <c r="A629" s="7">
        <v>45592.125</v>
      </c>
      <c r="B629" s="3">
        <v>6983003.4790000003</v>
      </c>
      <c r="C629" s="3">
        <v>1086083.135</v>
      </c>
      <c r="D629" s="3">
        <v>544098.58400000003</v>
      </c>
      <c r="E629" s="3">
        <v>16309245.982000001</v>
      </c>
      <c r="F629" s="11">
        <v>11.382115000000001</v>
      </c>
      <c r="G629" s="11">
        <f t="shared" si="9"/>
        <v>2.1896133697471867</v>
      </c>
    </row>
    <row r="630" spans="1:7" ht="15.5" x14ac:dyDescent="0.35">
      <c r="A630" s="7">
        <v>45592.166666666657</v>
      </c>
      <c r="B630" s="2">
        <v>8261883.335</v>
      </c>
      <c r="C630" s="2">
        <v>1095113.8829999999</v>
      </c>
      <c r="D630" s="2">
        <v>543954.21499999997</v>
      </c>
      <c r="E630" s="2">
        <v>16127428.432</v>
      </c>
      <c r="F630" s="10">
        <v>11.382764</v>
      </c>
      <c r="G630" s="10">
        <f t="shared" si="9"/>
        <v>2.2866484682454984</v>
      </c>
    </row>
    <row r="631" spans="1:7" ht="15.5" x14ac:dyDescent="0.35">
      <c r="A631" s="7">
        <v>45592.208333333343</v>
      </c>
      <c r="B631" s="3">
        <v>8303641.8490000004</v>
      </c>
      <c r="C631" s="3">
        <v>1132045.2320000001</v>
      </c>
      <c r="D631" s="3">
        <v>587998.89300000004</v>
      </c>
      <c r="E631" s="3">
        <v>15800729.901000001</v>
      </c>
      <c r="F631" s="11">
        <v>11.382375</v>
      </c>
      <c r="G631" s="11">
        <f t="shared" si="9"/>
        <v>2.2688073337067176</v>
      </c>
    </row>
    <row r="632" spans="1:7" ht="15.5" x14ac:dyDescent="0.35">
      <c r="A632" s="7">
        <v>45592.25</v>
      </c>
      <c r="B632" s="2">
        <v>8709300.0299999993</v>
      </c>
      <c r="C632" s="2">
        <v>1187790.1240000001</v>
      </c>
      <c r="D632" s="2">
        <v>680921.995</v>
      </c>
      <c r="E632" s="2">
        <v>14595738.392999999</v>
      </c>
      <c r="F632" s="10">
        <v>11.382201999999999</v>
      </c>
      <c r="G632" s="10">
        <f t="shared" si="9"/>
        <v>2.2116766634435057</v>
      </c>
    </row>
    <row r="633" spans="1:7" ht="15.5" x14ac:dyDescent="0.35">
      <c r="A633" s="7">
        <v>45592.291666666657</v>
      </c>
      <c r="B633" s="3">
        <v>8833514.773</v>
      </c>
      <c r="C633" s="3">
        <v>1233526.226</v>
      </c>
      <c r="D633" s="3">
        <v>681054.79299999995</v>
      </c>
      <c r="E633" s="3">
        <v>14973318.189999999</v>
      </c>
      <c r="F633" s="11">
        <v>11.382299</v>
      </c>
      <c r="G633" s="11">
        <f t="shared" si="9"/>
        <v>2.2597731778088064</v>
      </c>
    </row>
    <row r="634" spans="1:7" ht="15.5" x14ac:dyDescent="0.35">
      <c r="A634" s="7">
        <v>45592.333333333343</v>
      </c>
      <c r="B634" s="2">
        <v>8736419.6659999993</v>
      </c>
      <c r="C634" s="2">
        <v>1258453.034</v>
      </c>
      <c r="D634" s="2">
        <v>681596.32700000005</v>
      </c>
      <c r="E634" s="2">
        <v>14900741.858999999</v>
      </c>
      <c r="F634" s="10">
        <v>11.38217</v>
      </c>
      <c r="G634" s="10">
        <f t="shared" si="9"/>
        <v>2.247129579509004</v>
      </c>
    </row>
    <row r="635" spans="1:7" ht="15.5" x14ac:dyDescent="0.35">
      <c r="A635" s="7">
        <v>45592.375</v>
      </c>
      <c r="B635" s="3">
        <v>8586071.1809999999</v>
      </c>
      <c r="C635" s="3">
        <v>1479595.82</v>
      </c>
      <c r="D635" s="3">
        <v>682355.71200000006</v>
      </c>
      <c r="E635" s="3">
        <v>14855923.253</v>
      </c>
      <c r="F635" s="11">
        <v>11.381484</v>
      </c>
      <c r="G635" s="11">
        <f t="shared" si="9"/>
        <v>2.249614019226315</v>
      </c>
    </row>
    <row r="636" spans="1:7" ht="15.5" x14ac:dyDescent="0.35">
      <c r="A636" s="7">
        <v>45592.416666666657</v>
      </c>
      <c r="B636" s="2">
        <v>9099550.2620000001</v>
      </c>
      <c r="C636" s="2">
        <v>1516938.8259999999</v>
      </c>
      <c r="D636" s="2">
        <v>683761.10900000005</v>
      </c>
      <c r="E636" s="2">
        <v>14950568.924000001</v>
      </c>
      <c r="F636" s="10">
        <v>11.381292999999999</v>
      </c>
      <c r="G636" s="10">
        <f t="shared" si="9"/>
        <v>2.3064882980343269</v>
      </c>
    </row>
    <row r="637" spans="1:7" ht="15.5" x14ac:dyDescent="0.35">
      <c r="A637" s="7">
        <v>45592.458333333343</v>
      </c>
      <c r="B637" s="3">
        <v>9141384.6500000004</v>
      </c>
      <c r="C637" s="3">
        <v>1516137.28</v>
      </c>
      <c r="D637" s="3">
        <v>684262.14599999995</v>
      </c>
      <c r="E637" s="3">
        <v>14959424.310000001</v>
      </c>
      <c r="F637" s="11">
        <v>11.381307</v>
      </c>
      <c r="G637" s="11">
        <f t="shared" si="9"/>
        <v>2.3109128315403495</v>
      </c>
    </row>
    <row r="638" spans="1:7" ht="15.5" x14ac:dyDescent="0.35">
      <c r="A638" s="7">
        <v>45592.5</v>
      </c>
      <c r="B638" s="2">
        <v>9062271.5250000004</v>
      </c>
      <c r="C638" s="2">
        <v>1518721.456</v>
      </c>
      <c r="D638" s="2">
        <v>682270.55099999998</v>
      </c>
      <c r="E638" s="2">
        <v>14928944.789999999</v>
      </c>
      <c r="F638" s="10">
        <v>11.381095999999999</v>
      </c>
      <c r="G638" s="10">
        <f t="shared" si="9"/>
        <v>2.3013783841204751</v>
      </c>
    </row>
    <row r="639" spans="1:7" ht="15.5" x14ac:dyDescent="0.35">
      <c r="A639" s="7">
        <v>45592.541666666657</v>
      </c>
      <c r="B639" s="3">
        <v>9015745.3699999992</v>
      </c>
      <c r="C639" s="3">
        <v>1520178.125</v>
      </c>
      <c r="D639" s="3">
        <v>681981.10800000001</v>
      </c>
      <c r="E639" s="3">
        <v>15056182.554</v>
      </c>
      <c r="F639" s="11">
        <v>11.380967999999999</v>
      </c>
      <c r="G639" s="11">
        <f t="shared" si="9"/>
        <v>2.3085986321198688</v>
      </c>
    </row>
    <row r="640" spans="1:7" ht="15.5" x14ac:dyDescent="0.35">
      <c r="A640" s="7">
        <v>45592.583333333343</v>
      </c>
      <c r="B640" s="2">
        <v>9718971.4020000007</v>
      </c>
      <c r="C640" s="2">
        <v>1520124.358</v>
      </c>
      <c r="D640" s="2">
        <v>544647.49699999997</v>
      </c>
      <c r="E640" s="2">
        <v>15041291.234999999</v>
      </c>
      <c r="F640" s="10">
        <v>11.381717999999999</v>
      </c>
      <c r="G640" s="10">
        <f t="shared" si="9"/>
        <v>2.3568528487527103</v>
      </c>
    </row>
    <row r="641" spans="1:7" ht="15.5" x14ac:dyDescent="0.35">
      <c r="A641" s="7">
        <v>45592.625</v>
      </c>
      <c r="B641" s="3">
        <v>9775817.9550000001</v>
      </c>
      <c r="C641" s="3">
        <v>1520886.1410000001</v>
      </c>
      <c r="D641" s="3">
        <v>533963.76100000006</v>
      </c>
      <c r="E641" s="3">
        <v>14973095.869999999</v>
      </c>
      <c r="F641" s="11">
        <v>11.381529</v>
      </c>
      <c r="G641" s="11">
        <f t="shared" si="9"/>
        <v>2.3550231016412644</v>
      </c>
    </row>
    <row r="642" spans="1:7" ht="15.5" x14ac:dyDescent="0.35">
      <c r="A642" s="7">
        <v>45592.666666666657</v>
      </c>
      <c r="B642" s="2">
        <v>9778392.7210000008</v>
      </c>
      <c r="C642" s="2">
        <v>1521112.5549999999</v>
      </c>
      <c r="D642" s="2">
        <v>533883.37600000005</v>
      </c>
      <c r="E642" s="2">
        <v>14921365.521</v>
      </c>
      <c r="F642" s="10">
        <v>11.381254999999999</v>
      </c>
      <c r="G642" s="10">
        <f t="shared" si="9"/>
        <v>2.3507736337512868</v>
      </c>
    </row>
    <row r="643" spans="1:7" ht="15.5" x14ac:dyDescent="0.35">
      <c r="A643" s="7">
        <v>45592.708333333343</v>
      </c>
      <c r="B643" s="3">
        <v>9909936.4560000002</v>
      </c>
      <c r="C643" s="3">
        <v>1521978.7890000001</v>
      </c>
      <c r="D643" s="3">
        <v>533746.16</v>
      </c>
      <c r="E643" s="3">
        <v>14886299.834000001</v>
      </c>
      <c r="F643" s="11">
        <v>11.381242</v>
      </c>
      <c r="G643" s="11">
        <f t="shared" ref="G643:G706" si="10">(B643+C643+D643+E643)/(F643*1000000)</f>
        <v>2.3593173081637313</v>
      </c>
    </row>
    <row r="644" spans="1:7" ht="15.5" x14ac:dyDescent="0.35">
      <c r="A644" s="7">
        <v>45592.75</v>
      </c>
      <c r="B644" s="2">
        <v>9922276.9370000008</v>
      </c>
      <c r="C644" s="2">
        <v>1521351.6440000001</v>
      </c>
      <c r="D644" s="2">
        <v>566908.23699999996</v>
      </c>
      <c r="E644" s="2">
        <v>14794010.852</v>
      </c>
      <c r="F644" s="10">
        <v>11.381143</v>
      </c>
      <c r="G644" s="10">
        <f t="shared" si="10"/>
        <v>2.3551718548831171</v>
      </c>
    </row>
    <row r="645" spans="1:7" ht="15.5" x14ac:dyDescent="0.35">
      <c r="A645" s="7">
        <v>45592.791666666657</v>
      </c>
      <c r="B645" s="3">
        <v>9936500.6490000002</v>
      </c>
      <c r="C645" s="3">
        <v>1519504.162</v>
      </c>
      <c r="D645" s="3">
        <v>590904.98699999996</v>
      </c>
      <c r="E645" s="3">
        <v>14863516.149</v>
      </c>
      <c r="F645" s="11">
        <v>11.380883000000001</v>
      </c>
      <c r="G645" s="11">
        <f t="shared" si="10"/>
        <v>2.3645288284749082</v>
      </c>
    </row>
    <row r="646" spans="1:7" ht="15.5" x14ac:dyDescent="0.35">
      <c r="A646" s="7">
        <v>45592.833333333343</v>
      </c>
      <c r="B646" s="2">
        <v>9852183.9800000004</v>
      </c>
      <c r="C646" s="2">
        <v>1519116.1329999999</v>
      </c>
      <c r="D646" s="2">
        <v>591175.56599999999</v>
      </c>
      <c r="E646" s="2">
        <v>15349983.512</v>
      </c>
      <c r="F646" s="10">
        <v>11.381363</v>
      </c>
      <c r="G646" s="10">
        <f t="shared" si="10"/>
        <v>2.3997529286255084</v>
      </c>
    </row>
    <row r="647" spans="1:7" ht="15.5" x14ac:dyDescent="0.35">
      <c r="A647" s="7">
        <v>45592.875</v>
      </c>
      <c r="B647" s="3">
        <v>9577401.943</v>
      </c>
      <c r="C647" s="3">
        <v>1519663.6140000001</v>
      </c>
      <c r="D647" s="3">
        <v>591729.11100000003</v>
      </c>
      <c r="E647" s="3">
        <v>15545143.002</v>
      </c>
      <c r="F647" s="11">
        <v>11.381283</v>
      </c>
      <c r="G647" s="11">
        <f t="shared" si="10"/>
        <v>2.3928706166079872</v>
      </c>
    </row>
    <row r="648" spans="1:7" ht="15.5" x14ac:dyDescent="0.35">
      <c r="A648" s="7">
        <v>45592.916666666657</v>
      </c>
      <c r="B648" s="2">
        <v>7664764.477</v>
      </c>
      <c r="C648" s="2">
        <v>1520528.602</v>
      </c>
      <c r="D648" s="2">
        <v>591905.94700000004</v>
      </c>
      <c r="E648" s="2">
        <v>15639080.473999999</v>
      </c>
      <c r="F648" s="10">
        <v>11.381130000000001</v>
      </c>
      <c r="G648" s="10">
        <f t="shared" si="10"/>
        <v>2.2331947267099137</v>
      </c>
    </row>
    <row r="649" spans="1:7" ht="15.5" x14ac:dyDescent="0.35">
      <c r="A649" s="7">
        <v>45592.958333333343</v>
      </c>
      <c r="B649" s="3">
        <v>7930941.9009999996</v>
      </c>
      <c r="C649" s="3">
        <v>1518988.094</v>
      </c>
      <c r="D649" s="3">
        <v>518011.69400000002</v>
      </c>
      <c r="E649" s="3">
        <v>15763818.067</v>
      </c>
      <c r="F649" s="11">
        <v>11.380996</v>
      </c>
      <c r="G649" s="11">
        <f t="shared" si="10"/>
        <v>2.260940936628042</v>
      </c>
    </row>
    <row r="650" spans="1:7" ht="15.5" x14ac:dyDescent="0.35">
      <c r="A650" s="7">
        <v>45593</v>
      </c>
      <c r="B650" s="2">
        <v>7056401.5420000004</v>
      </c>
      <c r="C650" s="2">
        <v>1518185.804</v>
      </c>
      <c r="D650" s="2">
        <v>454906.28100000002</v>
      </c>
      <c r="E650" s="2">
        <v>18193835.897</v>
      </c>
      <c r="F650" s="10">
        <v>11.380374</v>
      </c>
      <c r="G650" s="10">
        <f t="shared" si="10"/>
        <v>2.3921296017160771</v>
      </c>
    </row>
    <row r="651" spans="1:7" ht="15.5" x14ac:dyDescent="0.35">
      <c r="A651" s="7">
        <v>45593.041666666657</v>
      </c>
      <c r="B651" s="3">
        <v>5847334.2819999997</v>
      </c>
      <c r="C651" s="3">
        <v>1518467.6370000001</v>
      </c>
      <c r="D651" s="3">
        <v>455548.98100000003</v>
      </c>
      <c r="E651" s="3">
        <v>21428122.425000001</v>
      </c>
      <c r="F651" s="11">
        <v>11.380572000000001</v>
      </c>
      <c r="G651" s="11">
        <f t="shared" si="10"/>
        <v>2.5701233053136519</v>
      </c>
    </row>
    <row r="652" spans="1:7" ht="15.5" x14ac:dyDescent="0.35">
      <c r="A652" s="7">
        <v>45593.083333333343</v>
      </c>
      <c r="B652" s="2">
        <v>5261222.3490000004</v>
      </c>
      <c r="C652" s="2">
        <v>1518496.838</v>
      </c>
      <c r="D652" s="2">
        <v>455238.85499999998</v>
      </c>
      <c r="E652" s="2">
        <v>21936503.541999999</v>
      </c>
      <c r="F652" s="10">
        <v>11.380602</v>
      </c>
      <c r="G652" s="10">
        <f t="shared" si="10"/>
        <v>2.5632617311456811</v>
      </c>
    </row>
    <row r="653" spans="1:7" ht="15.5" x14ac:dyDescent="0.35">
      <c r="A653" s="7">
        <v>45593.125</v>
      </c>
      <c r="B653" s="3">
        <v>5192890.2149999999</v>
      </c>
      <c r="C653" s="3">
        <v>1519437.3419999999</v>
      </c>
      <c r="D653" s="3">
        <v>453575.52100000001</v>
      </c>
      <c r="E653" s="3">
        <v>21802464.019000001</v>
      </c>
      <c r="F653" s="11">
        <v>11.380768</v>
      </c>
      <c r="G653" s="11">
        <f t="shared" si="10"/>
        <v>2.545378931984204</v>
      </c>
    </row>
    <row r="654" spans="1:7" ht="15.5" x14ac:dyDescent="0.35">
      <c r="A654" s="7">
        <v>45593.166666666657</v>
      </c>
      <c r="B654" s="2">
        <v>5340983.5650000004</v>
      </c>
      <c r="C654" s="2">
        <v>1519837.93</v>
      </c>
      <c r="D654" s="2">
        <v>533195.04299999995</v>
      </c>
      <c r="E654" s="2">
        <v>21782286.627</v>
      </c>
      <c r="F654" s="10">
        <v>11.380464999999999</v>
      </c>
      <c r="G654" s="10">
        <f t="shared" si="10"/>
        <v>2.563718017233918</v>
      </c>
    </row>
    <row r="655" spans="1:7" ht="15.5" x14ac:dyDescent="0.35">
      <c r="A655" s="7">
        <v>45593.208333333343</v>
      </c>
      <c r="B655" s="3">
        <v>5650118.3109999998</v>
      </c>
      <c r="C655" s="3">
        <v>1519281.334</v>
      </c>
      <c r="D655" s="3">
        <v>680723.17700000003</v>
      </c>
      <c r="E655" s="3">
        <v>20956349.984000001</v>
      </c>
      <c r="F655" s="11">
        <v>11.380849</v>
      </c>
      <c r="G655" s="11">
        <f t="shared" si="10"/>
        <v>2.5311356653620485</v>
      </c>
    </row>
    <row r="656" spans="1:7" ht="15.5" x14ac:dyDescent="0.35">
      <c r="A656" s="7">
        <v>45593.25</v>
      </c>
      <c r="B656" s="2">
        <v>8651781.4269999992</v>
      </c>
      <c r="C656" s="2">
        <v>1456573.919</v>
      </c>
      <c r="D656" s="2">
        <v>795029.50800000003</v>
      </c>
      <c r="E656" s="2">
        <v>17901677.975000001</v>
      </c>
      <c r="F656" s="10">
        <v>11.381254</v>
      </c>
      <c r="G656" s="10">
        <f t="shared" si="10"/>
        <v>2.5309217094179606</v>
      </c>
    </row>
    <row r="657" spans="1:7" ht="15.5" x14ac:dyDescent="0.35">
      <c r="A657" s="7">
        <v>45593.291666666657</v>
      </c>
      <c r="B657" s="3">
        <v>9022468.8080000002</v>
      </c>
      <c r="C657" s="3">
        <v>1449523.811</v>
      </c>
      <c r="D657" s="3">
        <v>883566.95900000003</v>
      </c>
      <c r="E657" s="3">
        <v>17281861.548</v>
      </c>
      <c r="F657" s="11">
        <v>11.381257</v>
      </c>
      <c r="G657" s="11">
        <f t="shared" si="10"/>
        <v>2.5161914124248317</v>
      </c>
    </row>
    <row r="658" spans="1:7" ht="15.5" x14ac:dyDescent="0.35">
      <c r="A658" s="7">
        <v>45593.333333333343</v>
      </c>
      <c r="B658" s="2">
        <v>9043756.5889999997</v>
      </c>
      <c r="C658" s="2">
        <v>1448849.7220000001</v>
      </c>
      <c r="D658" s="2">
        <v>882947.027</v>
      </c>
      <c r="E658" s="2">
        <v>17147789.186999999</v>
      </c>
      <c r="F658" s="10">
        <v>11.381335</v>
      </c>
      <c r="G658" s="10">
        <f t="shared" si="10"/>
        <v>2.5061508623548994</v>
      </c>
    </row>
    <row r="659" spans="1:7" ht="15.5" x14ac:dyDescent="0.35">
      <c r="A659" s="7">
        <v>45593.375</v>
      </c>
      <c r="B659" s="3">
        <v>9004949.9149999991</v>
      </c>
      <c r="C659" s="3">
        <v>1447473.03</v>
      </c>
      <c r="D659" s="3">
        <v>882440.75</v>
      </c>
      <c r="E659" s="3">
        <v>17132480.059999999</v>
      </c>
      <c r="F659" s="11">
        <v>11.381413</v>
      </c>
      <c r="G659" s="11">
        <f t="shared" si="10"/>
        <v>2.5012134921208813</v>
      </c>
    </row>
    <row r="660" spans="1:7" ht="15.5" x14ac:dyDescent="0.35">
      <c r="A660" s="7">
        <v>45593.416666666657</v>
      </c>
      <c r="B660" s="2">
        <v>9005859.8640000001</v>
      </c>
      <c r="C660" s="2">
        <v>1445388.7220000001</v>
      </c>
      <c r="D660" s="2">
        <v>882819.73699999996</v>
      </c>
      <c r="E660" s="2">
        <v>17128412.329</v>
      </c>
      <c r="F660" s="10">
        <v>11.38129</v>
      </c>
      <c r="G660" s="10">
        <f t="shared" si="10"/>
        <v>2.5008132340007152</v>
      </c>
    </row>
    <row r="661" spans="1:7" ht="15.5" x14ac:dyDescent="0.35">
      <c r="A661" s="7">
        <v>45593.458333333343</v>
      </c>
      <c r="B661" s="3">
        <v>8538608.3609999996</v>
      </c>
      <c r="C661" s="3">
        <v>1522751.3959999999</v>
      </c>
      <c r="D661" s="3">
        <v>800075.92599999998</v>
      </c>
      <c r="E661" s="3">
        <v>17138460.522</v>
      </c>
      <c r="F661" s="11">
        <v>11.381086</v>
      </c>
      <c r="G661" s="11">
        <f t="shared" si="10"/>
        <v>2.4602130416201051</v>
      </c>
    </row>
    <row r="662" spans="1:7" ht="15.5" x14ac:dyDescent="0.35">
      <c r="A662" s="7">
        <v>45593.5</v>
      </c>
      <c r="B662" s="2">
        <v>8413759.5989999995</v>
      </c>
      <c r="C662" s="2">
        <v>1495730.949</v>
      </c>
      <c r="D662" s="2">
        <v>668166.30900000001</v>
      </c>
      <c r="E662" s="2">
        <v>17148103.568</v>
      </c>
      <c r="F662" s="10">
        <v>11.380907000000001</v>
      </c>
      <c r="G662" s="10">
        <f t="shared" si="10"/>
        <v>2.4361643957726744</v>
      </c>
    </row>
    <row r="663" spans="1:7" ht="15.5" x14ac:dyDescent="0.35">
      <c r="A663" s="7">
        <v>45593.541666666657</v>
      </c>
      <c r="B663" s="3">
        <v>8464284.1229999997</v>
      </c>
      <c r="C663" s="3">
        <v>1446235.848</v>
      </c>
      <c r="D663" s="3">
        <v>622632.42200000002</v>
      </c>
      <c r="E663" s="3">
        <v>17121885.857999999</v>
      </c>
      <c r="F663" s="11">
        <v>11.381627999999999</v>
      </c>
      <c r="G663" s="11">
        <f t="shared" si="10"/>
        <v>2.4297963569886485</v>
      </c>
    </row>
    <row r="664" spans="1:7" ht="15.5" x14ac:dyDescent="0.35">
      <c r="A664" s="7">
        <v>45593.583333333343</v>
      </c>
      <c r="B664" s="2">
        <v>8923471.7280000001</v>
      </c>
      <c r="C664" s="2">
        <v>1444645.1359999999</v>
      </c>
      <c r="D664" s="2">
        <v>622342.10699999996</v>
      </c>
      <c r="E664" s="2">
        <v>17362765.609999999</v>
      </c>
      <c r="F664" s="10">
        <v>11.381211</v>
      </c>
      <c r="G664" s="10">
        <f t="shared" si="10"/>
        <v>2.4912309051295156</v>
      </c>
    </row>
    <row r="665" spans="1:7" ht="15.5" x14ac:dyDescent="0.35">
      <c r="A665" s="7">
        <v>45593.625</v>
      </c>
      <c r="B665" s="3">
        <v>8489443.0089999996</v>
      </c>
      <c r="C665" s="3">
        <v>1445147.6769999999</v>
      </c>
      <c r="D665" s="3">
        <v>622420.76300000004</v>
      </c>
      <c r="E665" s="3">
        <v>17601114.079</v>
      </c>
      <c r="F665" s="11">
        <v>11.380887</v>
      </c>
      <c r="G665" s="11">
        <f t="shared" si="10"/>
        <v>2.4741591343451521</v>
      </c>
    </row>
    <row r="666" spans="1:7" ht="15.5" x14ac:dyDescent="0.35">
      <c r="A666" s="7">
        <v>45593.666666666657</v>
      </c>
      <c r="B666" s="2">
        <v>8449962.2819999997</v>
      </c>
      <c r="C666" s="2">
        <v>1443927.3629999999</v>
      </c>
      <c r="D666" s="2">
        <v>622501.74399999995</v>
      </c>
      <c r="E666" s="2">
        <v>17038912.653000001</v>
      </c>
      <c r="F666" s="10">
        <v>11.381150999999999</v>
      </c>
      <c r="G666" s="10">
        <f t="shared" si="10"/>
        <v>2.4211350892365808</v>
      </c>
    </row>
    <row r="667" spans="1:7" ht="15.5" x14ac:dyDescent="0.35">
      <c r="A667" s="7">
        <v>45593.708333333343</v>
      </c>
      <c r="B667" s="3">
        <v>8993415.7660000008</v>
      </c>
      <c r="C667" s="3">
        <v>1445154.6780000001</v>
      </c>
      <c r="D667" s="3">
        <v>624477.95900000003</v>
      </c>
      <c r="E667" s="3">
        <v>17025868.506999999</v>
      </c>
      <c r="F667" s="11">
        <v>11.389581</v>
      </c>
      <c r="G667" s="11">
        <f t="shared" si="10"/>
        <v>2.4661940513878431</v>
      </c>
    </row>
    <row r="668" spans="1:7" ht="15.5" x14ac:dyDescent="0.35">
      <c r="A668" s="7">
        <v>45593.75</v>
      </c>
      <c r="B668" s="2">
        <v>9223848.3499999996</v>
      </c>
      <c r="C668" s="2">
        <v>1446089.0249999999</v>
      </c>
      <c r="D668" s="2">
        <v>626921.80900000001</v>
      </c>
      <c r="E668" s="2">
        <v>16972715.594999999</v>
      </c>
      <c r="F668" s="10">
        <v>11.394256</v>
      </c>
      <c r="G668" s="10">
        <f t="shared" si="10"/>
        <v>2.4810373559274077</v>
      </c>
    </row>
    <row r="669" spans="1:7" ht="15.5" x14ac:dyDescent="0.35">
      <c r="A669" s="7">
        <v>45593.791666666657</v>
      </c>
      <c r="B669" s="3">
        <v>9235783.0170000009</v>
      </c>
      <c r="C669" s="3">
        <v>1440393.301</v>
      </c>
      <c r="D669" s="3">
        <v>626550.647</v>
      </c>
      <c r="E669" s="3">
        <v>16939711.463</v>
      </c>
      <c r="F669" s="11">
        <v>11.384394</v>
      </c>
      <c r="G669" s="11">
        <f t="shared" si="10"/>
        <v>2.4808029683442085</v>
      </c>
    </row>
    <row r="670" spans="1:7" ht="15.5" x14ac:dyDescent="0.35">
      <c r="A670" s="7">
        <v>45593.833333333343</v>
      </c>
      <c r="B670" s="2">
        <v>9964667.2939999998</v>
      </c>
      <c r="C670" s="2">
        <v>1317117.696</v>
      </c>
      <c r="D670" s="2">
        <v>626403.72199999995</v>
      </c>
      <c r="E670" s="2">
        <v>17065183.039000001</v>
      </c>
      <c r="F670" s="10">
        <v>11.401528000000001</v>
      </c>
      <c r="G670" s="10">
        <f t="shared" si="10"/>
        <v>2.541183230089862</v>
      </c>
    </row>
    <row r="671" spans="1:7" ht="15.5" x14ac:dyDescent="0.35">
      <c r="A671" s="7">
        <v>45593.875</v>
      </c>
      <c r="B671" s="3">
        <v>9317395.7890000008</v>
      </c>
      <c r="C671" s="3">
        <v>1317494.51</v>
      </c>
      <c r="D671" s="3">
        <v>626874.554</v>
      </c>
      <c r="E671" s="3">
        <v>17323147.232999999</v>
      </c>
      <c r="F671" s="11">
        <v>11.404996000000001</v>
      </c>
      <c r="G671" s="11">
        <f t="shared" si="10"/>
        <v>2.5063500316878673</v>
      </c>
    </row>
    <row r="672" spans="1:7" ht="15.5" x14ac:dyDescent="0.35">
      <c r="A672" s="7">
        <v>45593.916666666657</v>
      </c>
      <c r="B672" s="2">
        <v>9251520.4489999991</v>
      </c>
      <c r="C672" s="2">
        <v>1318205.0419999999</v>
      </c>
      <c r="D672" s="2">
        <v>607120.83600000001</v>
      </c>
      <c r="E672" s="2">
        <v>17377189.423</v>
      </c>
      <c r="F672" s="10">
        <v>11.406938</v>
      </c>
      <c r="G672" s="10">
        <f t="shared" si="10"/>
        <v>2.5032165292736752</v>
      </c>
    </row>
    <row r="673" spans="1:7" ht="15.5" x14ac:dyDescent="0.35">
      <c r="A673" s="7">
        <v>45593.958333333343</v>
      </c>
      <c r="B673" s="3">
        <v>9952728.1659999993</v>
      </c>
      <c r="C673" s="3">
        <v>1317704.554</v>
      </c>
      <c r="D673" s="3">
        <v>511958.54200000002</v>
      </c>
      <c r="E673" s="3">
        <v>17415429.136</v>
      </c>
      <c r="F673" s="11">
        <v>11.405924000000001</v>
      </c>
      <c r="G673" s="11">
        <f t="shared" si="10"/>
        <v>2.5598820751391993</v>
      </c>
    </row>
    <row r="674" spans="1:7" ht="15.5" x14ac:dyDescent="0.35">
      <c r="A674" s="7">
        <v>45594</v>
      </c>
      <c r="B674" s="2">
        <v>10039656.544</v>
      </c>
      <c r="C674" s="2">
        <v>1317888.9480000001</v>
      </c>
      <c r="D674" s="2">
        <v>511520.02500000002</v>
      </c>
      <c r="E674" s="2">
        <v>17423454.07</v>
      </c>
      <c r="F674" s="10">
        <v>11.40615</v>
      </c>
      <c r="G674" s="10">
        <f t="shared" si="10"/>
        <v>2.5681338214033658</v>
      </c>
    </row>
    <row r="675" spans="1:7" ht="15.5" x14ac:dyDescent="0.35">
      <c r="A675" s="7">
        <v>45594.041666666657</v>
      </c>
      <c r="B675" s="3">
        <v>9228745.7290000003</v>
      </c>
      <c r="C675" s="3">
        <v>1319196.3840000001</v>
      </c>
      <c r="D675" s="3">
        <v>511450.15299999999</v>
      </c>
      <c r="E675" s="3">
        <v>17421069.357999999</v>
      </c>
      <c r="F675" s="11">
        <v>11.405282</v>
      </c>
      <c r="G675" s="11">
        <f t="shared" si="10"/>
        <v>2.4971291042168002</v>
      </c>
    </row>
    <row r="676" spans="1:7" ht="15.5" x14ac:dyDescent="0.35">
      <c r="A676" s="7">
        <v>45594.083333333343</v>
      </c>
      <c r="B676" s="2">
        <v>9852433.1799999997</v>
      </c>
      <c r="C676" s="2">
        <v>1317972.422</v>
      </c>
      <c r="D676" s="2">
        <v>511249.00199999998</v>
      </c>
      <c r="E676" s="2">
        <v>18541309.383000001</v>
      </c>
      <c r="F676" s="10">
        <v>11.395837</v>
      </c>
      <c r="G676" s="10">
        <f t="shared" si="10"/>
        <v>2.6521056756954318</v>
      </c>
    </row>
    <row r="677" spans="1:7" ht="15.5" x14ac:dyDescent="0.35">
      <c r="A677" s="7">
        <v>45594.125</v>
      </c>
      <c r="B677" s="3">
        <v>10281880.267999999</v>
      </c>
      <c r="C677" s="3">
        <v>1318632.6310000001</v>
      </c>
      <c r="D677" s="3">
        <v>511142.31800000003</v>
      </c>
      <c r="E677" s="3">
        <v>17604623.339000002</v>
      </c>
      <c r="F677" s="11">
        <v>11.394602000000001</v>
      </c>
      <c r="G677" s="11">
        <f t="shared" si="10"/>
        <v>2.6079259772302712</v>
      </c>
    </row>
    <row r="678" spans="1:7" ht="15.5" x14ac:dyDescent="0.35">
      <c r="A678" s="7">
        <v>45594.166666666657</v>
      </c>
      <c r="B678" s="2">
        <v>9544065.7080000006</v>
      </c>
      <c r="C678" s="2">
        <v>1317620.2879999999</v>
      </c>
      <c r="D678" s="2">
        <v>511148.26299999998</v>
      </c>
      <c r="E678" s="2">
        <v>16692012.395</v>
      </c>
      <c r="F678" s="10">
        <v>11.393537</v>
      </c>
      <c r="G678" s="10">
        <f t="shared" si="10"/>
        <v>2.4632251296502568</v>
      </c>
    </row>
    <row r="679" spans="1:7" ht="15.5" x14ac:dyDescent="0.35">
      <c r="A679" s="7">
        <v>45594.208333333343</v>
      </c>
      <c r="B679" s="3">
        <v>9538314.8509999998</v>
      </c>
      <c r="C679" s="3">
        <v>1317544.5430000001</v>
      </c>
      <c r="D679" s="3">
        <v>681404.48600000003</v>
      </c>
      <c r="E679" s="3">
        <v>16413140.120999999</v>
      </c>
      <c r="F679" s="11">
        <v>11.392552999999999</v>
      </c>
      <c r="G679" s="11">
        <f t="shared" si="10"/>
        <v>2.4533924925343773</v>
      </c>
    </row>
    <row r="680" spans="1:7" ht="15.5" x14ac:dyDescent="0.35">
      <c r="A680" s="7">
        <v>45594.25</v>
      </c>
      <c r="B680" s="2">
        <v>8682220.7290000003</v>
      </c>
      <c r="C680" s="2">
        <v>1318418.003</v>
      </c>
      <c r="D680" s="2">
        <v>792684.75600000005</v>
      </c>
      <c r="E680" s="2">
        <v>14964474.172</v>
      </c>
      <c r="F680" s="10">
        <v>11.392118</v>
      </c>
      <c r="G680" s="10">
        <f t="shared" si="10"/>
        <v>2.2610192117040926</v>
      </c>
    </row>
    <row r="681" spans="1:7" ht="15.5" x14ac:dyDescent="0.35">
      <c r="A681" s="7">
        <v>45594.291666666657</v>
      </c>
      <c r="B681" s="3">
        <v>7470512.7740000002</v>
      </c>
      <c r="C681" s="3">
        <v>1318978.057</v>
      </c>
      <c r="D681" s="3">
        <v>704855.51500000001</v>
      </c>
      <c r="E681" s="3">
        <v>14961888.642999999</v>
      </c>
      <c r="F681" s="11">
        <v>11.392367</v>
      </c>
      <c r="G681" s="11">
        <f t="shared" si="10"/>
        <v>2.1467211325793842</v>
      </c>
    </row>
    <row r="682" spans="1:7" ht="15.5" x14ac:dyDescent="0.35">
      <c r="A682" s="7">
        <v>45594.333333333343</v>
      </c>
      <c r="B682" s="2">
        <v>8892817.7650000006</v>
      </c>
      <c r="C682" s="2">
        <v>1317350.5360000001</v>
      </c>
      <c r="D682" s="2">
        <v>704868.23100000003</v>
      </c>
      <c r="E682" s="2">
        <v>15269612.041999999</v>
      </c>
      <c r="F682" s="10">
        <v>11.395277</v>
      </c>
      <c r="G682" s="10">
        <f t="shared" si="10"/>
        <v>2.2978509933545275</v>
      </c>
    </row>
    <row r="683" spans="1:7" ht="15.5" x14ac:dyDescent="0.35">
      <c r="A683" s="7">
        <v>45594.375</v>
      </c>
      <c r="B683" s="3">
        <v>9067061.2339999992</v>
      </c>
      <c r="C683" s="3">
        <v>1317273.5519999999</v>
      </c>
      <c r="D683" s="3">
        <v>705302.00199999998</v>
      </c>
      <c r="E683" s="3">
        <v>15297238.229</v>
      </c>
      <c r="F683" s="11">
        <v>11.400012</v>
      </c>
      <c r="G683" s="11">
        <f t="shared" si="10"/>
        <v>2.3146357229273091</v>
      </c>
    </row>
    <row r="684" spans="1:7" ht="15.5" x14ac:dyDescent="0.35">
      <c r="A684" s="7">
        <v>45594.416666666657</v>
      </c>
      <c r="B684" s="2">
        <v>9122019.6469999999</v>
      </c>
      <c r="C684" s="2">
        <v>1318017.5870000001</v>
      </c>
      <c r="D684" s="2">
        <v>705478.71400000004</v>
      </c>
      <c r="E684" s="2">
        <v>15325607.108999999</v>
      </c>
      <c r="F684" s="10">
        <v>11.401764</v>
      </c>
      <c r="G684" s="10">
        <f t="shared" si="10"/>
        <v>2.3216690905898418</v>
      </c>
    </row>
    <row r="685" spans="1:7" ht="15.5" x14ac:dyDescent="0.35">
      <c r="A685" s="7">
        <v>45594.458333333343</v>
      </c>
      <c r="B685" s="3">
        <v>9225009.5289999992</v>
      </c>
      <c r="C685" s="3">
        <v>1317114.247</v>
      </c>
      <c r="D685" s="3">
        <v>705982.26800000004</v>
      </c>
      <c r="E685" s="3">
        <v>15534396.881999999</v>
      </c>
      <c r="F685" s="11">
        <v>11.403403000000001</v>
      </c>
      <c r="G685" s="11">
        <f t="shared" si="10"/>
        <v>2.3486412719080434</v>
      </c>
    </row>
    <row r="686" spans="1:7" ht="15.5" x14ac:dyDescent="0.35">
      <c r="A686" s="7">
        <v>45594.5</v>
      </c>
      <c r="B686" s="2">
        <v>7423903.0880000005</v>
      </c>
      <c r="C686" s="2">
        <v>1316992.7109999999</v>
      </c>
      <c r="D686" s="2">
        <v>706332.81400000001</v>
      </c>
      <c r="E686" s="2">
        <v>15769716.931</v>
      </c>
      <c r="F686" s="10">
        <v>11.405656</v>
      </c>
      <c r="G686" s="10">
        <f t="shared" si="10"/>
        <v>2.2109158424557078</v>
      </c>
    </row>
    <row r="687" spans="1:7" ht="15.5" x14ac:dyDescent="0.35">
      <c r="A687" s="7">
        <v>45594.541666666657</v>
      </c>
      <c r="B687" s="3">
        <v>8182076.4249999998</v>
      </c>
      <c r="C687" s="3">
        <v>1317137.5449999999</v>
      </c>
      <c r="D687" s="3">
        <v>663775.01800000004</v>
      </c>
      <c r="E687" s="3">
        <v>16203155.994000001</v>
      </c>
      <c r="F687" s="11">
        <v>11.404391</v>
      </c>
      <c r="G687" s="11">
        <f t="shared" si="10"/>
        <v>2.3119292369053288</v>
      </c>
    </row>
    <row r="688" spans="1:7" ht="15.5" x14ac:dyDescent="0.35">
      <c r="A688" s="7">
        <v>45594.583333333343</v>
      </c>
      <c r="B688" s="2">
        <v>7970331.8679999998</v>
      </c>
      <c r="C688" s="2">
        <v>1317623.2</v>
      </c>
      <c r="D688" s="2">
        <v>648878.64500000002</v>
      </c>
      <c r="E688" s="2">
        <v>16639530.791999999</v>
      </c>
      <c r="F688" s="10">
        <v>11.404862</v>
      </c>
      <c r="G688" s="10">
        <f t="shared" si="10"/>
        <v>2.3302662062022317</v>
      </c>
    </row>
    <row r="689" spans="1:7" ht="15.5" x14ac:dyDescent="0.35">
      <c r="A689" s="7">
        <v>45594.625</v>
      </c>
      <c r="B689" s="3">
        <v>7928387.6670000004</v>
      </c>
      <c r="C689" s="3">
        <v>1318296.0109999999</v>
      </c>
      <c r="D689" s="3">
        <v>611996.00199999998</v>
      </c>
      <c r="E689" s="3">
        <v>16576399.801999999</v>
      </c>
      <c r="F689" s="11">
        <v>11.403827</v>
      </c>
      <c r="G689" s="11">
        <f t="shared" si="10"/>
        <v>2.3180884348736615</v>
      </c>
    </row>
    <row r="690" spans="1:7" ht="15.5" x14ac:dyDescent="0.35">
      <c r="A690" s="7">
        <v>45594.666666666657</v>
      </c>
      <c r="B690" s="2">
        <v>7692678.8890000004</v>
      </c>
      <c r="C690" s="2">
        <v>1318705.9650000001</v>
      </c>
      <c r="D690" s="2">
        <v>570443.32299999997</v>
      </c>
      <c r="E690" s="2">
        <v>16839668.056000002</v>
      </c>
      <c r="F690" s="10">
        <v>11.403299000000001</v>
      </c>
      <c r="G690" s="10">
        <f t="shared" si="10"/>
        <v>2.317004599546149</v>
      </c>
    </row>
    <row r="691" spans="1:7" ht="15.5" x14ac:dyDescent="0.35">
      <c r="A691" s="7">
        <v>45594.708333333343</v>
      </c>
      <c r="B691" s="3">
        <v>7092381.3030000003</v>
      </c>
      <c r="C691" s="3">
        <v>1319525.9609999999</v>
      </c>
      <c r="D691" s="3">
        <v>615182.83900000004</v>
      </c>
      <c r="E691" s="3">
        <v>16650938.846000001</v>
      </c>
      <c r="F691" s="11">
        <v>11.403483</v>
      </c>
      <c r="G691" s="11">
        <f t="shared" si="10"/>
        <v>2.2517707045294846</v>
      </c>
    </row>
    <row r="692" spans="1:7" ht="15.5" x14ac:dyDescent="0.35">
      <c r="A692" s="7">
        <v>45594.75</v>
      </c>
      <c r="B692" s="2">
        <v>8173697.0559999999</v>
      </c>
      <c r="C692" s="2">
        <v>1320265.845</v>
      </c>
      <c r="D692" s="2">
        <v>661688.73100000003</v>
      </c>
      <c r="E692" s="2">
        <v>16689447.024</v>
      </c>
      <c r="F692" s="10">
        <v>11.402968</v>
      </c>
      <c r="G692" s="10">
        <f t="shared" si="10"/>
        <v>2.3542202921204378</v>
      </c>
    </row>
    <row r="693" spans="1:7" ht="15.5" x14ac:dyDescent="0.35">
      <c r="A693" s="7">
        <v>45594.791666666657</v>
      </c>
      <c r="B693" s="3">
        <v>7570473.307</v>
      </c>
      <c r="C693" s="3">
        <v>1319494.591</v>
      </c>
      <c r="D693" s="3">
        <v>661129.55599999998</v>
      </c>
      <c r="E693" s="3">
        <v>16499842.132999999</v>
      </c>
      <c r="F693" s="11">
        <v>11.401222000000001</v>
      </c>
      <c r="G693" s="11">
        <f t="shared" si="10"/>
        <v>2.2849252112624416</v>
      </c>
    </row>
    <row r="694" spans="1:7" ht="15.5" x14ac:dyDescent="0.35">
      <c r="A694" s="7">
        <v>45594.833333333343</v>
      </c>
      <c r="B694" s="2">
        <v>10341890.199999999</v>
      </c>
      <c r="C694" s="2">
        <v>1319635.9110000001</v>
      </c>
      <c r="D694" s="2">
        <v>661033.97900000005</v>
      </c>
      <c r="E694" s="2">
        <v>13680035.199999999</v>
      </c>
      <c r="F694" s="10">
        <v>11.399616</v>
      </c>
      <c r="G694" s="10">
        <f t="shared" si="10"/>
        <v>2.2810062452980873</v>
      </c>
    </row>
    <row r="695" spans="1:7" ht="15.5" x14ac:dyDescent="0.35">
      <c r="A695" s="7">
        <v>45594.875</v>
      </c>
      <c r="B695" s="3">
        <v>11499266.741</v>
      </c>
      <c r="C695" s="3">
        <v>1319208.22</v>
      </c>
      <c r="D695" s="3">
        <v>660559.35699999996</v>
      </c>
      <c r="E695" s="3">
        <v>13550264.795</v>
      </c>
      <c r="F695" s="11">
        <v>11.398823</v>
      </c>
      <c r="G695" s="11">
        <f t="shared" si="10"/>
        <v>2.3712359699769006</v>
      </c>
    </row>
    <row r="696" spans="1:7" ht="15.5" x14ac:dyDescent="0.35">
      <c r="A696" s="7">
        <v>45594.916666666657</v>
      </c>
      <c r="B696" s="2">
        <v>12547155.641000001</v>
      </c>
      <c r="C696" s="2">
        <v>1321569.4080000001</v>
      </c>
      <c r="D696" s="2">
        <v>660704.40599999996</v>
      </c>
      <c r="E696" s="2">
        <v>13643910.513</v>
      </c>
      <c r="F696" s="10">
        <v>11.40535</v>
      </c>
      <c r="G696" s="10">
        <f t="shared" si="10"/>
        <v>2.4701863571043416</v>
      </c>
    </row>
    <row r="697" spans="1:7" ht="15.5" x14ac:dyDescent="0.35">
      <c r="A697" s="7">
        <v>45594.958333333343</v>
      </c>
      <c r="B697" s="3">
        <v>12546356.129000001</v>
      </c>
      <c r="C697" s="3">
        <v>1321088.426</v>
      </c>
      <c r="D697" s="3">
        <v>536943.01300000004</v>
      </c>
      <c r="E697" s="3">
        <v>13648750.319</v>
      </c>
      <c r="F697" s="11">
        <v>11.410002</v>
      </c>
      <c r="G697" s="11">
        <f t="shared" si="10"/>
        <v>2.4586444320518086</v>
      </c>
    </row>
    <row r="698" spans="1:7" ht="15.5" x14ac:dyDescent="0.35">
      <c r="A698" s="7">
        <v>45595</v>
      </c>
      <c r="B698" s="2">
        <v>12148179.157</v>
      </c>
      <c r="C698" s="2">
        <v>1321563.0970000001</v>
      </c>
      <c r="D698" s="2">
        <v>497059.57500000001</v>
      </c>
      <c r="E698" s="2">
        <v>13689506.669</v>
      </c>
      <c r="F698" s="10">
        <v>11.397285999999999</v>
      </c>
      <c r="G698" s="10">
        <f t="shared" si="10"/>
        <v>2.426569667375198</v>
      </c>
    </row>
    <row r="699" spans="1:7" ht="15.5" x14ac:dyDescent="0.35">
      <c r="A699" s="7">
        <v>45595.041666666657</v>
      </c>
      <c r="B699" s="3">
        <v>10390878.130999999</v>
      </c>
      <c r="C699" s="3">
        <v>1323042.409</v>
      </c>
      <c r="D699" s="3">
        <v>496695.93099999998</v>
      </c>
      <c r="E699" s="3">
        <v>15482466.158</v>
      </c>
      <c r="F699" s="11">
        <v>11.382875</v>
      </c>
      <c r="G699" s="11">
        <f t="shared" si="10"/>
        <v>2.4328724183477375</v>
      </c>
    </row>
    <row r="700" spans="1:7" ht="15.5" x14ac:dyDescent="0.35">
      <c r="A700" s="7">
        <v>45595.083333333343</v>
      </c>
      <c r="B700" s="2">
        <v>8526218.9570000004</v>
      </c>
      <c r="C700" s="2">
        <v>1321477.4210000001</v>
      </c>
      <c r="D700" s="2">
        <v>496845.40899999999</v>
      </c>
      <c r="E700" s="2">
        <v>15781724.278999999</v>
      </c>
      <c r="F700" s="10">
        <v>11.382369000000001</v>
      </c>
      <c r="G700" s="10">
        <f t="shared" si="10"/>
        <v>2.2953276304783299</v>
      </c>
    </row>
    <row r="701" spans="1:7" ht="15.5" x14ac:dyDescent="0.35">
      <c r="A701" s="7">
        <v>45595.125</v>
      </c>
      <c r="B701" s="3">
        <v>8118642.0559999999</v>
      </c>
      <c r="C701" s="3">
        <v>1322394.7109999999</v>
      </c>
      <c r="D701" s="3">
        <v>501026.70400000003</v>
      </c>
      <c r="E701" s="3">
        <v>15903228.139</v>
      </c>
      <c r="F701" s="11">
        <v>11.382806</v>
      </c>
      <c r="G701" s="11">
        <f t="shared" si="10"/>
        <v>2.2705553982032196</v>
      </c>
    </row>
    <row r="702" spans="1:7" ht="15.5" x14ac:dyDescent="0.35">
      <c r="A702" s="7">
        <v>45595.166666666657</v>
      </c>
      <c r="B702" s="2">
        <v>7835176.1289999997</v>
      </c>
      <c r="C702" s="2">
        <v>1323030.4439999999</v>
      </c>
      <c r="D702" s="2">
        <v>558553.96299999999</v>
      </c>
      <c r="E702" s="2">
        <v>15952416.523</v>
      </c>
      <c r="F702" s="10">
        <v>11.393635</v>
      </c>
      <c r="G702" s="10">
        <f t="shared" si="10"/>
        <v>2.2529400897079817</v>
      </c>
    </row>
    <row r="703" spans="1:7" ht="15.5" x14ac:dyDescent="0.35">
      <c r="A703" s="7">
        <v>45595.208333333343</v>
      </c>
      <c r="B703" s="3">
        <v>8046901.2630000003</v>
      </c>
      <c r="C703" s="3">
        <v>1322708.754</v>
      </c>
      <c r="D703" s="3">
        <v>771624.75100000005</v>
      </c>
      <c r="E703" s="3">
        <v>15947762.018999999</v>
      </c>
      <c r="F703" s="11">
        <v>11.402452</v>
      </c>
      <c r="G703" s="11">
        <f t="shared" si="10"/>
        <v>2.2880163658658681</v>
      </c>
    </row>
    <row r="704" spans="1:7" ht="15.5" x14ac:dyDescent="0.35">
      <c r="A704" s="7">
        <v>45595.25</v>
      </c>
      <c r="B704" s="2">
        <v>10509643.697000001</v>
      </c>
      <c r="C704" s="2">
        <v>1320716.125</v>
      </c>
      <c r="D704" s="2">
        <v>797621.14399999997</v>
      </c>
      <c r="E704" s="2">
        <v>16463972.877</v>
      </c>
      <c r="F704" s="10">
        <v>11.398713000000001</v>
      </c>
      <c r="G704" s="10">
        <f t="shared" si="10"/>
        <v>2.552213907219175</v>
      </c>
    </row>
    <row r="705" spans="1:7" ht="15.5" x14ac:dyDescent="0.35">
      <c r="A705" s="7">
        <v>45595.291666666657</v>
      </c>
      <c r="B705" s="3">
        <v>10623620.697000001</v>
      </c>
      <c r="C705" s="3">
        <v>1320688.041</v>
      </c>
      <c r="D705" s="3">
        <v>798185.05</v>
      </c>
      <c r="E705" s="3">
        <v>16423539.009</v>
      </c>
      <c r="F705" s="11">
        <v>11.401749000000001</v>
      </c>
      <c r="G705" s="11">
        <f t="shared" si="10"/>
        <v>2.5580314736800465</v>
      </c>
    </row>
    <row r="706" spans="1:7" ht="15.5" x14ac:dyDescent="0.35">
      <c r="A706" s="7">
        <v>45595.333333333343</v>
      </c>
      <c r="B706" s="2">
        <v>10600112.711999999</v>
      </c>
      <c r="C706" s="2">
        <v>1315537.3740000001</v>
      </c>
      <c r="D706" s="2">
        <v>798637.62899999996</v>
      </c>
      <c r="E706" s="2">
        <v>16351795.899</v>
      </c>
      <c r="F706" s="10">
        <v>11.399379</v>
      </c>
      <c r="G706" s="10">
        <f t="shared" si="10"/>
        <v>2.5497953541153424</v>
      </c>
    </row>
    <row r="707" spans="1:7" ht="15.5" x14ac:dyDescent="0.35">
      <c r="A707" s="7">
        <v>45595.375</v>
      </c>
      <c r="B707" s="3">
        <v>10962162.790999999</v>
      </c>
      <c r="C707" s="3">
        <v>1309053.5120000001</v>
      </c>
      <c r="D707" s="3">
        <v>799443.13600000006</v>
      </c>
      <c r="E707" s="3">
        <v>16561902.835000001</v>
      </c>
      <c r="F707" s="11">
        <v>11.398852</v>
      </c>
      <c r="G707" s="11">
        <f t="shared" ref="G707:G745" si="11">(B707+C707+D707+E707)/(F707*1000000)</f>
        <v>2.5996093531173141</v>
      </c>
    </row>
    <row r="708" spans="1:7" ht="15.5" x14ac:dyDescent="0.35">
      <c r="A708" s="7">
        <v>45595.416666666657</v>
      </c>
      <c r="B708" s="2">
        <v>10983517.662</v>
      </c>
      <c r="C708" s="2">
        <v>1306514.1969999999</v>
      </c>
      <c r="D708" s="2">
        <v>799955.45499999996</v>
      </c>
      <c r="E708" s="2">
        <v>16452550.013</v>
      </c>
      <c r="F708" s="10">
        <v>11.395286</v>
      </c>
      <c r="G708" s="10">
        <f t="shared" si="11"/>
        <v>2.5925226735862532</v>
      </c>
    </row>
    <row r="709" spans="1:7" ht="15.5" x14ac:dyDescent="0.35">
      <c r="A709" s="7">
        <v>45595.458333333343</v>
      </c>
      <c r="B709" s="3">
        <v>10916244.069</v>
      </c>
      <c r="C709" s="3">
        <v>1313797.798</v>
      </c>
      <c r="D709" s="3">
        <v>799394.71799999999</v>
      </c>
      <c r="E709" s="3">
        <v>16907856.932999998</v>
      </c>
      <c r="F709" s="11">
        <v>11.394971</v>
      </c>
      <c r="G709" s="11">
        <f t="shared" si="11"/>
        <v>2.6272373591823972</v>
      </c>
    </row>
    <row r="710" spans="1:7" ht="15.5" x14ac:dyDescent="0.35">
      <c r="A710" s="7">
        <v>45595.5</v>
      </c>
      <c r="B710" s="2">
        <v>9996545.1040000003</v>
      </c>
      <c r="C710" s="2">
        <v>1318504.4839999999</v>
      </c>
      <c r="D710" s="2">
        <v>799437.647</v>
      </c>
      <c r="E710" s="2">
        <v>16947379.072999999</v>
      </c>
      <c r="F710" s="10">
        <v>11.395076</v>
      </c>
      <c r="G710" s="10">
        <f t="shared" si="11"/>
        <v>2.5503881069332048</v>
      </c>
    </row>
    <row r="711" spans="1:7" ht="15.5" x14ac:dyDescent="0.35">
      <c r="A711" s="7">
        <v>45595.541666666657</v>
      </c>
      <c r="B711" s="3">
        <v>10756594.005999999</v>
      </c>
      <c r="C711" s="3">
        <v>1318832.371</v>
      </c>
      <c r="D711" s="3">
        <v>771042.35600000003</v>
      </c>
      <c r="E711" s="3">
        <v>16823397.182</v>
      </c>
      <c r="F711" s="11">
        <v>11.393352</v>
      </c>
      <c r="G711" s="11">
        <f t="shared" si="11"/>
        <v>2.6041384409961177</v>
      </c>
    </row>
    <row r="712" spans="1:7" ht="15.5" x14ac:dyDescent="0.35">
      <c r="A712" s="7">
        <v>45595.583333333343</v>
      </c>
      <c r="B712" s="2">
        <v>10858532.159</v>
      </c>
      <c r="C712" s="2">
        <v>1319668.865</v>
      </c>
      <c r="D712" s="2">
        <v>684295.71100000001</v>
      </c>
      <c r="E712" s="2">
        <v>16801481.324999999</v>
      </c>
      <c r="F712" s="10">
        <v>11.39208</v>
      </c>
      <c r="G712" s="10">
        <f t="shared" si="11"/>
        <v>2.6039123724552495</v>
      </c>
    </row>
    <row r="713" spans="1:7" ht="15.5" x14ac:dyDescent="0.35">
      <c r="A713" s="7">
        <v>45595.625</v>
      </c>
      <c r="B713" s="3">
        <v>10584782.183</v>
      </c>
      <c r="C713" s="3">
        <v>1319031.7379999999</v>
      </c>
      <c r="D713" s="3">
        <v>684502.39500000002</v>
      </c>
      <c r="E713" s="3">
        <v>16824146.875999998</v>
      </c>
      <c r="F713" s="11">
        <v>11.390510000000001</v>
      </c>
      <c r="G713" s="11">
        <f t="shared" si="11"/>
        <v>2.5821901909572089</v>
      </c>
    </row>
    <row r="714" spans="1:7" ht="15.5" x14ac:dyDescent="0.35">
      <c r="A714" s="7">
        <v>45595.666666666657</v>
      </c>
      <c r="B714" s="2">
        <v>8845305.9940000009</v>
      </c>
      <c r="C714" s="2">
        <v>1319127.585</v>
      </c>
      <c r="D714" s="2">
        <v>684514.68799999997</v>
      </c>
      <c r="E714" s="2">
        <v>16572719.146</v>
      </c>
      <c r="F714" s="10">
        <v>11.388284000000001</v>
      </c>
      <c r="G714" s="10">
        <f t="shared" si="11"/>
        <v>2.4078840511002357</v>
      </c>
    </row>
    <row r="715" spans="1:7" ht="15.5" x14ac:dyDescent="0.35">
      <c r="A715" s="7">
        <v>45595.708333333343</v>
      </c>
      <c r="B715" s="3">
        <v>9525388.6750000007</v>
      </c>
      <c r="C715" s="3">
        <v>1319712.524</v>
      </c>
      <c r="D715" s="3">
        <v>684326.41500000004</v>
      </c>
      <c r="E715" s="3">
        <v>16730401.268999999</v>
      </c>
      <c r="F715" s="11">
        <v>11.388946000000001</v>
      </c>
      <c r="G715" s="11">
        <f t="shared" si="11"/>
        <v>2.4813383857470219</v>
      </c>
    </row>
    <row r="716" spans="1:7" ht="15.5" x14ac:dyDescent="0.35">
      <c r="A716" s="7">
        <v>45595.75</v>
      </c>
      <c r="B716" s="2">
        <v>7983685.5439999998</v>
      </c>
      <c r="C716" s="2">
        <v>1319974.1410000001</v>
      </c>
      <c r="D716" s="2">
        <v>684332.06</v>
      </c>
      <c r="E716" s="2">
        <v>16717189.732999999</v>
      </c>
      <c r="F716" s="10">
        <v>11.389498</v>
      </c>
      <c r="G716" s="10">
        <f t="shared" si="11"/>
        <v>2.3447198004688179</v>
      </c>
    </row>
    <row r="717" spans="1:7" ht="15.5" x14ac:dyDescent="0.35">
      <c r="A717" s="7">
        <v>45595.791666666657</v>
      </c>
      <c r="B717" s="3">
        <v>9444557.3699999992</v>
      </c>
      <c r="C717" s="3">
        <v>1319535.2819999999</v>
      </c>
      <c r="D717" s="3">
        <v>684441.69</v>
      </c>
      <c r="E717" s="3">
        <v>16000346.798</v>
      </c>
      <c r="F717" s="11">
        <v>11.389455999999999</v>
      </c>
      <c r="G717" s="11">
        <f t="shared" si="11"/>
        <v>2.4100256535518465</v>
      </c>
    </row>
    <row r="718" spans="1:7" ht="15.5" x14ac:dyDescent="0.35">
      <c r="A718" s="7">
        <v>45595.833333333343</v>
      </c>
      <c r="B718" s="2">
        <v>9969509.8200000003</v>
      </c>
      <c r="C718" s="2">
        <v>1319352.629</v>
      </c>
      <c r="D718" s="2">
        <v>684616.522</v>
      </c>
      <c r="E718" s="2">
        <v>14719957.059</v>
      </c>
      <c r="F718" s="10">
        <v>11.389530000000001</v>
      </c>
      <c r="G718" s="10">
        <f t="shared" si="11"/>
        <v>2.3436819631714392</v>
      </c>
    </row>
    <row r="719" spans="1:7" ht="15.5" x14ac:dyDescent="0.35">
      <c r="A719" s="7">
        <v>45595.875</v>
      </c>
      <c r="B719" s="3">
        <v>10393103.616</v>
      </c>
      <c r="C719" s="3">
        <v>1318827.99</v>
      </c>
      <c r="D719" s="3">
        <v>706923.36800000002</v>
      </c>
      <c r="E719" s="3">
        <v>15296850.448000001</v>
      </c>
      <c r="F719" s="11">
        <v>11.391914999999999</v>
      </c>
      <c r="G719" s="11">
        <f t="shared" si="11"/>
        <v>2.4329276879260426</v>
      </c>
    </row>
    <row r="720" spans="1:7" ht="15.5" x14ac:dyDescent="0.35">
      <c r="A720" s="7">
        <v>45595.916666666657</v>
      </c>
      <c r="B720" s="2">
        <v>9006919.5209999997</v>
      </c>
      <c r="C720" s="2">
        <v>1319044.6070000001</v>
      </c>
      <c r="D720" s="2">
        <v>644212.97699999996</v>
      </c>
      <c r="E720" s="2">
        <v>15994007.278999999</v>
      </c>
      <c r="F720" s="10">
        <v>11.388574</v>
      </c>
      <c r="G720" s="10">
        <f t="shared" si="11"/>
        <v>2.367652384222994</v>
      </c>
    </row>
    <row r="721" spans="1:7" ht="15.5" x14ac:dyDescent="0.35">
      <c r="A721" s="7">
        <v>45595.958333333343</v>
      </c>
      <c r="B721" s="3">
        <v>10536847.263</v>
      </c>
      <c r="C721" s="3">
        <v>1317977.024</v>
      </c>
      <c r="D721" s="3">
        <v>628285.75800000003</v>
      </c>
      <c r="E721" s="3">
        <v>16821325.263999999</v>
      </c>
      <c r="F721" s="11">
        <v>11.386901</v>
      </c>
      <c r="G721" s="11">
        <f t="shared" si="11"/>
        <v>2.5735215673693834</v>
      </c>
    </row>
    <row r="722" spans="1:7" ht="15.5" x14ac:dyDescent="0.35">
      <c r="A722" s="7">
        <v>45596</v>
      </c>
      <c r="B722" s="2">
        <v>10162952.061000001</v>
      </c>
      <c r="C722" s="2">
        <v>1317808.551</v>
      </c>
      <c r="D722" s="2">
        <v>612402.09499999997</v>
      </c>
      <c r="E722" s="2">
        <v>16847940.463</v>
      </c>
      <c r="F722" s="10">
        <v>11.393428</v>
      </c>
      <c r="G722" s="10">
        <f t="shared" si="11"/>
        <v>2.5401576391231857</v>
      </c>
    </row>
    <row r="723" spans="1:7" ht="15.5" x14ac:dyDescent="0.35">
      <c r="A723" s="7">
        <v>45596.041666666657</v>
      </c>
      <c r="B723" s="3">
        <v>10386325.814999999</v>
      </c>
      <c r="C723" s="3">
        <v>1318839.156</v>
      </c>
      <c r="D723" s="3">
        <v>571202.58200000005</v>
      </c>
      <c r="E723" s="3">
        <v>16887572.998</v>
      </c>
      <c r="F723" s="11">
        <v>11.398576</v>
      </c>
      <c r="G723" s="11">
        <f t="shared" si="11"/>
        <v>2.5585599947747859</v>
      </c>
    </row>
    <row r="724" spans="1:7" ht="15.5" x14ac:dyDescent="0.35">
      <c r="A724" s="7">
        <v>45596.083333333343</v>
      </c>
      <c r="B724" s="2">
        <v>10521438.164000001</v>
      </c>
      <c r="C724" s="2">
        <v>1462870.818</v>
      </c>
      <c r="D724" s="2">
        <v>571063.45799999998</v>
      </c>
      <c r="E724" s="2">
        <v>16943745.784000002</v>
      </c>
      <c r="F724" s="10">
        <v>11.404743</v>
      </c>
      <c r="G724" s="10">
        <f t="shared" si="11"/>
        <v>2.5865658019650248</v>
      </c>
    </row>
    <row r="725" spans="1:7" ht="15.5" x14ac:dyDescent="0.35">
      <c r="A725" s="7">
        <v>45596.125</v>
      </c>
      <c r="B725" s="3">
        <v>10494270.961999999</v>
      </c>
      <c r="C725" s="3">
        <v>1523085.4550000001</v>
      </c>
      <c r="D725" s="3">
        <v>570962.62</v>
      </c>
      <c r="E725" s="3">
        <v>17067082.118000001</v>
      </c>
      <c r="F725" s="11">
        <v>11.407249999999999</v>
      </c>
      <c r="G725" s="11">
        <f t="shared" si="11"/>
        <v>2.5996976620131935</v>
      </c>
    </row>
    <row r="726" spans="1:7" ht="15.5" x14ac:dyDescent="0.35">
      <c r="A726" s="7">
        <v>45596.166666666657</v>
      </c>
      <c r="B726" s="2">
        <v>8611795.0620000008</v>
      </c>
      <c r="C726" s="2">
        <v>1523456.382</v>
      </c>
      <c r="D726" s="2">
        <v>570895.76399999997</v>
      </c>
      <c r="E726" s="2">
        <v>16993995.695</v>
      </c>
      <c r="F726" s="10">
        <v>11.406072999999999</v>
      </c>
      <c r="G726" s="10">
        <f t="shared" si="11"/>
        <v>2.4285433648373109</v>
      </c>
    </row>
    <row r="727" spans="1:7" ht="15.5" x14ac:dyDescent="0.35">
      <c r="A727" s="7">
        <v>45596.208333333343</v>
      </c>
      <c r="B727" s="3">
        <v>8236108.3480000002</v>
      </c>
      <c r="C727" s="3">
        <v>1521746.1710000001</v>
      </c>
      <c r="D727" s="3">
        <v>681150.24100000004</v>
      </c>
      <c r="E727" s="3">
        <v>16985079.572999999</v>
      </c>
      <c r="F727" s="11">
        <v>11.401332</v>
      </c>
      <c r="G727" s="11">
        <f t="shared" si="11"/>
        <v>2.4053403876845265</v>
      </c>
    </row>
    <row r="728" spans="1:7" ht="15.5" x14ac:dyDescent="0.35">
      <c r="A728" s="7">
        <v>45596.25</v>
      </c>
      <c r="B728" s="2">
        <v>8013492.7659999998</v>
      </c>
      <c r="C728" s="2">
        <v>1521459.5</v>
      </c>
      <c r="D728" s="2">
        <v>794862.67</v>
      </c>
      <c r="E728" s="2">
        <v>15689338.403999999</v>
      </c>
      <c r="F728" s="10">
        <v>11.401770000000001</v>
      </c>
      <c r="G728" s="10">
        <f t="shared" si="11"/>
        <v>2.282027557124902</v>
      </c>
    </row>
    <row r="729" spans="1:7" ht="15.5" x14ac:dyDescent="0.35">
      <c r="A729" s="7">
        <v>45596.291666666657</v>
      </c>
      <c r="B729" s="3">
        <v>7982451.8540000003</v>
      </c>
      <c r="C729" s="3">
        <v>1520111.047</v>
      </c>
      <c r="D729" s="3">
        <v>800020.23699999996</v>
      </c>
      <c r="E729" s="3">
        <v>15403964.073999999</v>
      </c>
      <c r="F729" s="11">
        <v>11.397893</v>
      </c>
      <c r="G729" s="11">
        <f t="shared" si="11"/>
        <v>2.2553771308433932</v>
      </c>
    </row>
    <row r="730" spans="1:7" ht="15.5" x14ac:dyDescent="0.35">
      <c r="A730" s="7">
        <v>45596.333333333343</v>
      </c>
      <c r="B730" s="2">
        <v>7989912.375</v>
      </c>
      <c r="C730" s="2">
        <v>1517574.6470000001</v>
      </c>
      <c r="D730" s="2">
        <v>799702.72900000005</v>
      </c>
      <c r="E730" s="2">
        <v>15507423.25</v>
      </c>
      <c r="F730" s="10">
        <v>11.398771999999999</v>
      </c>
      <c r="G730" s="10">
        <f t="shared" si="11"/>
        <v>2.2646836870673441</v>
      </c>
    </row>
    <row r="731" spans="1:7" ht="15.5" x14ac:dyDescent="0.35">
      <c r="A731" s="7">
        <v>45596.375</v>
      </c>
      <c r="B731" s="3">
        <v>7298862.784</v>
      </c>
      <c r="C731" s="3">
        <v>1516451.986</v>
      </c>
      <c r="D731" s="3">
        <v>799823.951</v>
      </c>
      <c r="E731" s="3">
        <v>15479300.538000001</v>
      </c>
      <c r="F731" s="11">
        <v>11.39841</v>
      </c>
      <c r="G731" s="11">
        <f t="shared" si="11"/>
        <v>2.2015736632565419</v>
      </c>
    </row>
    <row r="732" spans="1:7" ht="15.5" x14ac:dyDescent="0.35">
      <c r="A732" s="7">
        <v>45596.416666666657</v>
      </c>
      <c r="B732" s="2">
        <v>8825772.3000000007</v>
      </c>
      <c r="C732" s="2">
        <v>1515171.6850000001</v>
      </c>
      <c r="D732" s="2">
        <v>799697.29200000002</v>
      </c>
      <c r="E732" s="2">
        <v>15385147.958000001</v>
      </c>
      <c r="F732" s="10">
        <v>11.400924</v>
      </c>
      <c r="G732" s="10">
        <f t="shared" si="11"/>
        <v>2.3266350372127733</v>
      </c>
    </row>
    <row r="733" spans="1:7" ht="15.5" x14ac:dyDescent="0.35">
      <c r="A733" s="7">
        <v>45596.458333333343</v>
      </c>
      <c r="B733" s="3">
        <v>8982980.6510000005</v>
      </c>
      <c r="C733" s="3">
        <v>1515665.5660000001</v>
      </c>
      <c r="D733" s="3">
        <v>799243.62399999995</v>
      </c>
      <c r="E733" s="3">
        <v>15759679.711999999</v>
      </c>
      <c r="F733" s="11">
        <v>11.402305999999999</v>
      </c>
      <c r="G733" s="11">
        <f t="shared" si="11"/>
        <v>2.3729910031356813</v>
      </c>
    </row>
    <row r="734" spans="1:7" ht="15.5" x14ac:dyDescent="0.35">
      <c r="A734" s="7">
        <v>45596.5</v>
      </c>
      <c r="B734" s="2">
        <v>8369018.6179999998</v>
      </c>
      <c r="C734" s="2">
        <v>1515570.9790000001</v>
      </c>
      <c r="D734" s="2">
        <v>798516.66</v>
      </c>
      <c r="E734" s="2">
        <v>15926734.675000001</v>
      </c>
      <c r="F734" s="10">
        <v>11.402195000000001</v>
      </c>
      <c r="G734" s="10">
        <f t="shared" si="11"/>
        <v>2.3337472242844468</v>
      </c>
    </row>
    <row r="735" spans="1:7" ht="15.5" x14ac:dyDescent="0.35">
      <c r="A735" s="7">
        <v>45596.541666666657</v>
      </c>
      <c r="B735" s="3">
        <v>7947325.2000000002</v>
      </c>
      <c r="C735" s="3">
        <v>1514596.9339999999</v>
      </c>
      <c r="D735" s="3">
        <v>797765.17700000003</v>
      </c>
      <c r="E735" s="3">
        <v>16950054.763</v>
      </c>
      <c r="F735" s="11">
        <v>11.404147999999999</v>
      </c>
      <c r="G735" s="11">
        <f t="shared" si="11"/>
        <v>2.3859513287621312</v>
      </c>
    </row>
    <row r="736" spans="1:7" ht="15.5" x14ac:dyDescent="0.35">
      <c r="A736" s="7">
        <v>45596.583333333343</v>
      </c>
      <c r="B736" s="2">
        <v>7705613.5420000004</v>
      </c>
      <c r="C736" s="2">
        <v>1514055.9339999999</v>
      </c>
      <c r="D736" s="2">
        <v>797409.46600000001</v>
      </c>
      <c r="E736" s="2">
        <v>17124278.780000001</v>
      </c>
      <c r="F736" s="10">
        <v>11.398706000000001</v>
      </c>
      <c r="G736" s="10">
        <f t="shared" si="11"/>
        <v>2.3810911275367577</v>
      </c>
    </row>
    <row r="737" spans="1:7" ht="15.5" x14ac:dyDescent="0.35">
      <c r="A737" s="7">
        <v>45596.625</v>
      </c>
      <c r="B737" s="3">
        <v>7742151.7910000002</v>
      </c>
      <c r="C737" s="3">
        <v>1514430.486</v>
      </c>
      <c r="D737" s="3">
        <v>797194.75699999998</v>
      </c>
      <c r="E737" s="3">
        <v>17166623.309</v>
      </c>
      <c r="F737" s="11">
        <v>11.388088</v>
      </c>
      <c r="G737" s="11">
        <f t="shared" si="11"/>
        <v>2.3902520197420323</v>
      </c>
    </row>
    <row r="738" spans="1:7" ht="15.5" x14ac:dyDescent="0.35">
      <c r="A738" s="7">
        <v>45596.666666666657</v>
      </c>
      <c r="B738" s="2">
        <v>7825775.2489999998</v>
      </c>
      <c r="C738" s="2">
        <v>1513406.5260000001</v>
      </c>
      <c r="D738" s="2">
        <v>796903.59400000004</v>
      </c>
      <c r="E738" s="2">
        <v>17123533.043000001</v>
      </c>
      <c r="F738" s="10">
        <v>11.384672</v>
      </c>
      <c r="G738" s="10">
        <f t="shared" si="11"/>
        <v>2.3944140342383164</v>
      </c>
    </row>
    <row r="739" spans="1:7" ht="15.5" x14ac:dyDescent="0.35">
      <c r="A739" s="7">
        <v>45596.708333333343</v>
      </c>
      <c r="B739" s="3">
        <v>8402507.1170000006</v>
      </c>
      <c r="C739" s="3">
        <v>1513782.0589999999</v>
      </c>
      <c r="D739" s="3">
        <v>796842.78</v>
      </c>
      <c r="E739" s="3">
        <v>17121588.013</v>
      </c>
      <c r="F739" s="11">
        <v>11.385236000000001</v>
      </c>
      <c r="G739" s="11">
        <f t="shared" si="11"/>
        <v>2.4448083438059607</v>
      </c>
    </row>
    <row r="740" spans="1:7" ht="15.5" x14ac:dyDescent="0.35">
      <c r="A740" s="7">
        <v>45596.75</v>
      </c>
      <c r="B740" s="2">
        <v>9070635.1640000008</v>
      </c>
      <c r="C740" s="2">
        <v>1512437.9480000001</v>
      </c>
      <c r="D740" s="2">
        <v>797098.50899999996</v>
      </c>
      <c r="E740" s="2">
        <v>17279712.875999998</v>
      </c>
      <c r="F740" s="10">
        <v>11.384572</v>
      </c>
      <c r="G740" s="10">
        <f t="shared" si="11"/>
        <v>2.5174318803552738</v>
      </c>
    </row>
    <row r="741" spans="1:7" ht="15.5" x14ac:dyDescent="0.35">
      <c r="A741" s="7">
        <v>45596.791666666657</v>
      </c>
      <c r="B741" s="3">
        <v>7655520.7400000002</v>
      </c>
      <c r="C741" s="3">
        <v>1477026.389</v>
      </c>
      <c r="D741" s="3">
        <v>793711.21699999995</v>
      </c>
      <c r="E741" s="3">
        <v>17216142.120000001</v>
      </c>
      <c r="F741" s="11">
        <v>11.387881</v>
      </c>
      <c r="G741" s="11">
        <f t="shared" si="11"/>
        <v>2.3834460920341547</v>
      </c>
    </row>
    <row r="742" spans="1:7" ht="15.5" x14ac:dyDescent="0.35">
      <c r="A742" s="7">
        <v>45596.833333333343</v>
      </c>
      <c r="B742" s="2">
        <v>7307411.4210000001</v>
      </c>
      <c r="C742" s="2">
        <v>1420434.5349999999</v>
      </c>
      <c r="D742" s="2">
        <v>705947.65599999996</v>
      </c>
      <c r="E742" s="2">
        <v>18406084.017000001</v>
      </c>
      <c r="F742" s="10">
        <v>11.387010999999999</v>
      </c>
      <c r="G742" s="10">
        <f t="shared" si="11"/>
        <v>2.4448801910352067</v>
      </c>
    </row>
    <row r="743" spans="1:7" ht="15.5" x14ac:dyDescent="0.35">
      <c r="A743" s="7">
        <v>45596.875</v>
      </c>
      <c r="B743" s="3">
        <v>7132711.7549999999</v>
      </c>
      <c r="C743" s="3">
        <v>1375496.5009999999</v>
      </c>
      <c r="D743" s="3">
        <v>705901.63</v>
      </c>
      <c r="E743" s="3">
        <v>18591460.951000001</v>
      </c>
      <c r="F743" s="11">
        <v>11.387579000000001</v>
      </c>
      <c r="G743" s="11">
        <f t="shared" si="11"/>
        <v>2.4417455928955576</v>
      </c>
    </row>
    <row r="744" spans="1:7" ht="15.5" x14ac:dyDescent="0.35">
      <c r="A744" s="7">
        <v>45596.916666666657</v>
      </c>
      <c r="B744" s="2">
        <v>6428871.852</v>
      </c>
      <c r="C744" s="2">
        <v>1318799.415</v>
      </c>
      <c r="D744" s="2">
        <v>627457.96100000001</v>
      </c>
      <c r="E744" s="2">
        <v>18705775.596999999</v>
      </c>
      <c r="F744" s="10">
        <v>11.385999999999999</v>
      </c>
      <c r="G744" s="10">
        <f t="shared" si="11"/>
        <v>2.3784388569295625</v>
      </c>
    </row>
    <row r="745" spans="1:7" ht="15.5" x14ac:dyDescent="0.35">
      <c r="A745" s="7">
        <v>45596.958333333343</v>
      </c>
      <c r="B745" s="3">
        <v>6618440.8530000001</v>
      </c>
      <c r="C745" s="3">
        <v>1253035.9069999999</v>
      </c>
      <c r="D745" s="3">
        <v>592324.78399999999</v>
      </c>
      <c r="E745" s="3">
        <v>19774902.901000001</v>
      </c>
      <c r="F745" s="11">
        <v>11.383222999999999</v>
      </c>
      <c r="G745" s="11">
        <f t="shared" si="11"/>
        <v>2.4807301451443058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56B0-E90A-4272-810D-3E12AF0FE3AD}">
  <dimension ref="A1:G745"/>
  <sheetViews>
    <sheetView topLeftCell="A711" workbookViewId="0">
      <selection activeCell="B722" sqref="B722:E723"/>
    </sheetView>
  </sheetViews>
  <sheetFormatPr baseColWidth="10" defaultRowHeight="14.5" x14ac:dyDescent="0.35"/>
  <cols>
    <col min="1" max="1" width="22.1796875" customWidth="1"/>
    <col min="2" max="3" width="21" customWidth="1"/>
    <col min="4" max="4" width="20.453125" customWidth="1"/>
    <col min="5" max="5" width="20.7265625" customWidth="1"/>
    <col min="6" max="6" width="17.54296875" style="17" customWidth="1"/>
    <col min="7" max="7" width="22.08984375" style="17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45597</v>
      </c>
      <c r="B2" s="2">
        <v>6928360.3959999997</v>
      </c>
      <c r="C2" s="2">
        <v>1193056.6089999999</v>
      </c>
      <c r="D2" s="2">
        <v>592249.74199999997</v>
      </c>
      <c r="E2" s="2">
        <v>20045367.044</v>
      </c>
      <c r="F2" s="10">
        <v>11.38531</v>
      </c>
      <c r="G2" s="10">
        <f>(B2+C2+D2+E2)/(F2*1000000)</f>
        <v>2.5259772277610359</v>
      </c>
    </row>
    <row r="3" spans="1:7" ht="15.5" x14ac:dyDescent="0.35">
      <c r="A3" s="7">
        <v>45597.041666666657</v>
      </c>
      <c r="B3" s="3">
        <v>7045815.4210000001</v>
      </c>
      <c r="C3" s="3">
        <v>1177006.0619999999</v>
      </c>
      <c r="D3" s="3">
        <v>592206.74199999997</v>
      </c>
      <c r="E3" s="3">
        <v>20373812.469999999</v>
      </c>
      <c r="F3" s="11">
        <v>11.385251</v>
      </c>
      <c r="G3" s="11">
        <f t="shared" ref="G3:G66" si="0">(B3+C3+D3+E3)/(F3*1000000)</f>
        <v>2.5637415191812636</v>
      </c>
    </row>
    <row r="4" spans="1:7" ht="15.5" x14ac:dyDescent="0.35">
      <c r="A4" s="7">
        <v>45597.083333333343</v>
      </c>
      <c r="B4" s="2">
        <v>5758694.9759999998</v>
      </c>
      <c r="C4" s="2">
        <v>1181598.3799999999</v>
      </c>
      <c r="D4" s="2">
        <v>592083.59600000002</v>
      </c>
      <c r="E4" s="2">
        <v>20283465.068999998</v>
      </c>
      <c r="F4" s="10">
        <v>11.387012</v>
      </c>
      <c r="G4" s="10">
        <f t="shared" si="0"/>
        <v>2.4427691848397104</v>
      </c>
    </row>
    <row r="5" spans="1:7" ht="15.5" x14ac:dyDescent="0.35">
      <c r="A5" s="7">
        <v>45597.125</v>
      </c>
      <c r="B5" s="3">
        <v>5168747.3619999997</v>
      </c>
      <c r="C5" s="3">
        <v>1172542.3330000001</v>
      </c>
      <c r="D5" s="3">
        <v>591808.41599999997</v>
      </c>
      <c r="E5" s="3">
        <v>20989335.697999999</v>
      </c>
      <c r="F5" s="11">
        <v>11.38982</v>
      </c>
      <c r="G5" s="11">
        <f t="shared" si="0"/>
        <v>2.4515254682690331</v>
      </c>
    </row>
    <row r="6" spans="1:7" ht="15.5" x14ac:dyDescent="0.35">
      <c r="A6" s="7">
        <v>45597.166666666657</v>
      </c>
      <c r="B6" s="2">
        <v>5700685.7539999997</v>
      </c>
      <c r="C6" s="2">
        <v>1183584.328</v>
      </c>
      <c r="D6" s="2">
        <v>591781.63399999996</v>
      </c>
      <c r="E6" s="2">
        <v>21085269.179000001</v>
      </c>
      <c r="F6" s="10">
        <v>11.389616</v>
      </c>
      <c r="G6" s="10">
        <f t="shared" si="0"/>
        <v>2.5076631990929279</v>
      </c>
    </row>
    <row r="7" spans="1:7" ht="15.5" x14ac:dyDescent="0.35">
      <c r="A7" s="7">
        <v>45597.208333333343</v>
      </c>
      <c r="B7" s="3">
        <v>5713866.0039999997</v>
      </c>
      <c r="C7" s="3">
        <v>1251041.4280000001</v>
      </c>
      <c r="D7" s="3">
        <v>591538.76800000004</v>
      </c>
      <c r="E7" s="3">
        <v>22651186.991</v>
      </c>
      <c r="F7" s="11">
        <v>11.389590999999999</v>
      </c>
      <c r="G7" s="11">
        <f t="shared" si="0"/>
        <v>2.6522140427167225</v>
      </c>
    </row>
    <row r="8" spans="1:7" ht="15.5" x14ac:dyDescent="0.35">
      <c r="A8" s="7">
        <v>45597.25</v>
      </c>
      <c r="B8" s="2">
        <v>5461689.2230000002</v>
      </c>
      <c r="C8" s="2">
        <v>1393784.48</v>
      </c>
      <c r="D8" s="2">
        <v>713409.49800000002</v>
      </c>
      <c r="E8" s="2">
        <v>17110164.526000001</v>
      </c>
      <c r="F8" s="10">
        <v>11.390046999999999</v>
      </c>
      <c r="G8" s="10">
        <f t="shared" si="0"/>
        <v>2.1667204469832302</v>
      </c>
    </row>
    <row r="9" spans="1:7" ht="15.5" x14ac:dyDescent="0.35">
      <c r="A9" s="7">
        <v>45597.291666666657</v>
      </c>
      <c r="B9" s="3">
        <v>5905697.8380000005</v>
      </c>
      <c r="C9" s="3">
        <v>1462008.3219999999</v>
      </c>
      <c r="D9" s="3">
        <v>728832.348</v>
      </c>
      <c r="E9" s="3">
        <v>15946741.532</v>
      </c>
      <c r="F9" s="11">
        <v>11.396592999999999</v>
      </c>
      <c r="G9" s="11">
        <f t="shared" si="0"/>
        <v>2.1096901538907287</v>
      </c>
    </row>
    <row r="10" spans="1:7" ht="15.5" x14ac:dyDescent="0.35">
      <c r="A10" s="7">
        <v>45597.333333333343</v>
      </c>
      <c r="B10" s="2">
        <v>5941034.5590000004</v>
      </c>
      <c r="C10" s="2">
        <v>1408253.0319999999</v>
      </c>
      <c r="D10" s="2">
        <v>728757.24699999997</v>
      </c>
      <c r="E10" s="2">
        <v>15939556.221000001</v>
      </c>
      <c r="F10" s="10">
        <v>11.400777</v>
      </c>
      <c r="G10" s="10">
        <f t="shared" si="0"/>
        <v>2.1066635246878347</v>
      </c>
    </row>
    <row r="11" spans="1:7" ht="15.5" x14ac:dyDescent="0.35">
      <c r="A11" s="7">
        <v>45597.375</v>
      </c>
      <c r="B11" s="3">
        <v>6544379.9369999999</v>
      </c>
      <c r="C11" s="3">
        <v>1319526.048</v>
      </c>
      <c r="D11" s="3">
        <v>728439.26500000001</v>
      </c>
      <c r="E11" s="3">
        <v>15852429.872</v>
      </c>
      <c r="F11" s="11">
        <v>11.390644</v>
      </c>
      <c r="G11" s="11">
        <f t="shared" si="0"/>
        <v>2.1460397780845404</v>
      </c>
    </row>
    <row r="12" spans="1:7" ht="15.5" x14ac:dyDescent="0.35">
      <c r="A12" s="7">
        <v>45597.416666666657</v>
      </c>
      <c r="B12" s="2">
        <v>7027744.7589999996</v>
      </c>
      <c r="C12" s="2">
        <v>1318764.156</v>
      </c>
      <c r="D12" s="2">
        <v>729120.46499999997</v>
      </c>
      <c r="E12" s="2">
        <v>15889744.588</v>
      </c>
      <c r="F12" s="10">
        <v>11.391124</v>
      </c>
      <c r="G12" s="10">
        <f t="shared" si="0"/>
        <v>2.1916514970779</v>
      </c>
    </row>
    <row r="13" spans="1:7" ht="15.5" x14ac:dyDescent="0.35">
      <c r="A13" s="7">
        <v>45597.458333333343</v>
      </c>
      <c r="B13" s="3">
        <v>6316201.7929999996</v>
      </c>
      <c r="C13" s="3">
        <v>1318057.294</v>
      </c>
      <c r="D13" s="3">
        <v>729104.42700000003</v>
      </c>
      <c r="E13" s="3">
        <v>15508162.666999999</v>
      </c>
      <c r="F13" s="11">
        <v>11.391947</v>
      </c>
      <c r="G13" s="11">
        <f t="shared" si="0"/>
        <v>2.0954737746760932</v>
      </c>
    </row>
    <row r="14" spans="1:7" ht="15.5" x14ac:dyDescent="0.35">
      <c r="A14" s="7">
        <v>45597.5</v>
      </c>
      <c r="B14" s="2">
        <v>6847656.6720000003</v>
      </c>
      <c r="C14" s="2">
        <v>1319080.6159999999</v>
      </c>
      <c r="D14" s="2">
        <v>728486.05700000003</v>
      </c>
      <c r="E14" s="2">
        <v>15698749.005999999</v>
      </c>
      <c r="F14" s="10">
        <v>11.390124</v>
      </c>
      <c r="G14" s="10">
        <f t="shared" si="0"/>
        <v>2.1592365764411343</v>
      </c>
    </row>
    <row r="15" spans="1:7" ht="15.5" x14ac:dyDescent="0.35">
      <c r="A15" s="7">
        <v>45597.541666666657</v>
      </c>
      <c r="B15" s="3">
        <v>6971220.3430000003</v>
      </c>
      <c r="C15" s="3">
        <v>1318699.1980000001</v>
      </c>
      <c r="D15" s="3">
        <v>728344.91200000001</v>
      </c>
      <c r="E15" s="3">
        <v>16119415.163000001</v>
      </c>
      <c r="F15" s="11">
        <v>11.390506</v>
      </c>
      <c r="G15" s="11">
        <f t="shared" si="0"/>
        <v>2.2068975351929052</v>
      </c>
    </row>
    <row r="16" spans="1:7" ht="15.5" x14ac:dyDescent="0.35">
      <c r="A16" s="7">
        <v>45597.583333333343</v>
      </c>
      <c r="B16" s="2">
        <v>6963503.7359999996</v>
      </c>
      <c r="C16" s="2">
        <v>1319288.43</v>
      </c>
      <c r="D16" s="2">
        <v>728078.79599999997</v>
      </c>
      <c r="E16" s="2">
        <v>16119793.706</v>
      </c>
      <c r="F16" s="10">
        <v>11.390912999999999</v>
      </c>
      <c r="G16" s="10">
        <f t="shared" si="0"/>
        <v>2.206202845022168</v>
      </c>
    </row>
    <row r="17" spans="1:7" ht="15.5" x14ac:dyDescent="0.35">
      <c r="A17" s="7">
        <v>45597.625</v>
      </c>
      <c r="B17" s="3">
        <v>6986595.7369999997</v>
      </c>
      <c r="C17" s="3">
        <v>1320031.73</v>
      </c>
      <c r="D17" s="3">
        <v>727927.54399999999</v>
      </c>
      <c r="E17" s="3">
        <v>16132021.403999999</v>
      </c>
      <c r="F17" s="11">
        <v>11.399940000000001</v>
      </c>
      <c r="G17" s="11">
        <f t="shared" si="0"/>
        <v>2.207606041347586</v>
      </c>
    </row>
    <row r="18" spans="1:7" ht="15.5" x14ac:dyDescent="0.35">
      <c r="A18" s="7">
        <v>45597.666666666657</v>
      </c>
      <c r="B18" s="2">
        <v>6992837.3700000001</v>
      </c>
      <c r="C18" s="2">
        <v>1320516.7720000001</v>
      </c>
      <c r="D18" s="2">
        <v>727978.54299999995</v>
      </c>
      <c r="E18" s="2">
        <v>16134615.461999999</v>
      </c>
      <c r="F18" s="10">
        <v>11.406895</v>
      </c>
      <c r="G18" s="10">
        <f t="shared" si="0"/>
        <v>2.2070816069578969</v>
      </c>
    </row>
    <row r="19" spans="1:7" ht="15.5" x14ac:dyDescent="0.35">
      <c r="A19" s="7">
        <v>45597.708333333343</v>
      </c>
      <c r="B19" s="3">
        <v>6937034.7000000002</v>
      </c>
      <c r="C19" s="3">
        <v>1322134.064</v>
      </c>
      <c r="D19" s="3">
        <v>728759.62800000003</v>
      </c>
      <c r="E19" s="3">
        <v>16122180.880000001</v>
      </c>
      <c r="F19" s="11">
        <v>11.408823999999999</v>
      </c>
      <c r="G19" s="11">
        <f t="shared" si="0"/>
        <v>2.2009375613121915</v>
      </c>
    </row>
    <row r="20" spans="1:7" ht="15.5" x14ac:dyDescent="0.35">
      <c r="A20" s="7">
        <v>45597.75</v>
      </c>
      <c r="B20" s="2">
        <v>6865013.8159999996</v>
      </c>
      <c r="C20" s="2">
        <v>1323264.328</v>
      </c>
      <c r="D20" s="2">
        <v>729159.62100000004</v>
      </c>
      <c r="E20" s="2">
        <v>16120160.301999999</v>
      </c>
      <c r="F20" s="10">
        <v>11.408351</v>
      </c>
      <c r="G20" s="10">
        <f t="shared" si="0"/>
        <v>2.194672838081507</v>
      </c>
    </row>
    <row r="21" spans="1:7" ht="15.5" x14ac:dyDescent="0.35">
      <c r="A21" s="7">
        <v>45597.791666666657</v>
      </c>
      <c r="B21" s="3">
        <v>6879973.1619999995</v>
      </c>
      <c r="C21" s="3">
        <v>1322303.5120000001</v>
      </c>
      <c r="D21" s="3">
        <v>729499.27500000002</v>
      </c>
      <c r="E21" s="3">
        <v>16133230.744000001</v>
      </c>
      <c r="F21" s="11">
        <v>11.40925</v>
      </c>
      <c r="G21" s="11">
        <f t="shared" si="0"/>
        <v>2.1969022234590354</v>
      </c>
    </row>
    <row r="22" spans="1:7" ht="15.5" x14ac:dyDescent="0.35">
      <c r="A22" s="7">
        <v>45597.833333333343</v>
      </c>
      <c r="B22" s="2">
        <v>6948653.9859999996</v>
      </c>
      <c r="C22" s="2">
        <v>1321206.0349999999</v>
      </c>
      <c r="D22" s="2">
        <v>729556.348</v>
      </c>
      <c r="E22" s="2">
        <v>16145290.078</v>
      </c>
      <c r="F22" s="10">
        <v>11.40737</v>
      </c>
      <c r="G22" s="10">
        <f t="shared" si="0"/>
        <v>2.2042509752028732</v>
      </c>
    </row>
    <row r="23" spans="1:7" ht="15.5" x14ac:dyDescent="0.35">
      <c r="A23" s="7">
        <v>45597.875</v>
      </c>
      <c r="B23" s="3">
        <v>8050466.8190000001</v>
      </c>
      <c r="C23" s="3">
        <v>1321811.642</v>
      </c>
      <c r="D23" s="3">
        <v>729680.32700000005</v>
      </c>
      <c r="E23" s="3">
        <v>16169219.42</v>
      </c>
      <c r="F23" s="11">
        <v>11.401068</v>
      </c>
      <c r="G23" s="11">
        <f t="shared" si="0"/>
        <v>2.304273442452935</v>
      </c>
    </row>
    <row r="24" spans="1:7" ht="15.5" x14ac:dyDescent="0.35">
      <c r="A24" s="7">
        <v>45597.916666666657</v>
      </c>
      <c r="B24" s="2">
        <v>8282427.8080000002</v>
      </c>
      <c r="C24" s="2">
        <v>1489901.2860000001</v>
      </c>
      <c r="D24" s="2">
        <v>729850.255</v>
      </c>
      <c r="E24" s="2">
        <v>16168663.333000001</v>
      </c>
      <c r="F24" s="10">
        <v>11.392642</v>
      </c>
      <c r="G24" s="10">
        <f t="shared" si="0"/>
        <v>2.3410586132698636</v>
      </c>
    </row>
    <row r="25" spans="1:7" ht="15.5" x14ac:dyDescent="0.35">
      <c r="A25" s="7">
        <v>45597.958333333343</v>
      </c>
      <c r="B25" s="3">
        <v>7549512.2939999998</v>
      </c>
      <c r="C25" s="3">
        <v>1567073.852</v>
      </c>
      <c r="D25" s="3">
        <v>729802.16500000004</v>
      </c>
      <c r="E25" s="3">
        <v>16202356.169</v>
      </c>
      <c r="F25" s="11">
        <v>11.387193</v>
      </c>
      <c r="G25" s="11">
        <f t="shared" si="0"/>
        <v>2.2875474649459266</v>
      </c>
    </row>
    <row r="26" spans="1:7" ht="15.5" x14ac:dyDescent="0.35">
      <c r="A26" s="7">
        <v>45598</v>
      </c>
      <c r="B26" s="2">
        <v>7388166.7019999996</v>
      </c>
      <c r="C26" s="2">
        <v>1570986.459</v>
      </c>
      <c r="D26" s="2">
        <v>729545.24</v>
      </c>
      <c r="E26" s="2">
        <v>16257745.560000001</v>
      </c>
      <c r="F26" s="10">
        <v>11.385459000000001</v>
      </c>
      <c r="G26" s="10">
        <f t="shared" si="0"/>
        <v>2.2789106667548498</v>
      </c>
    </row>
    <row r="27" spans="1:7" ht="15.5" x14ac:dyDescent="0.35">
      <c r="A27" s="7">
        <v>45598.041666666657</v>
      </c>
      <c r="B27" s="3">
        <v>5699834.2640000004</v>
      </c>
      <c r="C27" s="3">
        <v>1571028.426</v>
      </c>
      <c r="D27" s="3">
        <v>729808.98100000003</v>
      </c>
      <c r="E27" s="3">
        <v>16327909.858999999</v>
      </c>
      <c r="F27" s="11">
        <v>11.385355000000001</v>
      </c>
      <c r="G27" s="11">
        <f t="shared" si="0"/>
        <v>2.1368311774204671</v>
      </c>
    </row>
    <row r="28" spans="1:7" ht="15.5" x14ac:dyDescent="0.35">
      <c r="A28" s="7">
        <v>45598.083333333343</v>
      </c>
      <c r="B28" s="2">
        <v>4006797.611</v>
      </c>
      <c r="C28" s="2">
        <v>1570070.1170000001</v>
      </c>
      <c r="D28" s="2">
        <v>730145.39599999995</v>
      </c>
      <c r="E28" s="2">
        <v>16388737.455</v>
      </c>
      <c r="F28" s="10">
        <v>11.385059</v>
      </c>
      <c r="G28" s="10">
        <f t="shared" si="0"/>
        <v>1.9934679810618461</v>
      </c>
    </row>
    <row r="29" spans="1:7" ht="15.5" x14ac:dyDescent="0.35">
      <c r="A29" s="7">
        <v>45598.125</v>
      </c>
      <c r="B29" s="3">
        <v>4713022.4139999999</v>
      </c>
      <c r="C29" s="3">
        <v>1522738.875</v>
      </c>
      <c r="D29" s="3">
        <v>593139.87699999998</v>
      </c>
      <c r="E29" s="3">
        <v>16349248.609999999</v>
      </c>
      <c r="F29" s="11">
        <v>11.384175000000001</v>
      </c>
      <c r="G29" s="11">
        <f t="shared" si="0"/>
        <v>2.03599731873412</v>
      </c>
    </row>
    <row r="30" spans="1:7" ht="15.5" x14ac:dyDescent="0.35">
      <c r="A30" s="7">
        <v>45598.166666666657</v>
      </c>
      <c r="B30" s="2">
        <v>5229820.3289999999</v>
      </c>
      <c r="C30" s="2">
        <v>1382771.5660000001</v>
      </c>
      <c r="D30" s="2">
        <v>408822.17200000002</v>
      </c>
      <c r="E30" s="2">
        <v>16324525.551000001</v>
      </c>
      <c r="F30" s="10">
        <v>11.380433999999999</v>
      </c>
      <c r="G30" s="10">
        <f t="shared" si="0"/>
        <v>2.0514103080778816</v>
      </c>
    </row>
    <row r="31" spans="1:7" ht="15.5" x14ac:dyDescent="0.35">
      <c r="A31" s="7">
        <v>45598.208333333343</v>
      </c>
      <c r="B31" s="3">
        <v>5192442.5789999999</v>
      </c>
      <c r="C31" s="3">
        <v>1376512.5519999999</v>
      </c>
      <c r="D31" s="3">
        <v>426830.08000000002</v>
      </c>
      <c r="E31" s="3">
        <v>16087031.494999999</v>
      </c>
      <c r="F31" s="11">
        <v>11.37937</v>
      </c>
      <c r="G31" s="11">
        <f t="shared" si="0"/>
        <v>2.0284793188023591</v>
      </c>
    </row>
    <row r="32" spans="1:7" ht="15.5" x14ac:dyDescent="0.35">
      <c r="A32" s="7">
        <v>45598.25</v>
      </c>
      <c r="B32" s="2">
        <v>7697620.3470000001</v>
      </c>
      <c r="C32" s="2">
        <v>1376483.84</v>
      </c>
      <c r="D32" s="2">
        <v>569132.78200000001</v>
      </c>
      <c r="E32" s="2">
        <v>14741158.965</v>
      </c>
      <c r="F32" s="10">
        <v>11.37974</v>
      </c>
      <c r="G32" s="10">
        <f t="shared" si="0"/>
        <v>2.1427902512711188</v>
      </c>
    </row>
    <row r="33" spans="1:7" ht="15.5" x14ac:dyDescent="0.35">
      <c r="A33" s="7">
        <v>45598.291666666657</v>
      </c>
      <c r="B33" s="3">
        <v>7943656.3969999999</v>
      </c>
      <c r="C33" s="3">
        <v>1374827.6089999999</v>
      </c>
      <c r="D33" s="3">
        <v>679442.929</v>
      </c>
      <c r="E33" s="3">
        <v>14068869.164999999</v>
      </c>
      <c r="F33" s="11">
        <v>11.38302</v>
      </c>
      <c r="G33" s="11">
        <f t="shared" si="0"/>
        <v>2.1142716168468469</v>
      </c>
    </row>
    <row r="34" spans="1:7" ht="15.5" x14ac:dyDescent="0.35">
      <c r="A34" s="7">
        <v>45598.333333333343</v>
      </c>
      <c r="B34" s="2">
        <v>7936020.6229999997</v>
      </c>
      <c r="C34" s="2">
        <v>1375391.2139999999</v>
      </c>
      <c r="D34" s="2">
        <v>749523.13800000004</v>
      </c>
      <c r="E34" s="2">
        <v>14025343.073000001</v>
      </c>
      <c r="F34" s="10">
        <v>11.385069</v>
      </c>
      <c r="G34" s="10">
        <f t="shared" si="0"/>
        <v>2.1156022899817297</v>
      </c>
    </row>
    <row r="35" spans="1:7" ht="15.5" x14ac:dyDescent="0.35">
      <c r="A35" s="7">
        <v>45598.375</v>
      </c>
      <c r="B35" s="3">
        <v>8515662.0690000001</v>
      </c>
      <c r="C35" s="3">
        <v>1374321.9979999999</v>
      </c>
      <c r="D35" s="3">
        <v>763071.853</v>
      </c>
      <c r="E35" s="3">
        <v>14033965.186000001</v>
      </c>
      <c r="F35" s="11">
        <v>11.385527</v>
      </c>
      <c r="G35" s="11">
        <f t="shared" si="0"/>
        <v>2.1682809329774546</v>
      </c>
    </row>
    <row r="36" spans="1:7" ht="15.5" x14ac:dyDescent="0.35">
      <c r="A36" s="7">
        <v>45598.416666666657</v>
      </c>
      <c r="B36" s="2">
        <v>8182794.6310000001</v>
      </c>
      <c r="C36" s="2">
        <v>1373079.7239999999</v>
      </c>
      <c r="D36" s="2">
        <v>762608.51500000001</v>
      </c>
      <c r="E36" s="2">
        <v>14067039.386</v>
      </c>
      <c r="F36" s="10">
        <v>11.385068</v>
      </c>
      <c r="G36" s="10">
        <f t="shared" si="0"/>
        <v>2.1418863950571048</v>
      </c>
    </row>
    <row r="37" spans="1:7" ht="15.5" x14ac:dyDescent="0.35">
      <c r="A37" s="7">
        <v>45598.458333333343</v>
      </c>
      <c r="B37" s="3">
        <v>8129057.0729999999</v>
      </c>
      <c r="C37" s="3">
        <v>1373194.2620000001</v>
      </c>
      <c r="D37" s="3">
        <v>763097.48100000003</v>
      </c>
      <c r="E37" s="3">
        <v>14074395.173</v>
      </c>
      <c r="F37" s="11">
        <v>11.385356</v>
      </c>
      <c r="G37" s="11">
        <f t="shared" si="0"/>
        <v>2.1378114122211023</v>
      </c>
    </row>
    <row r="38" spans="1:7" ht="15.5" x14ac:dyDescent="0.35">
      <c r="A38" s="7">
        <v>45598.5</v>
      </c>
      <c r="B38" s="2">
        <v>8120792.9210000001</v>
      </c>
      <c r="C38" s="2">
        <v>1364480.375</v>
      </c>
      <c r="D38" s="2">
        <v>763578.56599999999</v>
      </c>
      <c r="E38" s="2">
        <v>14069058.256999999</v>
      </c>
      <c r="F38" s="10">
        <v>11.384823000000001</v>
      </c>
      <c r="G38" s="10">
        <f t="shared" si="0"/>
        <v>2.1359936925677281</v>
      </c>
    </row>
    <row r="39" spans="1:7" ht="15.5" x14ac:dyDescent="0.35">
      <c r="A39" s="7">
        <v>45598.541666666657</v>
      </c>
      <c r="B39" s="3">
        <v>7960470.2369999997</v>
      </c>
      <c r="C39" s="3">
        <v>1313820.067</v>
      </c>
      <c r="D39" s="3">
        <v>763444.24699999997</v>
      </c>
      <c r="E39" s="3">
        <v>14105104.992000001</v>
      </c>
      <c r="F39" s="11">
        <v>11.385536999999999</v>
      </c>
      <c r="G39" s="11">
        <f t="shared" si="0"/>
        <v>2.120483165879659</v>
      </c>
    </row>
    <row r="40" spans="1:7" ht="15.5" x14ac:dyDescent="0.35">
      <c r="A40" s="7">
        <v>45598.583333333343</v>
      </c>
      <c r="B40" s="2">
        <v>7872697.7539999997</v>
      </c>
      <c r="C40" s="2">
        <v>1313281.2180000001</v>
      </c>
      <c r="D40" s="2">
        <v>763720.34900000005</v>
      </c>
      <c r="E40" s="2">
        <v>14065583.450999999</v>
      </c>
      <c r="F40" s="10">
        <v>11.385899</v>
      </c>
      <c r="G40" s="10">
        <f t="shared" si="0"/>
        <v>2.1092127000248291</v>
      </c>
    </row>
    <row r="41" spans="1:7" ht="15.5" x14ac:dyDescent="0.35">
      <c r="A41" s="7">
        <v>45598.625</v>
      </c>
      <c r="B41" s="3">
        <v>7846651.7280000001</v>
      </c>
      <c r="C41" s="3">
        <v>1311406.3940000001</v>
      </c>
      <c r="D41" s="3">
        <v>763601.76599999995</v>
      </c>
      <c r="E41" s="3">
        <v>14037236.82</v>
      </c>
      <c r="F41" s="11">
        <v>11.38552</v>
      </c>
      <c r="G41" s="11">
        <f t="shared" si="0"/>
        <v>2.1043304748487555</v>
      </c>
    </row>
    <row r="42" spans="1:7" ht="15.5" x14ac:dyDescent="0.35">
      <c r="A42" s="7">
        <v>45598.666666666657</v>
      </c>
      <c r="B42" s="2">
        <v>7846290.2510000002</v>
      </c>
      <c r="C42" s="2">
        <v>1311361.9739999999</v>
      </c>
      <c r="D42" s="2">
        <v>763787.53300000005</v>
      </c>
      <c r="E42" s="2">
        <v>14021525.953</v>
      </c>
      <c r="F42" s="10">
        <v>11.385688</v>
      </c>
      <c r="G42" s="10">
        <f t="shared" si="0"/>
        <v>2.1029002121786577</v>
      </c>
    </row>
    <row r="43" spans="1:7" ht="15.5" x14ac:dyDescent="0.35">
      <c r="A43" s="7">
        <v>45598.708333333343</v>
      </c>
      <c r="B43" s="3">
        <v>7805649.892</v>
      </c>
      <c r="C43" s="3">
        <v>1310180.655</v>
      </c>
      <c r="D43" s="3">
        <v>764012.06400000001</v>
      </c>
      <c r="E43" s="3">
        <v>13963779.450999999</v>
      </c>
      <c r="F43" s="11">
        <v>11.385628000000001</v>
      </c>
      <c r="G43" s="11">
        <f t="shared" si="0"/>
        <v>2.0941859387993356</v>
      </c>
    </row>
    <row r="44" spans="1:7" ht="15.5" x14ac:dyDescent="0.35">
      <c r="A44" s="7">
        <v>45598.75</v>
      </c>
      <c r="B44" s="2">
        <v>7827826.6119999997</v>
      </c>
      <c r="C44" s="2">
        <v>1309284.57</v>
      </c>
      <c r="D44" s="2">
        <v>763586.81299999997</v>
      </c>
      <c r="E44" s="2">
        <v>13914543.338</v>
      </c>
      <c r="F44" s="10">
        <v>11.385683999999999</v>
      </c>
      <c r="G44" s="10">
        <f t="shared" si="0"/>
        <v>2.0916829707376383</v>
      </c>
    </row>
    <row r="45" spans="1:7" ht="15.5" x14ac:dyDescent="0.35">
      <c r="A45" s="7">
        <v>45598.791666666657</v>
      </c>
      <c r="B45" s="3">
        <v>7822937.5669999998</v>
      </c>
      <c r="C45" s="3">
        <v>1310663.4180000001</v>
      </c>
      <c r="D45" s="3">
        <v>764056.99399999995</v>
      </c>
      <c r="E45" s="3">
        <v>13902453.334000001</v>
      </c>
      <c r="F45" s="11">
        <v>11.385384</v>
      </c>
      <c r="G45" s="11">
        <f t="shared" si="0"/>
        <v>2.0904091871648776</v>
      </c>
    </row>
    <row r="46" spans="1:7" ht="15.5" x14ac:dyDescent="0.35">
      <c r="A46" s="7">
        <v>45598.833333333343</v>
      </c>
      <c r="B46" s="2">
        <v>6339926.8300000001</v>
      </c>
      <c r="C46" s="2">
        <v>1440248.4809999999</v>
      </c>
      <c r="D46" s="2">
        <v>763658.103</v>
      </c>
      <c r="E46" s="2">
        <v>13951849.199999999</v>
      </c>
      <c r="F46" s="10">
        <v>11.384938</v>
      </c>
      <c r="G46" s="10">
        <f t="shared" si="0"/>
        <v>1.9759161283091748</v>
      </c>
    </row>
    <row r="47" spans="1:7" ht="15.5" x14ac:dyDescent="0.35">
      <c r="A47" s="7">
        <v>45598.875</v>
      </c>
      <c r="B47" s="3">
        <v>6695801.4340000004</v>
      </c>
      <c r="C47" s="3">
        <v>1466876.997</v>
      </c>
      <c r="D47" s="3">
        <v>763496.66399999999</v>
      </c>
      <c r="E47" s="3">
        <v>14009503.135</v>
      </c>
      <c r="F47" s="11">
        <v>11.38522</v>
      </c>
      <c r="G47" s="11">
        <f t="shared" si="0"/>
        <v>2.0145133980722374</v>
      </c>
    </row>
    <row r="48" spans="1:7" ht="15.5" x14ac:dyDescent="0.35">
      <c r="A48" s="7">
        <v>45598.916666666657</v>
      </c>
      <c r="B48" s="2">
        <v>6779981.318</v>
      </c>
      <c r="C48" s="2">
        <v>1428290.6810000001</v>
      </c>
      <c r="D48" s="2">
        <v>698050.25600000005</v>
      </c>
      <c r="E48" s="2">
        <v>14054650.585000001</v>
      </c>
      <c r="F48" s="10">
        <v>11.385149</v>
      </c>
      <c r="G48" s="10">
        <f t="shared" si="0"/>
        <v>2.0167476806847238</v>
      </c>
    </row>
    <row r="49" spans="1:7" ht="15.5" x14ac:dyDescent="0.35">
      <c r="A49" s="7">
        <v>45598.958333333343</v>
      </c>
      <c r="B49" s="3">
        <v>7384670.682</v>
      </c>
      <c r="C49" s="3">
        <v>1379148.8759999999</v>
      </c>
      <c r="D49" s="3">
        <v>569697.34299999999</v>
      </c>
      <c r="E49" s="3">
        <v>14080578.794</v>
      </c>
      <c r="F49" s="11">
        <v>11.385002999999999</v>
      </c>
      <c r="G49" s="11">
        <f t="shared" si="0"/>
        <v>2.0565735200069777</v>
      </c>
    </row>
    <row r="50" spans="1:7" ht="15.5" x14ac:dyDescent="0.35">
      <c r="A50" s="7">
        <v>45599</v>
      </c>
      <c r="B50" s="2">
        <v>6870923.1229999997</v>
      </c>
      <c r="C50" s="2">
        <v>1389104.497</v>
      </c>
      <c r="D50" s="2">
        <v>570180.02599999995</v>
      </c>
      <c r="E50" s="2">
        <v>14094458.455</v>
      </c>
      <c r="F50" s="10">
        <v>11.385085</v>
      </c>
      <c r="G50" s="10">
        <f t="shared" si="0"/>
        <v>2.0135700437019133</v>
      </c>
    </row>
    <row r="51" spans="1:7" ht="15.5" x14ac:dyDescent="0.35">
      <c r="A51" s="7">
        <v>45599.041666666657</v>
      </c>
      <c r="B51" s="3">
        <v>8764070.2540000007</v>
      </c>
      <c r="C51" s="3">
        <v>1388909.0490000001</v>
      </c>
      <c r="D51" s="3">
        <v>570772.56400000001</v>
      </c>
      <c r="E51" s="3">
        <v>14130277.048</v>
      </c>
      <c r="F51" s="11">
        <v>11.384696</v>
      </c>
      <c r="G51" s="11">
        <f t="shared" si="0"/>
        <v>2.1831087026829703</v>
      </c>
    </row>
    <row r="52" spans="1:7" ht="15.5" x14ac:dyDescent="0.35">
      <c r="A52" s="7">
        <v>45599.083333333343</v>
      </c>
      <c r="B52" s="2">
        <v>7721886.4579999996</v>
      </c>
      <c r="C52" s="2">
        <v>1390083.6950000001</v>
      </c>
      <c r="D52" s="2">
        <v>570826.31599999999</v>
      </c>
      <c r="E52" s="2">
        <v>14121757.524</v>
      </c>
      <c r="F52" s="10">
        <v>11.385731</v>
      </c>
      <c r="G52" s="10">
        <f t="shared" si="0"/>
        <v>2.0907356754695856</v>
      </c>
    </row>
    <row r="53" spans="1:7" ht="15.5" x14ac:dyDescent="0.35">
      <c r="A53" s="7">
        <v>45599.125</v>
      </c>
      <c r="B53" s="3">
        <v>5122162.2290000003</v>
      </c>
      <c r="C53" s="3">
        <v>1388700.5190000001</v>
      </c>
      <c r="D53" s="3">
        <v>570769.27099999995</v>
      </c>
      <c r="E53" s="3">
        <v>13695041.387</v>
      </c>
      <c r="F53" s="11">
        <v>11.385065000000001</v>
      </c>
      <c r="G53" s="11">
        <f t="shared" si="0"/>
        <v>1.8249059979894713</v>
      </c>
    </row>
    <row r="54" spans="1:7" ht="15.5" x14ac:dyDescent="0.35">
      <c r="A54" s="7">
        <v>45599.166666666657</v>
      </c>
      <c r="B54" s="2">
        <v>5928187.0530000003</v>
      </c>
      <c r="C54" s="2">
        <v>1390316.378</v>
      </c>
      <c r="D54" s="2">
        <v>570566.55099999998</v>
      </c>
      <c r="E54" s="2">
        <v>13684247</v>
      </c>
      <c r="F54" s="10">
        <v>11.385104</v>
      </c>
      <c r="G54" s="10">
        <f t="shared" si="0"/>
        <v>1.8948721928231838</v>
      </c>
    </row>
    <row r="55" spans="1:7" ht="15.5" x14ac:dyDescent="0.35">
      <c r="A55" s="7">
        <v>45599.208333333343</v>
      </c>
      <c r="B55" s="3">
        <v>6273024.1830000002</v>
      </c>
      <c r="C55" s="3">
        <v>1397715.571</v>
      </c>
      <c r="D55" s="3">
        <v>598785.87</v>
      </c>
      <c r="E55" s="3">
        <v>14195898.388</v>
      </c>
      <c r="F55" s="11">
        <v>11.384611</v>
      </c>
      <c r="G55" s="11">
        <f t="shared" si="0"/>
        <v>1.9733150313172758</v>
      </c>
    </row>
    <row r="56" spans="1:7" ht="15.5" x14ac:dyDescent="0.35">
      <c r="A56" s="7">
        <v>45599.25</v>
      </c>
      <c r="B56" s="2">
        <v>7773221.7019999996</v>
      </c>
      <c r="C56" s="2">
        <v>1519393.1189999999</v>
      </c>
      <c r="D56" s="2">
        <v>741755.60100000002</v>
      </c>
      <c r="E56" s="2">
        <v>12234385.594000001</v>
      </c>
      <c r="F56" s="10">
        <v>11.384691</v>
      </c>
      <c r="G56" s="10">
        <f t="shared" si="0"/>
        <v>1.9560263880679765</v>
      </c>
    </row>
    <row r="57" spans="1:7" ht="15.5" x14ac:dyDescent="0.35">
      <c r="A57" s="7">
        <v>45599.291666666657</v>
      </c>
      <c r="B57" s="3">
        <v>8605193.2080000006</v>
      </c>
      <c r="C57" s="3">
        <v>1521528.0789999999</v>
      </c>
      <c r="D57" s="3">
        <v>776126.58900000004</v>
      </c>
      <c r="E57" s="3">
        <v>12195771.147</v>
      </c>
      <c r="F57" s="11">
        <v>11.384304999999999</v>
      </c>
      <c r="G57" s="11">
        <f t="shared" si="0"/>
        <v>2.0289880693639182</v>
      </c>
    </row>
    <row r="58" spans="1:7" ht="15.5" x14ac:dyDescent="0.35">
      <c r="A58" s="7">
        <v>45599.333333333343</v>
      </c>
      <c r="B58" s="2">
        <v>9579714.8640000001</v>
      </c>
      <c r="C58" s="2">
        <v>1490597.452</v>
      </c>
      <c r="D58" s="2">
        <v>776256.53700000001</v>
      </c>
      <c r="E58" s="2">
        <v>12084465.92</v>
      </c>
      <c r="F58" s="10">
        <v>11.384231</v>
      </c>
      <c r="G58" s="10">
        <f t="shared" si="0"/>
        <v>2.1021213266842533</v>
      </c>
    </row>
    <row r="59" spans="1:7" ht="15.5" x14ac:dyDescent="0.35">
      <c r="A59" s="7">
        <v>45599.375</v>
      </c>
      <c r="B59" s="3">
        <v>10098538.689999999</v>
      </c>
      <c r="C59" s="3">
        <v>1425828.906</v>
      </c>
      <c r="D59" s="3">
        <v>687756.34400000004</v>
      </c>
      <c r="E59" s="3">
        <v>12041014.112</v>
      </c>
      <c r="F59" s="11">
        <v>11.384217</v>
      </c>
      <c r="G59" s="11">
        <f t="shared" si="0"/>
        <v>2.1304177574970682</v>
      </c>
    </row>
    <row r="60" spans="1:7" ht="15.5" x14ac:dyDescent="0.35">
      <c r="A60" s="7">
        <v>45599.416666666657</v>
      </c>
      <c r="B60" s="2">
        <v>10168316.274</v>
      </c>
      <c r="C60" s="2">
        <v>1422779.5049999999</v>
      </c>
      <c r="D60" s="2">
        <v>675347.60800000001</v>
      </c>
      <c r="E60" s="2">
        <v>11991512.034</v>
      </c>
      <c r="F60" s="10">
        <v>11.384103</v>
      </c>
      <c r="G60" s="10">
        <f t="shared" si="0"/>
        <v>2.1308622577466134</v>
      </c>
    </row>
    <row r="61" spans="1:7" ht="15.5" x14ac:dyDescent="0.35">
      <c r="A61" s="7">
        <v>45599.458333333343</v>
      </c>
      <c r="B61" s="3">
        <v>10430705.706</v>
      </c>
      <c r="C61" s="3">
        <v>1417712.63</v>
      </c>
      <c r="D61" s="3">
        <v>675532.26</v>
      </c>
      <c r="E61" s="3">
        <v>11987409.584000001</v>
      </c>
      <c r="F61" s="11">
        <v>11.384270000000001</v>
      </c>
      <c r="G61" s="11">
        <f t="shared" si="0"/>
        <v>2.1530902007770369</v>
      </c>
    </row>
    <row r="62" spans="1:7" ht="15.5" x14ac:dyDescent="0.35">
      <c r="A62" s="7">
        <v>45599.5</v>
      </c>
      <c r="B62" s="2">
        <v>10468103.776000001</v>
      </c>
      <c r="C62" s="2">
        <v>1416590.058</v>
      </c>
      <c r="D62" s="2">
        <v>701827.12399999995</v>
      </c>
      <c r="E62" s="2">
        <v>11999799.619000001</v>
      </c>
      <c r="F62" s="10">
        <v>11.384589</v>
      </c>
      <c r="G62" s="10">
        <f t="shared" si="0"/>
        <v>2.1596142449235542</v>
      </c>
    </row>
    <row r="63" spans="1:7" ht="15.5" x14ac:dyDescent="0.35">
      <c r="A63" s="7">
        <v>45599.541666666657</v>
      </c>
      <c r="B63" s="3">
        <v>10475986.814999999</v>
      </c>
      <c r="C63" s="3">
        <v>1416786.257</v>
      </c>
      <c r="D63" s="3">
        <v>732507.63600000006</v>
      </c>
      <c r="E63" s="3">
        <v>12012834.994999999</v>
      </c>
      <c r="F63" s="11">
        <v>11.38424</v>
      </c>
      <c r="G63" s="11">
        <f t="shared" si="0"/>
        <v>2.1642301728529967</v>
      </c>
    </row>
    <row r="64" spans="1:7" ht="15.5" x14ac:dyDescent="0.35">
      <c r="A64" s="7">
        <v>45599.583333333343</v>
      </c>
      <c r="B64" s="2">
        <v>10224059.130999999</v>
      </c>
      <c r="C64" s="2">
        <v>1416268.291</v>
      </c>
      <c r="D64" s="2">
        <v>731926.09600000002</v>
      </c>
      <c r="E64" s="2">
        <v>12052884.876</v>
      </c>
      <c r="F64" s="10">
        <v>11.384428</v>
      </c>
      <c r="G64" s="10">
        <f t="shared" si="0"/>
        <v>2.1454866589696033</v>
      </c>
    </row>
    <row r="65" spans="1:7" ht="15.5" x14ac:dyDescent="0.35">
      <c r="A65" s="7">
        <v>45599.625</v>
      </c>
      <c r="B65" s="3">
        <v>10315346.075999999</v>
      </c>
      <c r="C65" s="3">
        <v>1411101.1969999999</v>
      </c>
      <c r="D65" s="3">
        <v>732065.16</v>
      </c>
      <c r="E65" s="3">
        <v>12064461.924000001</v>
      </c>
      <c r="F65" s="11">
        <v>11.384532</v>
      </c>
      <c r="G65" s="11">
        <f t="shared" si="0"/>
        <v>2.1540608219116959</v>
      </c>
    </row>
    <row r="66" spans="1:7" ht="15.5" x14ac:dyDescent="0.35">
      <c r="A66" s="7">
        <v>45599.666666666657</v>
      </c>
      <c r="B66" s="2">
        <v>10533227.132999999</v>
      </c>
      <c r="C66" s="2">
        <v>1408541.003</v>
      </c>
      <c r="D66" s="2">
        <v>731931.16</v>
      </c>
      <c r="E66" s="2">
        <v>12039085.179</v>
      </c>
      <c r="F66" s="10">
        <v>11.384608</v>
      </c>
      <c r="G66" s="10">
        <f t="shared" si="0"/>
        <v>2.1707189632704087</v>
      </c>
    </row>
    <row r="67" spans="1:7" ht="15.5" x14ac:dyDescent="0.35">
      <c r="A67" s="7">
        <v>45599.708333333343</v>
      </c>
      <c r="B67" s="3">
        <v>10497215.899</v>
      </c>
      <c r="C67" s="3">
        <v>1408021.5190000001</v>
      </c>
      <c r="D67" s="3">
        <v>732183.43099999998</v>
      </c>
      <c r="E67" s="3">
        <v>12024175.096000001</v>
      </c>
      <c r="F67" s="11">
        <v>11.384938</v>
      </c>
      <c r="G67" s="11">
        <f t="shared" ref="G67:G130" si="1">(B67+C67+D67+E67)/(F67*1000000)</f>
        <v>2.1661598811517462</v>
      </c>
    </row>
    <row r="68" spans="1:7" ht="15.5" x14ac:dyDescent="0.35">
      <c r="A68" s="7">
        <v>45599.75</v>
      </c>
      <c r="B68" s="2">
        <v>10520183.228</v>
      </c>
      <c r="C68" s="2">
        <v>1406829.9069999999</v>
      </c>
      <c r="D68" s="2">
        <v>732643.97499999998</v>
      </c>
      <c r="E68" s="2">
        <v>12038295.357000001</v>
      </c>
      <c r="F68" s="10">
        <v>11.385177000000001</v>
      </c>
      <c r="G68" s="10">
        <f t="shared" si="1"/>
        <v>2.1693077294274827</v>
      </c>
    </row>
    <row r="69" spans="1:7" ht="15.5" x14ac:dyDescent="0.35">
      <c r="A69" s="7">
        <v>45599.791666666657</v>
      </c>
      <c r="B69" s="3">
        <v>10536837.6</v>
      </c>
      <c r="C69" s="3">
        <v>1406941.264</v>
      </c>
      <c r="D69" s="3">
        <v>732778.27599999995</v>
      </c>
      <c r="E69" s="3">
        <v>11929438.661</v>
      </c>
      <c r="F69" s="11">
        <v>11.384998</v>
      </c>
      <c r="G69" s="11">
        <f t="shared" si="1"/>
        <v>2.1612648329845996</v>
      </c>
    </row>
    <row r="70" spans="1:7" ht="15.5" x14ac:dyDescent="0.35">
      <c r="A70" s="7">
        <v>45599.833333333343</v>
      </c>
      <c r="B70" s="2">
        <v>10414049.577</v>
      </c>
      <c r="C70" s="2">
        <v>1405543.42</v>
      </c>
      <c r="D70" s="2">
        <v>732893.27300000004</v>
      </c>
      <c r="E70" s="2">
        <v>11923160.374</v>
      </c>
      <c r="F70" s="10">
        <v>11.384683000000001</v>
      </c>
      <c r="G70" s="10">
        <f t="shared" si="1"/>
        <v>2.1498751123768667</v>
      </c>
    </row>
    <row r="71" spans="1:7" ht="15.5" x14ac:dyDescent="0.35">
      <c r="A71" s="7">
        <v>45599.875</v>
      </c>
      <c r="B71" s="3">
        <v>10393277.921</v>
      </c>
      <c r="C71" s="3">
        <v>1405599.0619999999</v>
      </c>
      <c r="D71" s="3">
        <v>733082.04599999997</v>
      </c>
      <c r="E71" s="3">
        <v>11753980.331</v>
      </c>
      <c r="F71" s="11">
        <v>11.384399</v>
      </c>
      <c r="G71" s="11">
        <f t="shared" si="1"/>
        <v>2.1332649496912395</v>
      </c>
    </row>
    <row r="72" spans="1:7" ht="15.5" x14ac:dyDescent="0.35">
      <c r="A72" s="7">
        <v>45599.916666666657</v>
      </c>
      <c r="B72" s="2">
        <v>10108920.153000001</v>
      </c>
      <c r="C72" s="2">
        <v>1406043.1040000001</v>
      </c>
      <c r="D72" s="2">
        <v>733022.62699999998</v>
      </c>
      <c r="E72" s="2">
        <v>11743217.228</v>
      </c>
      <c r="F72" s="10">
        <v>11.384079</v>
      </c>
      <c r="G72" s="10">
        <f t="shared" si="1"/>
        <v>2.1074346999875884</v>
      </c>
    </row>
    <row r="73" spans="1:7" ht="15.5" x14ac:dyDescent="0.35">
      <c r="A73" s="7">
        <v>45599.958333333343</v>
      </c>
      <c r="B73" s="3">
        <v>10905755.721000001</v>
      </c>
      <c r="C73" s="3">
        <v>1405448.4339999999</v>
      </c>
      <c r="D73" s="3">
        <v>732060.39800000004</v>
      </c>
      <c r="E73" s="3">
        <v>11758258.257999999</v>
      </c>
      <c r="F73" s="11">
        <v>11.383820999999999</v>
      </c>
      <c r="G73" s="11">
        <f t="shared" si="1"/>
        <v>2.1786641595119951</v>
      </c>
    </row>
    <row r="74" spans="1:7" ht="15.5" x14ac:dyDescent="0.35">
      <c r="A74" s="7">
        <v>45600</v>
      </c>
      <c r="B74" s="2">
        <v>10237743.165999999</v>
      </c>
      <c r="C74" s="2">
        <v>1405259.598</v>
      </c>
      <c r="D74" s="2">
        <v>731679.723</v>
      </c>
      <c r="E74" s="2">
        <v>11794651.232000001</v>
      </c>
      <c r="F74" s="10">
        <v>11.383972999999999</v>
      </c>
      <c r="G74" s="10">
        <f t="shared" si="1"/>
        <v>2.1231018133124522</v>
      </c>
    </row>
    <row r="75" spans="1:7" ht="15.5" x14ac:dyDescent="0.35">
      <c r="A75" s="7">
        <v>45600.041666666657</v>
      </c>
      <c r="B75" s="3">
        <v>8493315.1710000001</v>
      </c>
      <c r="C75" s="3">
        <v>1409410.987</v>
      </c>
      <c r="D75" s="3">
        <v>731825.18900000001</v>
      </c>
      <c r="E75" s="3">
        <v>11854666.152000001</v>
      </c>
      <c r="F75" s="11">
        <v>11.383143</v>
      </c>
      <c r="G75" s="11">
        <f t="shared" si="1"/>
        <v>1.9756597539888585</v>
      </c>
    </row>
    <row r="76" spans="1:7" ht="15.5" x14ac:dyDescent="0.35">
      <c r="A76" s="7">
        <v>45600.083333333343</v>
      </c>
      <c r="B76" s="2">
        <v>5534903.0020000003</v>
      </c>
      <c r="C76" s="2">
        <v>1410812.8770000001</v>
      </c>
      <c r="D76" s="2">
        <v>672825.69</v>
      </c>
      <c r="E76" s="2">
        <v>11752364.259</v>
      </c>
      <c r="F76" s="10">
        <v>11.383995000000001</v>
      </c>
      <c r="G76" s="10">
        <f t="shared" si="1"/>
        <v>1.7015912101156054</v>
      </c>
    </row>
    <row r="77" spans="1:7" ht="15.5" x14ac:dyDescent="0.35">
      <c r="A77" s="7">
        <v>45600.125</v>
      </c>
      <c r="B77" s="3">
        <v>4899830.8689999999</v>
      </c>
      <c r="C77" s="3">
        <v>1407505.858</v>
      </c>
      <c r="D77" s="3">
        <v>661683.70299999998</v>
      </c>
      <c r="E77" s="3">
        <v>11381378.646</v>
      </c>
      <c r="F77" s="11">
        <v>11.384036999999999</v>
      </c>
      <c r="G77" s="11">
        <f t="shared" si="1"/>
        <v>1.6119412714487837</v>
      </c>
    </row>
    <row r="78" spans="1:7" ht="15.5" x14ac:dyDescent="0.35">
      <c r="A78" s="7">
        <v>45600.166666666657</v>
      </c>
      <c r="B78" s="2">
        <v>4695282.7810000004</v>
      </c>
      <c r="C78" s="2">
        <v>1407269.6</v>
      </c>
      <c r="D78" s="2">
        <v>662566.924</v>
      </c>
      <c r="E78" s="2">
        <v>11312179.880999999</v>
      </c>
      <c r="F78" s="10">
        <v>11.38353</v>
      </c>
      <c r="G78" s="10">
        <f t="shared" si="1"/>
        <v>1.5880222730558975</v>
      </c>
    </row>
    <row r="79" spans="1:7" ht="15.5" x14ac:dyDescent="0.35">
      <c r="A79" s="7">
        <v>45600.208333333343</v>
      </c>
      <c r="B79" s="3">
        <v>5014670.2130000005</v>
      </c>
      <c r="C79" s="3">
        <v>1409627.8570000001</v>
      </c>
      <c r="D79" s="3">
        <v>800703.43500000006</v>
      </c>
      <c r="E79" s="3">
        <v>11456282.947000001</v>
      </c>
      <c r="F79" s="11">
        <v>11.383609999999999</v>
      </c>
      <c r="G79" s="11">
        <f t="shared" si="1"/>
        <v>1.641068558392285</v>
      </c>
    </row>
    <row r="80" spans="1:7" ht="15.5" x14ac:dyDescent="0.35">
      <c r="A80" s="7">
        <v>45600.25</v>
      </c>
      <c r="B80" s="2">
        <v>6235387.6689999998</v>
      </c>
      <c r="C80" s="2">
        <v>1805272.58</v>
      </c>
      <c r="D80" s="2">
        <v>1153182.6850000001</v>
      </c>
      <c r="E80" s="2">
        <v>11866883.801999999</v>
      </c>
      <c r="F80" s="10">
        <v>11.383330000000001</v>
      </c>
      <c r="G80" s="10">
        <f t="shared" si="1"/>
        <v>1.8501375903184747</v>
      </c>
    </row>
    <row r="81" spans="1:7" ht="15.5" x14ac:dyDescent="0.35">
      <c r="A81" s="7">
        <v>45600.291666666657</v>
      </c>
      <c r="B81" s="3">
        <v>6273167.4479999999</v>
      </c>
      <c r="C81" s="3">
        <v>1844136.1459999999</v>
      </c>
      <c r="D81" s="3">
        <v>1177141.6059999999</v>
      </c>
      <c r="E81" s="3">
        <v>11935907.851</v>
      </c>
      <c r="F81" s="11">
        <v>11.383186</v>
      </c>
      <c r="G81" s="11">
        <f t="shared" si="1"/>
        <v>1.8650624746885449</v>
      </c>
    </row>
    <row r="82" spans="1:7" ht="15.5" x14ac:dyDescent="0.35">
      <c r="A82" s="7">
        <v>45600.333333333343</v>
      </c>
      <c r="B82" s="2">
        <v>6310191.3789999997</v>
      </c>
      <c r="C82" s="2">
        <v>1841990.236</v>
      </c>
      <c r="D82" s="2">
        <v>1177225.83</v>
      </c>
      <c r="E82" s="2">
        <v>11506123.960999999</v>
      </c>
      <c r="F82" s="10">
        <v>11.383324</v>
      </c>
      <c r="G82" s="10">
        <f t="shared" si="1"/>
        <v>1.8303556505990692</v>
      </c>
    </row>
    <row r="83" spans="1:7" ht="15.5" x14ac:dyDescent="0.35">
      <c r="A83" s="7">
        <v>45600.375</v>
      </c>
      <c r="B83" s="3">
        <v>6312242.2089999998</v>
      </c>
      <c r="C83" s="3">
        <v>1840789.6569999999</v>
      </c>
      <c r="D83" s="3">
        <v>1167207.926</v>
      </c>
      <c r="E83" s="3">
        <v>11367303.312000001</v>
      </c>
      <c r="F83" s="11">
        <v>11.383274</v>
      </c>
      <c r="G83" s="11">
        <f t="shared" si="1"/>
        <v>1.8173631860218775</v>
      </c>
    </row>
    <row r="84" spans="1:7" ht="15.5" x14ac:dyDescent="0.35">
      <c r="A84" s="7">
        <v>45600.416666666657</v>
      </c>
      <c r="B84" s="2">
        <v>6303267.0180000002</v>
      </c>
      <c r="C84" s="2">
        <v>1839574.605</v>
      </c>
      <c r="D84" s="2">
        <v>1119638.993</v>
      </c>
      <c r="E84" s="2">
        <v>11557327.579</v>
      </c>
      <c r="F84" s="10">
        <v>11.38348</v>
      </c>
      <c r="G84" s="10">
        <f t="shared" si="1"/>
        <v>1.8289493366703329</v>
      </c>
    </row>
    <row r="85" spans="1:7" ht="15.5" x14ac:dyDescent="0.35">
      <c r="A85" s="7">
        <v>45600.458333333343</v>
      </c>
      <c r="B85" s="3">
        <v>6282155.3959999997</v>
      </c>
      <c r="C85" s="3">
        <v>1838189.882</v>
      </c>
      <c r="D85" s="3">
        <v>1071769.409</v>
      </c>
      <c r="E85" s="3">
        <v>11622409.945</v>
      </c>
      <c r="F85" s="11">
        <v>11.383902000000001</v>
      </c>
      <c r="G85" s="11">
        <f t="shared" si="1"/>
        <v>1.8284174118856609</v>
      </c>
    </row>
    <row r="86" spans="1:7" ht="15.5" x14ac:dyDescent="0.35">
      <c r="A86" s="7">
        <v>45600.5</v>
      </c>
      <c r="B86" s="2">
        <v>6089294.0460000001</v>
      </c>
      <c r="C86" s="2">
        <v>1838307.8019999999</v>
      </c>
      <c r="D86" s="2">
        <v>1016838.547</v>
      </c>
      <c r="E86" s="2">
        <v>12854152.708000001</v>
      </c>
      <c r="F86" s="10">
        <v>11.384233</v>
      </c>
      <c r="G86" s="10">
        <f t="shared" si="1"/>
        <v>1.9148056002543166</v>
      </c>
    </row>
    <row r="87" spans="1:7" ht="15.5" x14ac:dyDescent="0.35">
      <c r="A87" s="7">
        <v>45600.541666666657</v>
      </c>
      <c r="B87" s="3">
        <v>6168888.8949999996</v>
      </c>
      <c r="C87" s="3">
        <v>1838427.112</v>
      </c>
      <c r="D87" s="3">
        <v>1016433.36</v>
      </c>
      <c r="E87" s="3">
        <v>12727533.876</v>
      </c>
      <c r="F87" s="11">
        <v>11.384231</v>
      </c>
      <c r="G87" s="11">
        <f t="shared" si="1"/>
        <v>1.9106502005273787</v>
      </c>
    </row>
    <row r="88" spans="1:7" ht="15.5" x14ac:dyDescent="0.35">
      <c r="A88" s="7">
        <v>45600.583333333343</v>
      </c>
      <c r="B88" s="2">
        <v>5279000.2079999996</v>
      </c>
      <c r="C88" s="2">
        <v>1838842.334</v>
      </c>
      <c r="D88" s="2">
        <v>1016387.915</v>
      </c>
      <c r="E88" s="2">
        <v>12764462.926000001</v>
      </c>
      <c r="F88" s="10">
        <v>11.384544999999999</v>
      </c>
      <c r="G88" s="10">
        <f t="shared" si="1"/>
        <v>1.8357073895355502</v>
      </c>
    </row>
    <row r="89" spans="1:7" ht="15.5" x14ac:dyDescent="0.35">
      <c r="A89" s="7">
        <v>45600.625</v>
      </c>
      <c r="B89" s="3">
        <v>3075212.7179999999</v>
      </c>
      <c r="C89" s="3">
        <v>1840077.726</v>
      </c>
      <c r="D89" s="3">
        <v>910046.10400000005</v>
      </c>
      <c r="E89" s="3">
        <v>13446386.640000001</v>
      </c>
      <c r="F89" s="11">
        <v>11.383181</v>
      </c>
      <c r="G89" s="11">
        <f t="shared" si="1"/>
        <v>1.6929998027792057</v>
      </c>
    </row>
    <row r="90" spans="1:7" ht="15.5" x14ac:dyDescent="0.35">
      <c r="A90" s="7">
        <v>45600.666666666657</v>
      </c>
      <c r="B90" s="2">
        <v>2837098.1310000001</v>
      </c>
      <c r="C90" s="2">
        <v>1841288.0549999999</v>
      </c>
      <c r="D90" s="2">
        <v>895623.44900000002</v>
      </c>
      <c r="E90" s="2">
        <v>12824896.638</v>
      </c>
      <c r="F90" s="10">
        <v>11.382917000000001</v>
      </c>
      <c r="G90" s="10">
        <f t="shared" si="1"/>
        <v>1.6163612783085393</v>
      </c>
    </row>
    <row r="91" spans="1:7" ht="15.5" x14ac:dyDescent="0.35">
      <c r="A91" s="7">
        <v>45600.708333333343</v>
      </c>
      <c r="B91" s="3">
        <v>3322435.1260000002</v>
      </c>
      <c r="C91" s="3">
        <v>1842641.996</v>
      </c>
      <c r="D91" s="3">
        <v>979922.755</v>
      </c>
      <c r="E91" s="3">
        <v>12338556.525</v>
      </c>
      <c r="F91" s="11">
        <v>11.387111000000001</v>
      </c>
      <c r="G91" s="11">
        <f t="shared" si="1"/>
        <v>1.6231998091526465</v>
      </c>
    </row>
    <row r="92" spans="1:7" ht="15.5" x14ac:dyDescent="0.35">
      <c r="A92" s="7">
        <v>45600.75</v>
      </c>
      <c r="B92" s="2">
        <v>1664972.898</v>
      </c>
      <c r="C92" s="2">
        <v>1842323.138</v>
      </c>
      <c r="D92" s="2">
        <v>979908.99899999995</v>
      </c>
      <c r="E92" s="2">
        <v>12503507.515000001</v>
      </c>
      <c r="F92" s="10">
        <v>11.387169</v>
      </c>
      <c r="G92" s="10">
        <f t="shared" si="1"/>
        <v>1.4920927712585983</v>
      </c>
    </row>
    <row r="93" spans="1:7" ht="15.5" x14ac:dyDescent="0.35">
      <c r="A93" s="7">
        <v>45600.791666666657</v>
      </c>
      <c r="B93" s="3">
        <v>2912162.852</v>
      </c>
      <c r="C93" s="3">
        <v>1841670.686</v>
      </c>
      <c r="D93" s="3">
        <v>978798.951</v>
      </c>
      <c r="E93" s="3">
        <v>12747571.272</v>
      </c>
      <c r="F93" s="11">
        <v>11.386146</v>
      </c>
      <c r="G93" s="11">
        <f t="shared" si="1"/>
        <v>1.6230429296269344</v>
      </c>
    </row>
    <row r="94" spans="1:7" ht="15.5" x14ac:dyDescent="0.35">
      <c r="A94" s="7">
        <v>45600.833333333343</v>
      </c>
      <c r="B94" s="2">
        <v>4250152.7039999999</v>
      </c>
      <c r="C94" s="2">
        <v>1843116.9129999999</v>
      </c>
      <c r="D94" s="2">
        <v>977832.86300000001</v>
      </c>
      <c r="E94" s="2">
        <v>11798673.98</v>
      </c>
      <c r="F94" s="10">
        <v>11.384588000000001</v>
      </c>
      <c r="G94" s="10">
        <f t="shared" si="1"/>
        <v>1.6574843516515487</v>
      </c>
    </row>
    <row r="95" spans="1:7" ht="15.5" x14ac:dyDescent="0.35">
      <c r="A95" s="7">
        <v>45600.875</v>
      </c>
      <c r="B95" s="3">
        <v>3202242.5070000002</v>
      </c>
      <c r="C95" s="3">
        <v>1841601.8160000001</v>
      </c>
      <c r="D95" s="3">
        <v>977519.21</v>
      </c>
      <c r="E95" s="3">
        <v>12284399.168</v>
      </c>
      <c r="F95" s="11">
        <v>11.384547</v>
      </c>
      <c r="G95" s="11">
        <f t="shared" si="1"/>
        <v>1.6079482741825391</v>
      </c>
    </row>
    <row r="96" spans="1:7" ht="15.5" x14ac:dyDescent="0.35">
      <c r="A96" s="7">
        <v>45600.916666666657</v>
      </c>
      <c r="B96" s="2">
        <v>1302014.699</v>
      </c>
      <c r="C96" s="2">
        <v>1841021.591</v>
      </c>
      <c r="D96" s="2">
        <v>725707.07299999997</v>
      </c>
      <c r="E96" s="2">
        <v>12134334.254000001</v>
      </c>
      <c r="F96" s="10">
        <v>11.385891000000001</v>
      </c>
      <c r="G96" s="10">
        <f t="shared" si="1"/>
        <v>1.4055182521069278</v>
      </c>
    </row>
    <row r="97" spans="1:7" ht="15.5" x14ac:dyDescent="0.35">
      <c r="A97" s="7">
        <v>45600.958333333343</v>
      </c>
      <c r="B97" s="3">
        <v>0</v>
      </c>
      <c r="C97" s="3">
        <v>1840888.8219999999</v>
      </c>
      <c r="D97" s="3">
        <v>756670.96799999999</v>
      </c>
      <c r="E97" s="3">
        <v>15103553.742000001</v>
      </c>
      <c r="F97" s="11">
        <v>11.386359000000001</v>
      </c>
      <c r="G97" s="11">
        <f t="shared" si="1"/>
        <v>1.5545894461961021</v>
      </c>
    </row>
    <row r="98" spans="1:7" ht="15.5" x14ac:dyDescent="0.35">
      <c r="A98" s="7">
        <v>45601</v>
      </c>
      <c r="B98" s="2">
        <v>0</v>
      </c>
      <c r="C98" s="2">
        <v>1838944.3359999999</v>
      </c>
      <c r="D98" s="2">
        <v>756892.38800000004</v>
      </c>
      <c r="E98" s="2">
        <v>15378989.961999999</v>
      </c>
      <c r="F98" s="10">
        <v>11.385183</v>
      </c>
      <c r="G98" s="10">
        <f t="shared" si="1"/>
        <v>1.5787911960659746</v>
      </c>
    </row>
    <row r="99" spans="1:7" ht="15.5" x14ac:dyDescent="0.35">
      <c r="A99" s="7">
        <v>45601.041666666657</v>
      </c>
      <c r="B99" s="3">
        <v>0</v>
      </c>
      <c r="C99" s="3">
        <v>1836609.804</v>
      </c>
      <c r="D99" s="3">
        <v>756600.19499999995</v>
      </c>
      <c r="E99" s="3">
        <v>14482806.647</v>
      </c>
      <c r="F99" s="11">
        <v>11.384765</v>
      </c>
      <c r="G99" s="11">
        <f t="shared" si="1"/>
        <v>1.4999006695351198</v>
      </c>
    </row>
    <row r="100" spans="1:7" ht="15.5" x14ac:dyDescent="0.35">
      <c r="A100" s="7">
        <v>45601.083333333343</v>
      </c>
      <c r="B100" s="2">
        <v>0</v>
      </c>
      <c r="C100" s="2">
        <v>1837388.959</v>
      </c>
      <c r="D100" s="2">
        <v>756673.00800000003</v>
      </c>
      <c r="E100" s="2">
        <v>14436277.796</v>
      </c>
      <c r="F100" s="10">
        <v>11.382550999999999</v>
      </c>
      <c r="G100" s="10">
        <f t="shared" si="1"/>
        <v>1.4961795262766668</v>
      </c>
    </row>
    <row r="101" spans="1:7" ht="15.5" x14ac:dyDescent="0.35">
      <c r="A101" s="7">
        <v>45601.125</v>
      </c>
      <c r="B101" s="3">
        <v>0</v>
      </c>
      <c r="C101" s="3">
        <v>1836983.314</v>
      </c>
      <c r="D101" s="3">
        <v>785393.554</v>
      </c>
      <c r="E101" s="3">
        <v>14611134.135</v>
      </c>
      <c r="F101" s="11">
        <v>11.3804</v>
      </c>
      <c r="G101" s="11">
        <f t="shared" si="1"/>
        <v>1.5143150507012055</v>
      </c>
    </row>
    <row r="102" spans="1:7" ht="15.5" x14ac:dyDescent="0.35">
      <c r="A102" s="7">
        <v>45601.166666666657</v>
      </c>
      <c r="B102" s="2">
        <v>0</v>
      </c>
      <c r="C102" s="2">
        <v>1838313.186</v>
      </c>
      <c r="D102" s="2">
        <v>886152.31200000003</v>
      </c>
      <c r="E102" s="2">
        <v>14678519.229</v>
      </c>
      <c r="F102" s="10">
        <v>11.383467</v>
      </c>
      <c r="G102" s="10">
        <f t="shared" si="1"/>
        <v>1.5287947623513998</v>
      </c>
    </row>
    <row r="103" spans="1:7" ht="15.5" x14ac:dyDescent="0.35">
      <c r="A103" s="7">
        <v>45601.208333333343</v>
      </c>
      <c r="B103" s="3">
        <v>0</v>
      </c>
      <c r="C103" s="3">
        <v>1844749.8049999999</v>
      </c>
      <c r="D103" s="3">
        <v>1031219.601</v>
      </c>
      <c r="E103" s="3">
        <v>14654228.143999999</v>
      </c>
      <c r="F103" s="11">
        <v>11.383469</v>
      </c>
      <c r="G103" s="11">
        <f t="shared" si="1"/>
        <v>1.5399697183696817</v>
      </c>
    </row>
    <row r="104" spans="1:7" ht="15.5" x14ac:dyDescent="0.35">
      <c r="A104" s="7">
        <v>45601.25</v>
      </c>
      <c r="B104" s="2">
        <v>5457311.6129999999</v>
      </c>
      <c r="C104" s="2">
        <v>1724840.872</v>
      </c>
      <c r="D104" s="2">
        <v>1254364.6529999999</v>
      </c>
      <c r="E104" s="2">
        <v>12197877.969000001</v>
      </c>
      <c r="F104" s="10">
        <v>11.383993</v>
      </c>
      <c r="G104" s="10">
        <f t="shared" si="1"/>
        <v>1.8125797430655484</v>
      </c>
    </row>
    <row r="105" spans="1:7" ht="15.5" x14ac:dyDescent="0.35">
      <c r="A105" s="7">
        <v>45601.291666666657</v>
      </c>
      <c r="B105" s="3">
        <v>6092494.8600000003</v>
      </c>
      <c r="C105" s="3">
        <v>91605.202999999994</v>
      </c>
      <c r="D105" s="3">
        <v>1219184.135</v>
      </c>
      <c r="E105" s="3">
        <v>11747139.916999999</v>
      </c>
      <c r="F105" s="11">
        <v>11.384315000000001</v>
      </c>
      <c r="G105" s="11">
        <f t="shared" si="1"/>
        <v>1.6821762323864016</v>
      </c>
    </row>
    <row r="106" spans="1:7" ht="15.5" x14ac:dyDescent="0.35">
      <c r="A106" s="7">
        <v>45601.333333333343</v>
      </c>
      <c r="B106" s="2">
        <v>6005025.4170000004</v>
      </c>
      <c r="C106" s="2">
        <v>0</v>
      </c>
      <c r="D106" s="2">
        <v>1219564.22</v>
      </c>
      <c r="E106" s="2">
        <v>11636866.351</v>
      </c>
      <c r="F106" s="10">
        <v>11.38449</v>
      </c>
      <c r="G106" s="10">
        <f t="shared" si="1"/>
        <v>1.656767759293565</v>
      </c>
    </row>
    <row r="107" spans="1:7" ht="15.5" x14ac:dyDescent="0.35">
      <c r="A107" s="7">
        <v>45601.375</v>
      </c>
      <c r="B107" s="3">
        <v>5902999.6529999999</v>
      </c>
      <c r="C107" s="3">
        <v>0</v>
      </c>
      <c r="D107" s="3">
        <v>1218037.7919999999</v>
      </c>
      <c r="E107" s="3">
        <v>11427306.977</v>
      </c>
      <c r="F107" s="11">
        <v>11.38476</v>
      </c>
      <c r="G107" s="11">
        <f t="shared" si="1"/>
        <v>1.6292257739293581</v>
      </c>
    </row>
    <row r="108" spans="1:7" ht="15.5" x14ac:dyDescent="0.35">
      <c r="A108" s="7">
        <v>45601.416666666657</v>
      </c>
      <c r="B108" s="2">
        <v>5820873.7889999999</v>
      </c>
      <c r="C108" s="2">
        <v>0</v>
      </c>
      <c r="D108" s="2">
        <v>1214661.206</v>
      </c>
      <c r="E108" s="2">
        <v>12043958.734999999</v>
      </c>
      <c r="F108" s="10">
        <v>11.384703999999999</v>
      </c>
      <c r="G108" s="10">
        <f t="shared" si="1"/>
        <v>1.6758884315305871</v>
      </c>
    </row>
    <row r="109" spans="1:7" ht="15.5" x14ac:dyDescent="0.35">
      <c r="A109" s="7">
        <v>45601.458333333343</v>
      </c>
      <c r="B109" s="3">
        <v>5660308.7589999996</v>
      </c>
      <c r="C109" s="3">
        <v>86198.032999999996</v>
      </c>
      <c r="D109" s="3">
        <v>1127963.973</v>
      </c>
      <c r="E109" s="3">
        <v>12138437.214</v>
      </c>
      <c r="F109" s="11">
        <v>11.384553</v>
      </c>
      <c r="G109" s="11">
        <f t="shared" si="1"/>
        <v>1.6700618793728659</v>
      </c>
    </row>
    <row r="110" spans="1:7" ht="15.5" x14ac:dyDescent="0.35">
      <c r="A110" s="7">
        <v>45601.5</v>
      </c>
      <c r="B110" s="2">
        <v>1135589.615</v>
      </c>
      <c r="C110" s="2">
        <v>45142.839</v>
      </c>
      <c r="D110" s="2">
        <v>1100545.5930000001</v>
      </c>
      <c r="E110" s="2">
        <v>14559069.890000001</v>
      </c>
      <c r="F110" s="10">
        <v>11.384577999999999</v>
      </c>
      <c r="G110" s="10">
        <f t="shared" si="1"/>
        <v>1.4792246086767555</v>
      </c>
    </row>
    <row r="111" spans="1:7" ht="15.5" x14ac:dyDescent="0.35">
      <c r="A111" s="7">
        <v>45601.541666666657</v>
      </c>
      <c r="B111" s="3">
        <v>1726326.8060000001</v>
      </c>
      <c r="C111" s="3">
        <v>0</v>
      </c>
      <c r="D111" s="3">
        <v>1099973.6599999999</v>
      </c>
      <c r="E111" s="3">
        <v>15453935.267000001</v>
      </c>
      <c r="F111" s="11">
        <v>11.384897</v>
      </c>
      <c r="G111" s="11">
        <f t="shared" si="1"/>
        <v>1.6056566636483407</v>
      </c>
    </row>
    <row r="112" spans="1:7" ht="15.5" x14ac:dyDescent="0.35">
      <c r="A112" s="7">
        <v>45601.583333333343</v>
      </c>
      <c r="B112" s="2">
        <v>223814.00099999999</v>
      </c>
      <c r="C112" s="2">
        <v>0</v>
      </c>
      <c r="D112" s="2">
        <v>1100076.7720000001</v>
      </c>
      <c r="E112" s="2">
        <v>16632463.778000001</v>
      </c>
      <c r="F112" s="10">
        <v>11.384985</v>
      </c>
      <c r="G112" s="10">
        <f t="shared" si="1"/>
        <v>1.5771961536181207</v>
      </c>
    </row>
    <row r="113" spans="1:7" ht="15.5" x14ac:dyDescent="0.35">
      <c r="A113" s="7">
        <v>45601.625</v>
      </c>
      <c r="B113" s="3">
        <v>0</v>
      </c>
      <c r="C113" s="3">
        <v>0</v>
      </c>
      <c r="D113" s="3">
        <v>1059706.22</v>
      </c>
      <c r="E113" s="3">
        <v>16826544.539000001</v>
      </c>
      <c r="F113" s="11">
        <v>11.384824999999999</v>
      </c>
      <c r="G113" s="11">
        <f t="shared" si="1"/>
        <v>1.5710606670721772</v>
      </c>
    </row>
    <row r="114" spans="1:7" ht="15.5" x14ac:dyDescent="0.35">
      <c r="A114" s="7">
        <v>45601.666666666657</v>
      </c>
      <c r="B114" s="2">
        <v>0</v>
      </c>
      <c r="C114" s="2">
        <v>0</v>
      </c>
      <c r="D114" s="2">
        <v>968720.51500000001</v>
      </c>
      <c r="E114" s="2">
        <v>16054302.164000001</v>
      </c>
      <c r="F114" s="10">
        <v>11.384285999999999</v>
      </c>
      <c r="G114" s="10">
        <f t="shared" si="1"/>
        <v>1.4953087685077484</v>
      </c>
    </row>
    <row r="115" spans="1:7" ht="15.5" x14ac:dyDescent="0.35">
      <c r="A115" s="7">
        <v>45601.708333333343</v>
      </c>
      <c r="B115" s="3">
        <v>1343723.031</v>
      </c>
      <c r="C115" s="3">
        <v>0</v>
      </c>
      <c r="D115" s="3">
        <v>1043419.651</v>
      </c>
      <c r="E115" s="3">
        <v>12325362.498</v>
      </c>
      <c r="F115" s="11">
        <v>11.384185</v>
      </c>
      <c r="G115" s="11">
        <f t="shared" si="1"/>
        <v>1.2923635007688297</v>
      </c>
    </row>
    <row r="116" spans="1:7" ht="15.5" x14ac:dyDescent="0.35">
      <c r="A116" s="7">
        <v>45601.75</v>
      </c>
      <c r="B116" s="2">
        <v>1883477.8659999999</v>
      </c>
      <c r="C116" s="2">
        <v>0</v>
      </c>
      <c r="D116" s="2">
        <v>1048579.5919999999</v>
      </c>
      <c r="E116" s="2">
        <v>11682440.378</v>
      </c>
      <c r="F116" s="10">
        <v>11.384199000000001</v>
      </c>
      <c r="G116" s="10">
        <f t="shared" si="1"/>
        <v>1.2837528433928465</v>
      </c>
    </row>
    <row r="117" spans="1:7" ht="15.5" x14ac:dyDescent="0.35">
      <c r="A117" s="7">
        <v>45601.791666666657</v>
      </c>
      <c r="B117" s="3">
        <v>2746202.0320000001</v>
      </c>
      <c r="C117" s="3">
        <v>0</v>
      </c>
      <c r="D117" s="3">
        <v>1052026.2479999999</v>
      </c>
      <c r="E117" s="3">
        <v>11501399.433</v>
      </c>
      <c r="F117" s="11">
        <v>11.3842</v>
      </c>
      <c r="G117" s="11">
        <f t="shared" si="1"/>
        <v>1.3439352535092497</v>
      </c>
    </row>
    <row r="118" spans="1:7" ht="15.5" x14ac:dyDescent="0.35">
      <c r="A118" s="7">
        <v>45601.833333333343</v>
      </c>
      <c r="B118" s="2">
        <v>2659704.4939999999</v>
      </c>
      <c r="C118" s="2">
        <v>0</v>
      </c>
      <c r="D118" s="2">
        <v>1138820.939</v>
      </c>
      <c r="E118" s="2">
        <v>11514677.074999999</v>
      </c>
      <c r="F118" s="10">
        <v>11.384213000000001</v>
      </c>
      <c r="G118" s="10">
        <f t="shared" si="1"/>
        <v>1.3451261416138296</v>
      </c>
    </row>
    <row r="119" spans="1:7" ht="15.5" x14ac:dyDescent="0.35">
      <c r="A119" s="7">
        <v>45601.875</v>
      </c>
      <c r="B119" s="3">
        <v>4069150.86</v>
      </c>
      <c r="C119" s="3">
        <v>0</v>
      </c>
      <c r="D119" s="3">
        <v>1124383.1459999999</v>
      </c>
      <c r="E119" s="3">
        <v>11307013.955</v>
      </c>
      <c r="F119" s="11">
        <v>11.384088</v>
      </c>
      <c r="G119" s="11">
        <f t="shared" si="1"/>
        <v>1.4494396003439185</v>
      </c>
    </row>
    <row r="120" spans="1:7" ht="15.5" x14ac:dyDescent="0.35">
      <c r="A120" s="7">
        <v>45601.916666666657</v>
      </c>
      <c r="B120" s="2">
        <v>2796317.1060000001</v>
      </c>
      <c r="C120" s="2">
        <v>0</v>
      </c>
      <c r="D120" s="2">
        <v>883490.70200000005</v>
      </c>
      <c r="E120" s="2">
        <v>11566269.586999999</v>
      </c>
      <c r="F120" s="10">
        <v>11.384156000000001</v>
      </c>
      <c r="G120" s="10">
        <f t="shared" si="1"/>
        <v>1.3392365138882496</v>
      </c>
    </row>
    <row r="121" spans="1:7" ht="15.5" x14ac:dyDescent="0.35">
      <c r="A121" s="7">
        <v>45601.958333333343</v>
      </c>
      <c r="B121" s="3">
        <v>4307619.4639999997</v>
      </c>
      <c r="C121" s="3">
        <v>0</v>
      </c>
      <c r="D121" s="3">
        <v>883175.49899999995</v>
      </c>
      <c r="E121" s="3">
        <v>11686896.017999999</v>
      </c>
      <c r="F121" s="11">
        <v>11.384181999999999</v>
      </c>
      <c r="G121" s="11">
        <f t="shared" si="1"/>
        <v>1.4825563207791301</v>
      </c>
    </row>
    <row r="122" spans="1:7" ht="15.5" x14ac:dyDescent="0.35">
      <c r="A122" s="7">
        <v>45602</v>
      </c>
      <c r="B122" s="2">
        <v>3284157.287</v>
      </c>
      <c r="C122" s="2">
        <v>0</v>
      </c>
      <c r="D122" s="2">
        <v>884193.74199999997</v>
      </c>
      <c r="E122" s="2">
        <v>11743760.249</v>
      </c>
      <c r="F122" s="10">
        <v>11.384066000000001</v>
      </c>
      <c r="G122" s="10">
        <f t="shared" si="1"/>
        <v>1.3977529011163499</v>
      </c>
    </row>
    <row r="123" spans="1:7" ht="15.5" x14ac:dyDescent="0.35">
      <c r="A123" s="7">
        <v>45602.041666666657</v>
      </c>
      <c r="B123" s="3">
        <v>2047241.398</v>
      </c>
      <c r="C123" s="3">
        <v>0</v>
      </c>
      <c r="D123" s="3">
        <v>884999.13800000004</v>
      </c>
      <c r="E123" s="3">
        <v>11794014.620999999</v>
      </c>
      <c r="F123" s="11">
        <v>11.384095</v>
      </c>
      <c r="G123" s="11">
        <f t="shared" si="1"/>
        <v>1.2935815413522112</v>
      </c>
    </row>
    <row r="124" spans="1:7" ht="15.5" x14ac:dyDescent="0.35">
      <c r="A124" s="7">
        <v>45602.083333333343</v>
      </c>
      <c r="B124" s="2">
        <v>3302609.3229999999</v>
      </c>
      <c r="C124" s="2">
        <v>0</v>
      </c>
      <c r="D124" s="2">
        <v>766871.68799999997</v>
      </c>
      <c r="E124" s="2">
        <v>12007741.833000001</v>
      </c>
      <c r="F124" s="10">
        <v>11.383823</v>
      </c>
      <c r="G124" s="10">
        <f t="shared" si="1"/>
        <v>1.4122867901231424</v>
      </c>
    </row>
    <row r="125" spans="1:7" ht="15.5" x14ac:dyDescent="0.35">
      <c r="A125" s="7">
        <v>45602.125</v>
      </c>
      <c r="B125" s="3">
        <v>3389376.7710000002</v>
      </c>
      <c r="C125" s="3">
        <v>0</v>
      </c>
      <c r="D125" s="3">
        <v>756829.67599999998</v>
      </c>
      <c r="E125" s="3">
        <v>12319853.958000001</v>
      </c>
      <c r="F125" s="11">
        <v>11.383794999999999</v>
      </c>
      <c r="G125" s="11">
        <f t="shared" si="1"/>
        <v>1.4464473758531318</v>
      </c>
    </row>
    <row r="126" spans="1:7" ht="15.5" x14ac:dyDescent="0.35">
      <c r="A126" s="7">
        <v>45602.166666666657</v>
      </c>
      <c r="B126" s="2">
        <v>3780090.068</v>
      </c>
      <c r="C126" s="2">
        <v>0</v>
      </c>
      <c r="D126" s="2">
        <v>757082.64</v>
      </c>
      <c r="E126" s="2">
        <v>12609384.07</v>
      </c>
      <c r="F126" s="10">
        <v>11.384159</v>
      </c>
      <c r="G126" s="10">
        <f t="shared" si="1"/>
        <v>1.5061768531166861</v>
      </c>
    </row>
    <row r="127" spans="1:7" ht="15.5" x14ac:dyDescent="0.35">
      <c r="A127" s="7">
        <v>45602.208333333343</v>
      </c>
      <c r="B127" s="3">
        <v>3940775.233</v>
      </c>
      <c r="C127" s="3">
        <v>0</v>
      </c>
      <c r="D127" s="3">
        <v>864119.91299999994</v>
      </c>
      <c r="E127" s="3">
        <v>12892991.533</v>
      </c>
      <c r="F127" s="11">
        <v>11.389153</v>
      </c>
      <c r="G127" s="11">
        <f t="shared" si="1"/>
        <v>1.5539247456768732</v>
      </c>
    </row>
    <row r="128" spans="1:7" ht="15.5" x14ac:dyDescent="0.35">
      <c r="A128" s="7">
        <v>45602.25</v>
      </c>
      <c r="B128" s="2">
        <v>4810633.3289999999</v>
      </c>
      <c r="C128" s="2">
        <v>0</v>
      </c>
      <c r="D128" s="2">
        <v>1200994.6299999999</v>
      </c>
      <c r="E128" s="2">
        <v>12653526.931</v>
      </c>
      <c r="F128" s="10">
        <v>11.392087</v>
      </c>
      <c r="G128" s="10">
        <f t="shared" si="1"/>
        <v>1.6384315613109346</v>
      </c>
    </row>
    <row r="129" spans="1:7" ht="15.5" x14ac:dyDescent="0.35">
      <c r="A129" s="7">
        <v>45602.291666666657</v>
      </c>
      <c r="B129" s="3">
        <v>4696019.551</v>
      </c>
      <c r="C129" s="3">
        <v>0</v>
      </c>
      <c r="D129" s="3">
        <v>1249223.7949999999</v>
      </c>
      <c r="E129" s="3">
        <v>12669303.529999999</v>
      </c>
      <c r="F129" s="11">
        <v>11.392369</v>
      </c>
      <c r="G129" s="11">
        <f t="shared" si="1"/>
        <v>1.6339487314710399</v>
      </c>
    </row>
    <row r="130" spans="1:7" ht="15.5" x14ac:dyDescent="0.35">
      <c r="A130" s="7">
        <v>45602.333333333343</v>
      </c>
      <c r="B130" s="2">
        <v>4678059.37</v>
      </c>
      <c r="C130" s="2">
        <v>0</v>
      </c>
      <c r="D130" s="2">
        <v>1149902.6580000001</v>
      </c>
      <c r="E130" s="2">
        <v>12634032.095000001</v>
      </c>
      <c r="F130" s="10">
        <v>11.388826999999999</v>
      </c>
      <c r="G130" s="10">
        <f t="shared" si="1"/>
        <v>1.6210619515951905</v>
      </c>
    </row>
    <row r="131" spans="1:7" ht="15.5" x14ac:dyDescent="0.35">
      <c r="A131" s="7">
        <v>45602.375</v>
      </c>
      <c r="B131" s="3">
        <v>4660836.7110000001</v>
      </c>
      <c r="C131" s="3">
        <v>0</v>
      </c>
      <c r="D131" s="3">
        <v>1111929.3459999999</v>
      </c>
      <c r="E131" s="3">
        <v>12267124.433</v>
      </c>
      <c r="F131" s="11">
        <v>11.385058000000001</v>
      </c>
      <c r="G131" s="11">
        <f t="shared" ref="G131:G194" si="2">(B131+C131+D131+E131)/(F131*1000000)</f>
        <v>1.5845233717737759</v>
      </c>
    </row>
    <row r="132" spans="1:7" ht="15.5" x14ac:dyDescent="0.35">
      <c r="A132" s="7">
        <v>45602.416666666657</v>
      </c>
      <c r="B132" s="2">
        <v>4678117.17</v>
      </c>
      <c r="C132" s="2">
        <v>0</v>
      </c>
      <c r="D132" s="2">
        <v>1109647.889</v>
      </c>
      <c r="E132" s="2">
        <v>11285099.918</v>
      </c>
      <c r="F132" s="10">
        <v>11.384292</v>
      </c>
      <c r="G132" s="10">
        <f t="shared" si="2"/>
        <v>1.4996861444699414</v>
      </c>
    </row>
    <row r="133" spans="1:7" ht="15.5" x14ac:dyDescent="0.35">
      <c r="A133" s="7">
        <v>45602.458333333343</v>
      </c>
      <c r="B133" s="3">
        <v>4671106.1390000004</v>
      </c>
      <c r="C133" s="3">
        <v>0</v>
      </c>
      <c r="D133" s="3">
        <v>1111622.091</v>
      </c>
      <c r="E133" s="3">
        <v>11159486.52</v>
      </c>
      <c r="F133" s="11">
        <v>11.384028000000001</v>
      </c>
      <c r="G133" s="11">
        <f t="shared" si="2"/>
        <v>1.4882442971854952</v>
      </c>
    </row>
    <row r="134" spans="1:7" ht="15.5" x14ac:dyDescent="0.35">
      <c r="A134" s="7">
        <v>45602.5</v>
      </c>
      <c r="B134" s="2">
        <v>5340677.8329999996</v>
      </c>
      <c r="C134" s="2">
        <v>0</v>
      </c>
      <c r="D134" s="2">
        <v>1108978.9069999999</v>
      </c>
      <c r="E134" s="2">
        <v>11571452.737</v>
      </c>
      <c r="F134" s="10">
        <v>11.383689</v>
      </c>
      <c r="G134" s="10">
        <f t="shared" si="2"/>
        <v>1.5830641083922794</v>
      </c>
    </row>
    <row r="135" spans="1:7" ht="15.5" x14ac:dyDescent="0.35">
      <c r="A135" s="7">
        <v>45602.541666666657</v>
      </c>
      <c r="B135" s="3">
        <v>5867580.148</v>
      </c>
      <c r="C135" s="3">
        <v>0</v>
      </c>
      <c r="D135" s="3">
        <v>1109051.281</v>
      </c>
      <c r="E135" s="3">
        <v>11380219.57</v>
      </c>
      <c r="F135" s="11">
        <v>11.383742</v>
      </c>
      <c r="G135" s="11">
        <f t="shared" si="2"/>
        <v>1.6125498099833955</v>
      </c>
    </row>
    <row r="136" spans="1:7" ht="15.5" x14ac:dyDescent="0.35">
      <c r="A136" s="7">
        <v>45602.583333333343</v>
      </c>
      <c r="B136" s="2">
        <v>6629372.5140000004</v>
      </c>
      <c r="C136" s="2">
        <v>0</v>
      </c>
      <c r="D136" s="2">
        <v>813446.745</v>
      </c>
      <c r="E136" s="2">
        <v>11360009.242000001</v>
      </c>
      <c r="F136" s="10">
        <v>11.383743000000001</v>
      </c>
      <c r="G136" s="10">
        <f t="shared" si="2"/>
        <v>1.6517263698767621</v>
      </c>
    </row>
    <row r="137" spans="1:7" ht="15.5" x14ac:dyDescent="0.35">
      <c r="A137" s="7">
        <v>45602.625</v>
      </c>
      <c r="B137" s="3">
        <v>6001472.5659999996</v>
      </c>
      <c r="C137" s="3">
        <v>0</v>
      </c>
      <c r="D137" s="3">
        <v>811806.83100000001</v>
      </c>
      <c r="E137" s="3">
        <v>11376540.908</v>
      </c>
      <c r="F137" s="11">
        <v>11.383699999999999</v>
      </c>
      <c r="G137" s="11">
        <f t="shared" si="2"/>
        <v>1.5978829646775652</v>
      </c>
    </row>
    <row r="138" spans="1:7" ht="15.5" x14ac:dyDescent="0.35">
      <c r="A138" s="7">
        <v>45602.666666666657</v>
      </c>
      <c r="B138" s="2">
        <v>6684911.0420000004</v>
      </c>
      <c r="C138" s="2">
        <v>0</v>
      </c>
      <c r="D138" s="2">
        <v>851348.79299999995</v>
      </c>
      <c r="E138" s="2">
        <v>11373841.278000001</v>
      </c>
      <c r="F138" s="10">
        <v>11.383653000000001</v>
      </c>
      <c r="G138" s="10">
        <f t="shared" si="2"/>
        <v>1.661162819439419</v>
      </c>
    </row>
    <row r="139" spans="1:7" ht="15.5" x14ac:dyDescent="0.35">
      <c r="A139" s="7">
        <v>45602.708333333343</v>
      </c>
      <c r="B139" s="3">
        <v>3629551.2429999998</v>
      </c>
      <c r="C139" s="3">
        <v>0</v>
      </c>
      <c r="D139" s="3">
        <v>909080.14300000004</v>
      </c>
      <c r="E139" s="3">
        <v>11411378.884</v>
      </c>
      <c r="F139" s="11">
        <v>11.383717000000001</v>
      </c>
      <c r="G139" s="11">
        <f t="shared" si="2"/>
        <v>1.4011249814098505</v>
      </c>
    </row>
    <row r="140" spans="1:7" ht="15.5" x14ac:dyDescent="0.35">
      <c r="A140" s="7">
        <v>45602.75</v>
      </c>
      <c r="B140" s="2">
        <v>3065576.3829999999</v>
      </c>
      <c r="C140" s="2">
        <v>0</v>
      </c>
      <c r="D140" s="2">
        <v>909557.00100000005</v>
      </c>
      <c r="E140" s="2">
        <v>11477599.532</v>
      </c>
      <c r="F140" s="10">
        <v>11.383900000000001</v>
      </c>
      <c r="G140" s="10">
        <f t="shared" si="2"/>
        <v>1.3574199453614315</v>
      </c>
    </row>
    <row r="141" spans="1:7" ht="15.5" x14ac:dyDescent="0.35">
      <c r="A141" s="7">
        <v>45602.791666666657</v>
      </c>
      <c r="B141" s="3">
        <v>2434573.9780000001</v>
      </c>
      <c r="C141" s="3">
        <v>0</v>
      </c>
      <c r="D141" s="3">
        <v>1010309.441</v>
      </c>
      <c r="E141" s="3">
        <v>11782937.468</v>
      </c>
      <c r="F141" s="11">
        <v>11.383869000000001</v>
      </c>
      <c r="G141" s="11">
        <f t="shared" si="2"/>
        <v>1.3376665602002271</v>
      </c>
    </row>
    <row r="142" spans="1:7" ht="15.5" x14ac:dyDescent="0.35">
      <c r="A142" s="7">
        <v>45602.833333333343</v>
      </c>
      <c r="B142" s="2">
        <v>3703168.4079999998</v>
      </c>
      <c r="C142" s="2">
        <v>0</v>
      </c>
      <c r="D142" s="2">
        <v>1024709.44</v>
      </c>
      <c r="E142" s="2">
        <v>12703561.975</v>
      </c>
      <c r="F142" s="10">
        <v>11.383746</v>
      </c>
      <c r="G142" s="10">
        <f t="shared" si="2"/>
        <v>1.5312569186803711</v>
      </c>
    </row>
    <row r="143" spans="1:7" ht="15.5" x14ac:dyDescent="0.35">
      <c r="A143" s="7">
        <v>45602.875</v>
      </c>
      <c r="B143" s="3">
        <v>4243432.8940000003</v>
      </c>
      <c r="C143" s="3">
        <v>0</v>
      </c>
      <c r="D143" s="3">
        <v>1024529.547</v>
      </c>
      <c r="E143" s="3">
        <v>12740185.960000001</v>
      </c>
      <c r="F143" s="11">
        <v>11.383652</v>
      </c>
      <c r="G143" s="11">
        <f t="shared" si="2"/>
        <v>1.5819306845465761</v>
      </c>
    </row>
    <row r="144" spans="1:7" ht="15.5" x14ac:dyDescent="0.35">
      <c r="A144" s="7">
        <v>45602.916666666657</v>
      </c>
      <c r="B144" s="2">
        <v>4287818.76</v>
      </c>
      <c r="C144" s="2">
        <v>0</v>
      </c>
      <c r="D144" s="2">
        <v>982418.98800000001</v>
      </c>
      <c r="E144" s="2">
        <v>13017299.998</v>
      </c>
      <c r="F144" s="10">
        <v>11.383748000000001</v>
      </c>
      <c r="G144" s="10">
        <f t="shared" si="2"/>
        <v>1.6064601698842946</v>
      </c>
    </row>
    <row r="145" spans="1:7" ht="15.5" x14ac:dyDescent="0.35">
      <c r="A145" s="7">
        <v>45602.958333333343</v>
      </c>
      <c r="B145" s="3">
        <v>6102195.6919999998</v>
      </c>
      <c r="C145" s="3">
        <v>0</v>
      </c>
      <c r="D145" s="3">
        <v>759854.05299999996</v>
      </c>
      <c r="E145" s="3">
        <v>13124106.754000001</v>
      </c>
      <c r="F145" s="11">
        <v>11.384275000000001</v>
      </c>
      <c r="G145" s="11">
        <f t="shared" si="2"/>
        <v>1.7555932634269642</v>
      </c>
    </row>
    <row r="146" spans="1:7" ht="15.5" x14ac:dyDescent="0.35">
      <c r="A146" s="7">
        <v>45603</v>
      </c>
      <c r="B146" s="2">
        <v>4291839.82</v>
      </c>
      <c r="C146" s="2">
        <v>0</v>
      </c>
      <c r="D146" s="2">
        <v>715854.78799999994</v>
      </c>
      <c r="E146" s="2">
        <v>13176114.396</v>
      </c>
      <c r="F146" s="10">
        <v>11.384259</v>
      </c>
      <c r="G146" s="10">
        <f t="shared" si="2"/>
        <v>1.5972764677964548</v>
      </c>
    </row>
    <row r="147" spans="1:7" ht="15.5" x14ac:dyDescent="0.35">
      <c r="A147" s="7">
        <v>45603.041666666657</v>
      </c>
      <c r="B147" s="3">
        <v>3172117.7149999999</v>
      </c>
      <c r="C147" s="3">
        <v>0</v>
      </c>
      <c r="D147" s="3">
        <v>716001.07700000005</v>
      </c>
      <c r="E147" s="3">
        <v>13430827.628</v>
      </c>
      <c r="F147" s="11">
        <v>11.384375</v>
      </c>
      <c r="G147" s="11">
        <f t="shared" si="2"/>
        <v>1.5212909290145487</v>
      </c>
    </row>
    <row r="148" spans="1:7" ht="15.5" x14ac:dyDescent="0.35">
      <c r="A148" s="7">
        <v>45603.083333333343</v>
      </c>
      <c r="B148" s="2">
        <v>3360287.6129999999</v>
      </c>
      <c r="C148" s="2">
        <v>0</v>
      </c>
      <c r="D148" s="2">
        <v>715994.26399999997</v>
      </c>
      <c r="E148" s="2">
        <v>13555751.247</v>
      </c>
      <c r="F148" s="10">
        <v>11.384211000000001</v>
      </c>
      <c r="G148" s="10">
        <f t="shared" si="2"/>
        <v>1.5488146806133511</v>
      </c>
    </row>
    <row r="149" spans="1:7" ht="15.5" x14ac:dyDescent="0.35">
      <c r="A149" s="7">
        <v>45603.125</v>
      </c>
      <c r="B149" s="3">
        <v>3368350.0129999998</v>
      </c>
      <c r="C149" s="3">
        <v>0</v>
      </c>
      <c r="D149" s="3">
        <v>716050.05700000003</v>
      </c>
      <c r="E149" s="3">
        <v>13582096.548</v>
      </c>
      <c r="F149" s="11">
        <v>11.384209</v>
      </c>
      <c r="G149" s="11">
        <f t="shared" si="2"/>
        <v>1.5518422595720089</v>
      </c>
    </row>
    <row r="150" spans="1:7" ht="15.5" x14ac:dyDescent="0.35">
      <c r="A150" s="7">
        <v>45603.166666666657</v>
      </c>
      <c r="B150" s="2">
        <v>4197106.5379999997</v>
      </c>
      <c r="C150" s="2">
        <v>0</v>
      </c>
      <c r="D150" s="2">
        <v>721149.62899999996</v>
      </c>
      <c r="E150" s="2">
        <v>13552039.398</v>
      </c>
      <c r="F150" s="10">
        <v>11.384193</v>
      </c>
      <c r="G150" s="10">
        <f t="shared" si="2"/>
        <v>1.6224510217808146</v>
      </c>
    </row>
    <row r="151" spans="1:7" ht="15.5" x14ac:dyDescent="0.35">
      <c r="A151" s="7">
        <v>45603.208333333343</v>
      </c>
      <c r="B151" s="3">
        <v>3331514.5809999998</v>
      </c>
      <c r="C151" s="3">
        <v>0</v>
      </c>
      <c r="D151" s="3">
        <v>939517.90899999999</v>
      </c>
      <c r="E151" s="3">
        <v>13517176.515000001</v>
      </c>
      <c r="F151" s="11">
        <v>11.38397</v>
      </c>
      <c r="G151" s="11">
        <f t="shared" si="2"/>
        <v>1.5625663986289495</v>
      </c>
    </row>
    <row r="152" spans="1:7" ht="15.5" x14ac:dyDescent="0.35">
      <c r="A152" s="7">
        <v>45603.25</v>
      </c>
      <c r="B152" s="2">
        <v>2982630.264</v>
      </c>
      <c r="C152" s="2">
        <v>0</v>
      </c>
      <c r="D152" s="2">
        <v>1131387.7279999999</v>
      </c>
      <c r="E152" s="2">
        <v>13229170.244000001</v>
      </c>
      <c r="F152" s="10">
        <v>11.384468999999999</v>
      </c>
      <c r="G152" s="10">
        <f t="shared" si="2"/>
        <v>1.5234077440063301</v>
      </c>
    </row>
    <row r="153" spans="1:7" ht="15.5" x14ac:dyDescent="0.35">
      <c r="A153" s="7">
        <v>45603.291666666657</v>
      </c>
      <c r="B153" s="3">
        <v>2957755.6030000001</v>
      </c>
      <c r="C153" s="3">
        <v>0</v>
      </c>
      <c r="D153" s="3">
        <v>1195758.4669999999</v>
      </c>
      <c r="E153" s="3">
        <v>11445707.341</v>
      </c>
      <c r="F153" s="11">
        <v>11.384091</v>
      </c>
      <c r="G153" s="11">
        <f t="shared" si="2"/>
        <v>1.3702649962126972</v>
      </c>
    </row>
    <row r="154" spans="1:7" ht="15.5" x14ac:dyDescent="0.35">
      <c r="A154" s="7">
        <v>45603.333333333343</v>
      </c>
      <c r="B154" s="2">
        <v>2469577.6409999998</v>
      </c>
      <c r="C154" s="2">
        <v>0</v>
      </c>
      <c r="D154" s="2">
        <v>1196459.1710000001</v>
      </c>
      <c r="E154" s="2">
        <v>11196376.173</v>
      </c>
      <c r="F154" s="10">
        <v>11.384591</v>
      </c>
      <c r="G154" s="10">
        <f t="shared" si="2"/>
        <v>1.3054850178631801</v>
      </c>
    </row>
    <row r="155" spans="1:7" ht="15.5" x14ac:dyDescent="0.35">
      <c r="A155" s="7">
        <v>45603.375</v>
      </c>
      <c r="B155" s="3">
        <v>1455914.0060000001</v>
      </c>
      <c r="C155" s="3">
        <v>0</v>
      </c>
      <c r="D155" s="3">
        <v>1185794.9709999999</v>
      </c>
      <c r="E155" s="3">
        <v>11552547.382999999</v>
      </c>
      <c r="F155" s="11">
        <v>11.38443</v>
      </c>
      <c r="G155" s="11">
        <f t="shared" si="2"/>
        <v>1.2468130912131745</v>
      </c>
    </row>
    <row r="156" spans="1:7" ht="15.5" x14ac:dyDescent="0.35">
      <c r="A156" s="7">
        <v>45603.416666666657</v>
      </c>
      <c r="B156" s="2">
        <v>1299046.7720000001</v>
      </c>
      <c r="C156" s="2">
        <v>0</v>
      </c>
      <c r="D156" s="2">
        <v>1116685.5049999999</v>
      </c>
      <c r="E156" s="2">
        <v>12125660.137</v>
      </c>
      <c r="F156" s="10">
        <v>11.384097000000001</v>
      </c>
      <c r="G156" s="10">
        <f t="shared" si="2"/>
        <v>1.277342631040477</v>
      </c>
    </row>
    <row r="157" spans="1:7" ht="15.5" x14ac:dyDescent="0.35">
      <c r="A157" s="7">
        <v>45603.458333333343</v>
      </c>
      <c r="B157" s="3">
        <v>1257163.5109999999</v>
      </c>
      <c r="C157" s="3">
        <v>0</v>
      </c>
      <c r="D157" s="3">
        <v>1118187.706</v>
      </c>
      <c r="E157" s="3">
        <v>12128706.778999999</v>
      </c>
      <c r="F157" s="11">
        <v>11.381895999999999</v>
      </c>
      <c r="G157" s="11">
        <f t="shared" si="2"/>
        <v>1.2743094820054583</v>
      </c>
    </row>
    <row r="158" spans="1:7" ht="15.5" x14ac:dyDescent="0.35">
      <c r="A158" s="7">
        <v>45603.5</v>
      </c>
      <c r="B158" s="2">
        <v>1089715.6529999999</v>
      </c>
      <c r="C158" s="2">
        <v>0</v>
      </c>
      <c r="D158" s="2">
        <v>1118453.1100000001</v>
      </c>
      <c r="E158" s="2">
        <v>12114922.377</v>
      </c>
      <c r="F158" s="10">
        <v>11.382137</v>
      </c>
      <c r="G158" s="10">
        <f t="shared" si="2"/>
        <v>1.2583833018351476</v>
      </c>
    </row>
    <row r="159" spans="1:7" ht="15.5" x14ac:dyDescent="0.35">
      <c r="A159" s="7">
        <v>45603.541666666657</v>
      </c>
      <c r="B159" s="3">
        <v>1003223.28</v>
      </c>
      <c r="C159" s="3">
        <v>0</v>
      </c>
      <c r="D159" s="3">
        <v>1117766.523</v>
      </c>
      <c r="E159" s="3">
        <v>12752467.742000001</v>
      </c>
      <c r="F159" s="11">
        <v>11.383184999999999</v>
      </c>
      <c r="G159" s="11">
        <f t="shared" si="2"/>
        <v>1.3066165176969364</v>
      </c>
    </row>
    <row r="160" spans="1:7" ht="15.5" x14ac:dyDescent="0.35">
      <c r="A160" s="7">
        <v>45603.583333333343</v>
      </c>
      <c r="B160" s="2">
        <v>0</v>
      </c>
      <c r="C160" s="2">
        <v>0</v>
      </c>
      <c r="D160" s="2">
        <v>1116384.817</v>
      </c>
      <c r="E160" s="2">
        <v>12908785.944</v>
      </c>
      <c r="F160" s="10">
        <v>11.383454</v>
      </c>
      <c r="G160" s="10">
        <f t="shared" si="2"/>
        <v>1.23206636237121</v>
      </c>
    </row>
    <row r="161" spans="1:7" ht="15.5" x14ac:dyDescent="0.35">
      <c r="A161" s="7">
        <v>45603.625</v>
      </c>
      <c r="B161" s="3">
        <v>1165755.808</v>
      </c>
      <c r="C161" s="3">
        <v>0</v>
      </c>
      <c r="D161" s="3">
        <v>1114356.469</v>
      </c>
      <c r="E161" s="3">
        <v>12932324.933</v>
      </c>
      <c r="F161" s="11">
        <v>11.383504</v>
      </c>
      <c r="G161" s="11">
        <f t="shared" si="2"/>
        <v>1.336358050210199</v>
      </c>
    </row>
    <row r="162" spans="1:7" ht="15.5" x14ac:dyDescent="0.35">
      <c r="A162" s="7">
        <v>45603.666666666657</v>
      </c>
      <c r="B162" s="2">
        <v>1294920.6159999999</v>
      </c>
      <c r="C162" s="2">
        <v>0</v>
      </c>
      <c r="D162" s="2">
        <v>1029701.216</v>
      </c>
      <c r="E162" s="2">
        <v>12846102.909</v>
      </c>
      <c r="F162" s="10">
        <v>11.384141</v>
      </c>
      <c r="G162" s="10">
        <f t="shared" si="2"/>
        <v>1.3326191884833472</v>
      </c>
    </row>
    <row r="163" spans="1:7" ht="15.5" x14ac:dyDescent="0.35">
      <c r="A163" s="7">
        <v>45603.708333333343</v>
      </c>
      <c r="B163" s="3">
        <v>2163360.2689999999</v>
      </c>
      <c r="C163" s="3">
        <v>0</v>
      </c>
      <c r="D163" s="3">
        <v>966266.12899999996</v>
      </c>
      <c r="E163" s="3">
        <v>12719829.238</v>
      </c>
      <c r="F163" s="11">
        <v>11.384629</v>
      </c>
      <c r="G163" s="11">
        <f t="shared" si="2"/>
        <v>1.3921802490006481</v>
      </c>
    </row>
    <row r="164" spans="1:7" ht="15.5" x14ac:dyDescent="0.35">
      <c r="A164" s="7">
        <v>45603.75</v>
      </c>
      <c r="B164" s="2">
        <v>3373438.3530000001</v>
      </c>
      <c r="C164" s="2">
        <v>0</v>
      </c>
      <c r="D164" s="2">
        <v>1030796.224</v>
      </c>
      <c r="E164" s="2">
        <v>12705909.157</v>
      </c>
      <c r="F164" s="10">
        <v>11.384658999999999</v>
      </c>
      <c r="G164" s="10">
        <f t="shared" si="2"/>
        <v>1.5029122729104141</v>
      </c>
    </row>
    <row r="165" spans="1:7" ht="15.5" x14ac:dyDescent="0.35">
      <c r="A165" s="7">
        <v>45603.791666666657</v>
      </c>
      <c r="B165" s="3">
        <v>4201741.216</v>
      </c>
      <c r="C165" s="3">
        <v>0</v>
      </c>
      <c r="D165" s="3">
        <v>1083387.5430000001</v>
      </c>
      <c r="E165" s="3">
        <v>12725736.574999999</v>
      </c>
      <c r="F165" s="11">
        <v>11.385095</v>
      </c>
      <c r="G165" s="11">
        <f t="shared" si="2"/>
        <v>1.5819688227458795</v>
      </c>
    </row>
    <row r="166" spans="1:7" ht="15.5" x14ac:dyDescent="0.35">
      <c r="A166" s="7">
        <v>45603.833333333343</v>
      </c>
      <c r="B166" s="2">
        <v>3713389.0240000002</v>
      </c>
      <c r="C166" s="2">
        <v>0</v>
      </c>
      <c r="D166" s="2">
        <v>1083820.8689999999</v>
      </c>
      <c r="E166" s="2">
        <v>12812719.105</v>
      </c>
      <c r="F166" s="10">
        <v>11.385065000000001</v>
      </c>
      <c r="G166" s="10">
        <f t="shared" si="2"/>
        <v>1.5467570012116751</v>
      </c>
    </row>
    <row r="167" spans="1:7" ht="15.5" x14ac:dyDescent="0.35">
      <c r="A167" s="7">
        <v>45603.875</v>
      </c>
      <c r="B167" s="3">
        <v>4141152.5249999999</v>
      </c>
      <c r="C167" s="3">
        <v>0</v>
      </c>
      <c r="D167" s="3">
        <v>1082078.93</v>
      </c>
      <c r="E167" s="3">
        <v>12166692.017000001</v>
      </c>
      <c r="F167" s="11">
        <v>11.384050999999999</v>
      </c>
      <c r="G167" s="11">
        <f t="shared" si="2"/>
        <v>1.5275690061472846</v>
      </c>
    </row>
    <row r="168" spans="1:7" ht="15.5" x14ac:dyDescent="0.35">
      <c r="A168" s="7">
        <v>45603.916666666657</v>
      </c>
      <c r="B168" s="2">
        <v>2918661.4939999999</v>
      </c>
      <c r="C168" s="2">
        <v>0</v>
      </c>
      <c r="D168" s="2">
        <v>952696.05799999996</v>
      </c>
      <c r="E168" s="2">
        <v>13047983.776000001</v>
      </c>
      <c r="F168" s="10">
        <v>11.382896000000001</v>
      </c>
      <c r="G168" s="10">
        <f t="shared" si="2"/>
        <v>1.4863828438738262</v>
      </c>
    </row>
    <row r="169" spans="1:7" ht="15.5" x14ac:dyDescent="0.35">
      <c r="A169" s="7">
        <v>45603.958333333343</v>
      </c>
      <c r="B169" s="3">
        <v>0</v>
      </c>
      <c r="C169" s="3">
        <v>0</v>
      </c>
      <c r="D169" s="3">
        <v>792826.53099999996</v>
      </c>
      <c r="E169" s="3">
        <v>13353238.048</v>
      </c>
      <c r="F169" s="11">
        <v>11.382820000000001</v>
      </c>
      <c r="G169" s="11">
        <f t="shared" si="2"/>
        <v>1.2427557124684392</v>
      </c>
    </row>
    <row r="170" spans="1:7" ht="15.5" x14ac:dyDescent="0.35">
      <c r="A170" s="7">
        <v>45604</v>
      </c>
      <c r="B170" s="2">
        <v>0</v>
      </c>
      <c r="C170" s="2">
        <v>0</v>
      </c>
      <c r="D170" s="2">
        <v>781806.87399999995</v>
      </c>
      <c r="E170" s="2">
        <v>13458621.589</v>
      </c>
      <c r="F170" s="10">
        <v>11.383865999999999</v>
      </c>
      <c r="G170" s="10">
        <f t="shared" si="2"/>
        <v>1.2509307877482043</v>
      </c>
    </row>
    <row r="171" spans="1:7" ht="15.5" x14ac:dyDescent="0.35">
      <c r="A171" s="7">
        <v>45604.041666666657</v>
      </c>
      <c r="B171" s="3">
        <v>0</v>
      </c>
      <c r="C171" s="3">
        <v>0</v>
      </c>
      <c r="D171" s="3">
        <v>781723.58900000004</v>
      </c>
      <c r="E171" s="3">
        <v>13554391.461999999</v>
      </c>
      <c r="F171" s="11">
        <v>11.383651</v>
      </c>
      <c r="G171" s="11">
        <f t="shared" si="2"/>
        <v>1.2593600287816271</v>
      </c>
    </row>
    <row r="172" spans="1:7" ht="15.5" x14ac:dyDescent="0.35">
      <c r="A172" s="7">
        <v>45604.083333333343</v>
      </c>
      <c r="B172" s="2">
        <v>0</v>
      </c>
      <c r="C172" s="2">
        <v>0</v>
      </c>
      <c r="D172" s="2">
        <v>781993.99</v>
      </c>
      <c r="E172" s="2">
        <v>13604133.83</v>
      </c>
      <c r="F172" s="10">
        <v>11.383227</v>
      </c>
      <c r="G172" s="10">
        <f t="shared" si="2"/>
        <v>1.2638004864525674</v>
      </c>
    </row>
    <row r="173" spans="1:7" ht="15.5" x14ac:dyDescent="0.35">
      <c r="A173" s="7">
        <v>45604.125</v>
      </c>
      <c r="B173" s="3">
        <v>0</v>
      </c>
      <c r="C173" s="3">
        <v>0</v>
      </c>
      <c r="D173" s="3">
        <v>782050.01500000001</v>
      </c>
      <c r="E173" s="3">
        <v>13543908.560000001</v>
      </c>
      <c r="F173" s="11">
        <v>11.384009000000001</v>
      </c>
      <c r="G173" s="11">
        <f t="shared" si="2"/>
        <v>1.2584282544927714</v>
      </c>
    </row>
    <row r="174" spans="1:7" ht="15.5" x14ac:dyDescent="0.35">
      <c r="A174" s="7">
        <v>45604.166666666657</v>
      </c>
      <c r="B174" s="2">
        <v>0</v>
      </c>
      <c r="C174" s="2">
        <v>0</v>
      </c>
      <c r="D174" s="2">
        <v>781816.70799999998</v>
      </c>
      <c r="E174" s="2">
        <v>13141105.221999999</v>
      </c>
      <c r="F174" s="10">
        <v>11.387047000000001</v>
      </c>
      <c r="G174" s="10">
        <f t="shared" si="2"/>
        <v>1.2226982052502287</v>
      </c>
    </row>
    <row r="175" spans="1:7" ht="15.5" x14ac:dyDescent="0.35">
      <c r="A175" s="7">
        <v>45604.208333333343</v>
      </c>
      <c r="B175" s="3">
        <v>0</v>
      </c>
      <c r="C175" s="3">
        <v>0</v>
      </c>
      <c r="D175" s="3">
        <v>981641.174</v>
      </c>
      <c r="E175" s="3">
        <v>12357235.880999999</v>
      </c>
      <c r="F175" s="11">
        <v>11.387904000000001</v>
      </c>
      <c r="G175" s="11">
        <f t="shared" si="2"/>
        <v>1.1713197665698623</v>
      </c>
    </row>
    <row r="176" spans="1:7" ht="15.5" x14ac:dyDescent="0.35">
      <c r="A176" s="7">
        <v>45604.25</v>
      </c>
      <c r="B176" s="2">
        <v>6470342.0590000004</v>
      </c>
      <c r="C176" s="2">
        <v>0</v>
      </c>
      <c r="D176" s="2">
        <v>1133332.081</v>
      </c>
      <c r="E176" s="2">
        <v>11154599.159</v>
      </c>
      <c r="F176" s="10">
        <v>11.388764999999999</v>
      </c>
      <c r="G176" s="10">
        <f t="shared" si="2"/>
        <v>1.6470858165042481</v>
      </c>
    </row>
    <row r="177" spans="1:7" ht="15.5" x14ac:dyDescent="0.35">
      <c r="A177" s="7">
        <v>45604.291666666657</v>
      </c>
      <c r="B177" s="3">
        <v>7273102.5489999996</v>
      </c>
      <c r="C177" s="3">
        <v>0</v>
      </c>
      <c r="D177" s="3">
        <v>1132592.885</v>
      </c>
      <c r="E177" s="3">
        <v>11254907.220000001</v>
      </c>
      <c r="F177" s="11">
        <v>11.389493999999999</v>
      </c>
      <c r="G177" s="11">
        <f t="shared" si="2"/>
        <v>1.7262051021757419</v>
      </c>
    </row>
    <row r="178" spans="1:7" ht="15.5" x14ac:dyDescent="0.35">
      <c r="A178" s="7">
        <v>45604.333333333343</v>
      </c>
      <c r="B178" s="2">
        <v>5802846.9009999996</v>
      </c>
      <c r="C178" s="2">
        <v>0</v>
      </c>
      <c r="D178" s="2">
        <v>1130181.9809999999</v>
      </c>
      <c r="E178" s="2">
        <v>11290119.408</v>
      </c>
      <c r="F178" s="10">
        <v>11.389621999999999</v>
      </c>
      <c r="G178" s="10">
        <f t="shared" si="2"/>
        <v>1.5999783214930223</v>
      </c>
    </row>
    <row r="179" spans="1:7" ht="15.5" x14ac:dyDescent="0.35">
      <c r="A179" s="7">
        <v>45604.375</v>
      </c>
      <c r="B179" s="3">
        <v>5743383.4380000001</v>
      </c>
      <c r="C179" s="3">
        <v>0</v>
      </c>
      <c r="D179" s="3">
        <v>1130109.5279999999</v>
      </c>
      <c r="E179" s="3">
        <v>11101096.777000001</v>
      </c>
      <c r="F179" s="11">
        <v>11.391187</v>
      </c>
      <c r="G179" s="11">
        <f t="shared" si="2"/>
        <v>1.5779382555127925</v>
      </c>
    </row>
    <row r="180" spans="1:7" ht="15.5" x14ac:dyDescent="0.35">
      <c r="A180" s="7">
        <v>45604.416666666657</v>
      </c>
      <c r="B180" s="2">
        <v>5887636.8940000003</v>
      </c>
      <c r="C180" s="2">
        <v>0</v>
      </c>
      <c r="D180" s="2">
        <v>1130750.2509999999</v>
      </c>
      <c r="E180" s="2">
        <v>11028412.968</v>
      </c>
      <c r="F180" s="10">
        <v>11.394911</v>
      </c>
      <c r="G180" s="10">
        <f t="shared" si="2"/>
        <v>1.5837596373503928</v>
      </c>
    </row>
    <row r="181" spans="1:7" ht="15.5" x14ac:dyDescent="0.35">
      <c r="A181" s="7">
        <v>45604.458333333343</v>
      </c>
      <c r="B181" s="3">
        <v>5531379.7620000001</v>
      </c>
      <c r="C181" s="3">
        <v>0</v>
      </c>
      <c r="D181" s="3">
        <v>1130889.1540000001</v>
      </c>
      <c r="E181" s="3">
        <v>11000368.58</v>
      </c>
      <c r="F181" s="11">
        <v>11.388583000000001</v>
      </c>
      <c r="G181" s="11">
        <f t="shared" si="2"/>
        <v>1.5509073864588772</v>
      </c>
    </row>
    <row r="182" spans="1:7" ht="15.5" x14ac:dyDescent="0.35">
      <c r="A182" s="7">
        <v>45604.5</v>
      </c>
      <c r="B182" s="2">
        <v>5692348.2419999996</v>
      </c>
      <c r="C182" s="2">
        <v>0</v>
      </c>
      <c r="D182" s="2">
        <v>1130131.7479999999</v>
      </c>
      <c r="E182" s="2">
        <v>11080896.277000001</v>
      </c>
      <c r="F182" s="10">
        <v>11.386796</v>
      </c>
      <c r="G182" s="10">
        <f t="shared" si="2"/>
        <v>1.5722927034962251</v>
      </c>
    </row>
    <row r="183" spans="1:7" ht="15.5" x14ac:dyDescent="0.35">
      <c r="A183" s="7">
        <v>45604.541666666657</v>
      </c>
      <c r="B183" s="3">
        <v>6056502.2989999996</v>
      </c>
      <c r="C183" s="3">
        <v>0</v>
      </c>
      <c r="D183" s="3">
        <v>1128963.2450000001</v>
      </c>
      <c r="E183" s="3">
        <v>11103399.597999999</v>
      </c>
      <c r="F183" s="11">
        <v>11.386386</v>
      </c>
      <c r="G183" s="11">
        <f t="shared" si="2"/>
        <v>1.6062045623606995</v>
      </c>
    </row>
    <row r="184" spans="1:7" ht="15.5" x14ac:dyDescent="0.35">
      <c r="A184" s="7">
        <v>45604.583333333343</v>
      </c>
      <c r="B184" s="2">
        <v>5359140.9189999998</v>
      </c>
      <c r="C184" s="2">
        <v>0</v>
      </c>
      <c r="D184" s="2">
        <v>1132942.013</v>
      </c>
      <c r="E184" s="2">
        <v>11117143.397</v>
      </c>
      <c r="F184" s="10">
        <v>11.385837</v>
      </c>
      <c r="G184" s="10">
        <f t="shared" si="2"/>
        <v>1.5465904113153912</v>
      </c>
    </row>
    <row r="185" spans="1:7" ht="15.5" x14ac:dyDescent="0.35">
      <c r="A185" s="7">
        <v>45604.625</v>
      </c>
      <c r="B185" s="3">
        <v>5403551.4529999997</v>
      </c>
      <c r="C185" s="3">
        <v>0</v>
      </c>
      <c r="D185" s="3">
        <v>1221706.5689999999</v>
      </c>
      <c r="E185" s="3">
        <v>11072613.631999999</v>
      </c>
      <c r="F185" s="11">
        <v>11.385894</v>
      </c>
      <c r="G185" s="11">
        <f t="shared" si="2"/>
        <v>1.5543682080651724</v>
      </c>
    </row>
    <row r="186" spans="1:7" ht="15.5" x14ac:dyDescent="0.35">
      <c r="A186" s="7">
        <v>45604.666666666657</v>
      </c>
      <c r="B186" s="2">
        <v>4478148.8470000001</v>
      </c>
      <c r="C186" s="2">
        <v>0</v>
      </c>
      <c r="D186" s="2">
        <v>1238682.9580000001</v>
      </c>
      <c r="E186" s="2">
        <v>10899266.630000001</v>
      </c>
      <c r="F186" s="10">
        <v>11.385786</v>
      </c>
      <c r="G186" s="10">
        <f t="shared" si="2"/>
        <v>1.4593721008808702</v>
      </c>
    </row>
    <row r="187" spans="1:7" ht="15.5" x14ac:dyDescent="0.35">
      <c r="A187" s="7">
        <v>45604.708333333343</v>
      </c>
      <c r="B187" s="3">
        <v>3927969.7340000002</v>
      </c>
      <c r="C187" s="3">
        <v>0</v>
      </c>
      <c r="D187" s="3">
        <v>1245073.0009999999</v>
      </c>
      <c r="E187" s="3">
        <v>10862249.374</v>
      </c>
      <c r="F187" s="11">
        <v>11.385731</v>
      </c>
      <c r="G187" s="11">
        <f t="shared" si="2"/>
        <v>1.4083673774657071</v>
      </c>
    </row>
    <row r="188" spans="1:7" ht="15.5" x14ac:dyDescent="0.35">
      <c r="A188" s="7">
        <v>45604.75</v>
      </c>
      <c r="B188" s="2">
        <v>4140717.6140000001</v>
      </c>
      <c r="C188" s="2">
        <v>0</v>
      </c>
      <c r="D188" s="2">
        <v>1245207.7339999999</v>
      </c>
      <c r="E188" s="2">
        <v>10922559.09</v>
      </c>
      <c r="F188" s="10">
        <v>11.385591</v>
      </c>
      <c r="G188" s="10">
        <f t="shared" si="2"/>
        <v>1.4323792623501055</v>
      </c>
    </row>
    <row r="189" spans="1:7" ht="15.5" x14ac:dyDescent="0.35">
      <c r="A189" s="7">
        <v>45604.791666666657</v>
      </c>
      <c r="B189" s="3">
        <v>4474484.51</v>
      </c>
      <c r="C189" s="3">
        <v>0</v>
      </c>
      <c r="D189" s="3">
        <v>1244657.253</v>
      </c>
      <c r="E189" s="3">
        <v>10875279.288000001</v>
      </c>
      <c r="F189" s="11">
        <v>11.385154999999999</v>
      </c>
      <c r="G189" s="11">
        <f t="shared" si="2"/>
        <v>1.4575489794385761</v>
      </c>
    </row>
    <row r="190" spans="1:7" ht="15.5" x14ac:dyDescent="0.35">
      <c r="A190" s="7">
        <v>45604.833333333343</v>
      </c>
      <c r="B190" s="2">
        <v>3898511.5159999998</v>
      </c>
      <c r="C190" s="2">
        <v>0</v>
      </c>
      <c r="D190" s="2">
        <v>1244714.83</v>
      </c>
      <c r="E190" s="2">
        <v>11997435.547</v>
      </c>
      <c r="F190" s="10">
        <v>11.390215</v>
      </c>
      <c r="G190" s="10">
        <f t="shared" si="2"/>
        <v>1.5048585029343169</v>
      </c>
    </row>
    <row r="191" spans="1:7" ht="15.5" x14ac:dyDescent="0.35">
      <c r="A191" s="7">
        <v>45604.875</v>
      </c>
      <c r="B191" s="3">
        <v>5176533.7180000003</v>
      </c>
      <c r="C191" s="3">
        <v>0</v>
      </c>
      <c r="D191" s="3">
        <v>1155251.1710000001</v>
      </c>
      <c r="E191" s="3">
        <v>12152675.498</v>
      </c>
      <c r="F191" s="11">
        <v>11.395956</v>
      </c>
      <c r="G191" s="11">
        <f t="shared" si="2"/>
        <v>1.6220192835949878</v>
      </c>
    </row>
    <row r="192" spans="1:7" ht="15.5" x14ac:dyDescent="0.35">
      <c r="A192" s="7">
        <v>45604.916666666657</v>
      </c>
      <c r="B192" s="2">
        <v>6184974.6119999997</v>
      </c>
      <c r="C192" s="2">
        <v>0</v>
      </c>
      <c r="D192" s="2">
        <v>1018060.1580000001</v>
      </c>
      <c r="E192" s="2">
        <v>12249638.112</v>
      </c>
      <c r="F192" s="10">
        <v>11.396882</v>
      </c>
      <c r="G192" s="10">
        <f t="shared" si="2"/>
        <v>1.7068416503741988</v>
      </c>
    </row>
    <row r="193" spans="1:7" ht="15.5" x14ac:dyDescent="0.35">
      <c r="A193" s="7">
        <v>45604.958333333343</v>
      </c>
      <c r="B193" s="3">
        <v>8370625.3679999998</v>
      </c>
      <c r="C193" s="3">
        <v>0</v>
      </c>
      <c r="D193" s="3">
        <v>906773.5</v>
      </c>
      <c r="E193" s="3">
        <v>12347407.808</v>
      </c>
      <c r="F193" s="11">
        <v>11.396815999999999</v>
      </c>
      <c r="G193" s="11">
        <f t="shared" si="2"/>
        <v>1.8974428187662238</v>
      </c>
    </row>
    <row r="194" spans="1:7" ht="15.5" x14ac:dyDescent="0.35">
      <c r="A194" s="7">
        <v>45605</v>
      </c>
      <c r="B194" s="2">
        <v>7121537.5279999999</v>
      </c>
      <c r="C194" s="2">
        <v>0</v>
      </c>
      <c r="D194" s="2">
        <v>733994.72100000002</v>
      </c>
      <c r="E194" s="2">
        <v>12247566.84</v>
      </c>
      <c r="F194" s="10">
        <v>11.397816000000001</v>
      </c>
      <c r="G194" s="10">
        <f t="shared" si="2"/>
        <v>1.7637676453980309</v>
      </c>
    </row>
    <row r="195" spans="1:7" ht="15.5" x14ac:dyDescent="0.35">
      <c r="A195" s="7">
        <v>45605.041666666657</v>
      </c>
      <c r="B195" s="3">
        <v>6247411.2000000002</v>
      </c>
      <c r="C195" s="3">
        <v>0</v>
      </c>
      <c r="D195" s="3">
        <v>732930.07400000002</v>
      </c>
      <c r="E195" s="3">
        <v>12391521.882999999</v>
      </c>
      <c r="F195" s="11">
        <v>11.400255</v>
      </c>
      <c r="G195" s="11">
        <f t="shared" ref="G195:G258" si="3">(B195+C195+D195+E195)/(F195*1000000)</f>
        <v>1.6992482323421711</v>
      </c>
    </row>
    <row r="196" spans="1:7" ht="15.5" x14ac:dyDescent="0.35">
      <c r="A196" s="7">
        <v>45605.083333333343</v>
      </c>
      <c r="B196" s="2">
        <v>6103091.3470000001</v>
      </c>
      <c r="C196" s="2">
        <v>0</v>
      </c>
      <c r="D196" s="2">
        <v>732512.25199999998</v>
      </c>
      <c r="E196" s="2">
        <v>12833105.182</v>
      </c>
      <c r="F196" s="10">
        <v>11.403388</v>
      </c>
      <c r="G196" s="10">
        <f t="shared" si="3"/>
        <v>1.7248127294274298</v>
      </c>
    </row>
    <row r="197" spans="1:7" ht="15.5" x14ac:dyDescent="0.35">
      <c r="A197" s="7">
        <v>45605.125</v>
      </c>
      <c r="B197" s="3">
        <v>5951251.6639999999</v>
      </c>
      <c r="C197" s="3">
        <v>0</v>
      </c>
      <c r="D197" s="3">
        <v>732508.76399999997</v>
      </c>
      <c r="E197" s="3">
        <v>13509036.296</v>
      </c>
      <c r="F197" s="11">
        <v>11.407902</v>
      </c>
      <c r="G197" s="11">
        <f t="shared" si="3"/>
        <v>1.770071019544172</v>
      </c>
    </row>
    <row r="198" spans="1:7" ht="15.5" x14ac:dyDescent="0.35">
      <c r="A198" s="7">
        <v>45605.166666666657</v>
      </c>
      <c r="B198" s="2">
        <v>6004168.4840000002</v>
      </c>
      <c r="C198" s="2">
        <v>0</v>
      </c>
      <c r="D198" s="2">
        <v>732565.98199999996</v>
      </c>
      <c r="E198" s="2">
        <v>14050940.584000001</v>
      </c>
      <c r="F198" s="10">
        <v>11.405455999999999</v>
      </c>
      <c r="G198" s="10">
        <f t="shared" si="3"/>
        <v>1.8226079737627325</v>
      </c>
    </row>
    <row r="199" spans="1:7" ht="15.5" x14ac:dyDescent="0.35">
      <c r="A199" s="7">
        <v>45605.208333333343</v>
      </c>
      <c r="B199" s="3">
        <v>5816294.1859999998</v>
      </c>
      <c r="C199" s="3">
        <v>0</v>
      </c>
      <c r="D199" s="3">
        <v>841510.92799999996</v>
      </c>
      <c r="E199" s="3">
        <v>14050465.693</v>
      </c>
      <c r="F199" s="11">
        <v>11.403637</v>
      </c>
      <c r="G199" s="11">
        <f t="shared" si="3"/>
        <v>1.8159356358852883</v>
      </c>
    </row>
    <row r="200" spans="1:7" ht="15.5" x14ac:dyDescent="0.35">
      <c r="A200" s="7">
        <v>45605.25</v>
      </c>
      <c r="B200" s="2">
        <v>866807.68900000001</v>
      </c>
      <c r="C200" s="2">
        <v>198691.23199999999</v>
      </c>
      <c r="D200" s="2">
        <v>1047850.224</v>
      </c>
      <c r="E200" s="2">
        <v>12017248.232000001</v>
      </c>
      <c r="F200" s="10">
        <v>11.402575000000001</v>
      </c>
      <c r="G200" s="10">
        <f t="shared" si="3"/>
        <v>1.2392461682558544</v>
      </c>
    </row>
    <row r="201" spans="1:7" ht="15.5" x14ac:dyDescent="0.35">
      <c r="A201" s="7">
        <v>45605.291666666657</v>
      </c>
      <c r="B201" s="3">
        <v>144974.397</v>
      </c>
      <c r="C201" s="3">
        <v>1826365.307</v>
      </c>
      <c r="D201" s="3">
        <v>1073515.9820000001</v>
      </c>
      <c r="E201" s="3">
        <v>11599343.464</v>
      </c>
      <c r="F201" s="11">
        <v>11.405023999999999</v>
      </c>
      <c r="G201" s="11">
        <f t="shared" si="3"/>
        <v>1.2840130060226089</v>
      </c>
    </row>
    <row r="202" spans="1:7" ht="15.5" x14ac:dyDescent="0.35">
      <c r="A202" s="7">
        <v>45605.333333333343</v>
      </c>
      <c r="B202" s="2">
        <v>0</v>
      </c>
      <c r="C202" s="2">
        <v>2139311.2749999999</v>
      </c>
      <c r="D202" s="2">
        <v>1074213.3419999999</v>
      </c>
      <c r="E202" s="2">
        <v>11476136.537</v>
      </c>
      <c r="F202" s="10">
        <v>11.403907999999999</v>
      </c>
      <c r="G202" s="10">
        <f t="shared" si="3"/>
        <v>1.2881251895402874</v>
      </c>
    </row>
    <row r="203" spans="1:7" ht="15.5" x14ac:dyDescent="0.35">
      <c r="A203" s="7">
        <v>45605.375</v>
      </c>
      <c r="B203" s="3">
        <v>0</v>
      </c>
      <c r="C203" s="3">
        <v>2156065.673</v>
      </c>
      <c r="D203" s="3">
        <v>1074158.4110000001</v>
      </c>
      <c r="E203" s="3">
        <v>11449177.515000001</v>
      </c>
      <c r="F203" s="11">
        <v>11.402615000000001</v>
      </c>
      <c r="G203" s="11">
        <f t="shared" si="3"/>
        <v>1.2873715019756433</v>
      </c>
    </row>
    <row r="204" spans="1:7" ht="15.5" x14ac:dyDescent="0.35">
      <c r="A204" s="7">
        <v>45605.416666666657</v>
      </c>
      <c r="B204" s="2">
        <v>0</v>
      </c>
      <c r="C204" s="2">
        <v>2157175.89</v>
      </c>
      <c r="D204" s="2">
        <v>1073537.2450000001</v>
      </c>
      <c r="E204" s="2">
        <v>11483591.314999999</v>
      </c>
      <c r="F204" s="10">
        <v>11.400376</v>
      </c>
      <c r="G204" s="10">
        <f t="shared" si="3"/>
        <v>1.2906858905355401</v>
      </c>
    </row>
    <row r="205" spans="1:7" ht="15.5" x14ac:dyDescent="0.35">
      <c r="A205" s="7">
        <v>45605.458333333343</v>
      </c>
      <c r="B205" s="3">
        <v>1411752.3640000001</v>
      </c>
      <c r="C205" s="3">
        <v>2157145.4019999998</v>
      </c>
      <c r="D205" s="3">
        <v>1072738.152</v>
      </c>
      <c r="E205" s="3">
        <v>11595370.01</v>
      </c>
      <c r="F205" s="11">
        <v>11.40096</v>
      </c>
      <c r="G205" s="11">
        <f t="shared" si="3"/>
        <v>1.4241788347647917</v>
      </c>
    </row>
    <row r="206" spans="1:7" ht="15.5" x14ac:dyDescent="0.35">
      <c r="A206" s="7">
        <v>45605.5</v>
      </c>
      <c r="B206" s="2">
        <v>620434.59600000002</v>
      </c>
      <c r="C206" s="2">
        <v>2155419.9070000001</v>
      </c>
      <c r="D206" s="2">
        <v>1072856.4979999999</v>
      </c>
      <c r="E206" s="2">
        <v>11645054.619000001</v>
      </c>
      <c r="F206" s="10">
        <v>11.40048</v>
      </c>
      <c r="G206" s="10">
        <f t="shared" si="3"/>
        <v>1.3590450244200245</v>
      </c>
    </row>
    <row r="207" spans="1:7" ht="15.5" x14ac:dyDescent="0.35">
      <c r="A207" s="7">
        <v>45605.541666666657</v>
      </c>
      <c r="B207" s="3">
        <v>1269415.652</v>
      </c>
      <c r="C207" s="3">
        <v>2155792.1340000001</v>
      </c>
      <c r="D207" s="3">
        <v>1072156.398</v>
      </c>
      <c r="E207" s="3">
        <v>11631289.862</v>
      </c>
      <c r="F207" s="11">
        <v>11.40058</v>
      </c>
      <c r="G207" s="11">
        <f t="shared" si="3"/>
        <v>1.4147222374651114</v>
      </c>
    </row>
    <row r="208" spans="1:7" ht="15.5" x14ac:dyDescent="0.35">
      <c r="A208" s="7">
        <v>45605.583333333343</v>
      </c>
      <c r="B208" s="2">
        <v>940305.76399999997</v>
      </c>
      <c r="C208" s="2">
        <v>2156923.1340000001</v>
      </c>
      <c r="D208" s="2">
        <v>1071653.7409999999</v>
      </c>
      <c r="E208" s="2">
        <v>11644895.737</v>
      </c>
      <c r="F208" s="10">
        <v>11.400797000000001</v>
      </c>
      <c r="G208" s="10">
        <f t="shared" si="3"/>
        <v>1.3870765680680044</v>
      </c>
    </row>
    <row r="209" spans="1:7" ht="15.5" x14ac:dyDescent="0.35">
      <c r="A209" s="7">
        <v>45605.625</v>
      </c>
      <c r="B209" s="3">
        <v>672182.39800000004</v>
      </c>
      <c r="C209" s="3">
        <v>2156719.6430000002</v>
      </c>
      <c r="D209" s="3">
        <v>1070444.45</v>
      </c>
      <c r="E209" s="3">
        <v>11799271.438999999</v>
      </c>
      <c r="F209" s="11">
        <v>11.400898</v>
      </c>
      <c r="G209" s="11">
        <f t="shared" si="3"/>
        <v>1.3769632821905784</v>
      </c>
    </row>
    <row r="210" spans="1:7" ht="15.5" x14ac:dyDescent="0.35">
      <c r="A210" s="7">
        <v>45605.666666666657</v>
      </c>
      <c r="B210" s="2">
        <v>0</v>
      </c>
      <c r="C210" s="2">
        <v>2158268.486</v>
      </c>
      <c r="D210" s="2">
        <v>1071423.0060000001</v>
      </c>
      <c r="E210" s="2">
        <v>11792830.848999999</v>
      </c>
      <c r="F210" s="10">
        <v>11.401071999999999</v>
      </c>
      <c r="G210" s="10">
        <f t="shared" si="3"/>
        <v>1.3176412131245203</v>
      </c>
    </row>
    <row r="211" spans="1:7" ht="15.5" x14ac:dyDescent="0.35">
      <c r="A211" s="7">
        <v>45605.708333333343</v>
      </c>
      <c r="B211" s="3">
        <v>0</v>
      </c>
      <c r="C211" s="3">
        <v>2045989.8389999999</v>
      </c>
      <c r="D211" s="3">
        <v>1070931.6200000001</v>
      </c>
      <c r="E211" s="3">
        <v>11810347.194</v>
      </c>
      <c r="F211" s="11">
        <v>11.400368</v>
      </c>
      <c r="G211" s="11">
        <f t="shared" si="3"/>
        <v>1.3093672636707869</v>
      </c>
    </row>
    <row r="212" spans="1:7" ht="15.5" x14ac:dyDescent="0.35">
      <c r="A212" s="7">
        <v>45605.75</v>
      </c>
      <c r="B212" s="2">
        <v>0</v>
      </c>
      <c r="C212" s="2">
        <v>2033351.933</v>
      </c>
      <c r="D212" s="2">
        <v>1069968.621</v>
      </c>
      <c r="E212" s="2">
        <v>11854427.205</v>
      </c>
      <c r="F212" s="10">
        <v>11.400575999999999</v>
      </c>
      <c r="G212" s="10">
        <f t="shared" si="3"/>
        <v>1.3120168453769354</v>
      </c>
    </row>
    <row r="213" spans="1:7" ht="15.5" x14ac:dyDescent="0.35">
      <c r="A213" s="7">
        <v>45605.791666666657</v>
      </c>
      <c r="B213" s="3">
        <v>0</v>
      </c>
      <c r="C213" s="3">
        <v>2029991.2520000001</v>
      </c>
      <c r="D213" s="3">
        <v>1069601.7069999999</v>
      </c>
      <c r="E213" s="3">
        <v>11860327.798</v>
      </c>
      <c r="F213" s="11">
        <v>11.401494</v>
      </c>
      <c r="G213" s="11">
        <f t="shared" si="3"/>
        <v>1.3121017962207409</v>
      </c>
    </row>
    <row r="214" spans="1:7" ht="15.5" x14ac:dyDescent="0.35">
      <c r="A214" s="7">
        <v>45605.833333333343</v>
      </c>
      <c r="B214" s="2">
        <v>771987.03799999994</v>
      </c>
      <c r="C214" s="2">
        <v>2029783.875</v>
      </c>
      <c r="D214" s="2">
        <v>1050778.165</v>
      </c>
      <c r="E214" s="2">
        <v>11764245.336999999</v>
      </c>
      <c r="F214" s="10">
        <v>11.39813</v>
      </c>
      <c r="G214" s="10">
        <f t="shared" si="3"/>
        <v>1.3701189945192764</v>
      </c>
    </row>
    <row r="215" spans="1:7" ht="15.5" x14ac:dyDescent="0.35">
      <c r="A215" s="7">
        <v>45605.875</v>
      </c>
      <c r="B215" s="3">
        <v>0</v>
      </c>
      <c r="C215" s="3">
        <v>2029386.7080000001</v>
      </c>
      <c r="D215" s="3">
        <v>979943.57400000002</v>
      </c>
      <c r="E215" s="3">
        <v>11988879.255000001</v>
      </c>
      <c r="F215" s="11">
        <v>11.396628</v>
      </c>
      <c r="G215" s="11">
        <f t="shared" si="3"/>
        <v>1.3160216808866623</v>
      </c>
    </row>
    <row r="216" spans="1:7" ht="15.5" x14ac:dyDescent="0.35">
      <c r="A216" s="7">
        <v>45605.916666666657</v>
      </c>
      <c r="B216" s="2">
        <v>0</v>
      </c>
      <c r="C216" s="2">
        <v>2029972.632</v>
      </c>
      <c r="D216" s="2">
        <v>910199.92200000002</v>
      </c>
      <c r="E216" s="2">
        <v>12004764.857000001</v>
      </c>
      <c r="F216" s="10">
        <v>11.394705999999999</v>
      </c>
      <c r="G216" s="10">
        <f t="shared" si="3"/>
        <v>1.3115684960191163</v>
      </c>
    </row>
    <row r="217" spans="1:7" ht="15.5" x14ac:dyDescent="0.35">
      <c r="A217" s="7">
        <v>45605.958333333343</v>
      </c>
      <c r="B217" s="3">
        <v>0</v>
      </c>
      <c r="C217" s="3">
        <v>2030031.9269999999</v>
      </c>
      <c r="D217" s="3">
        <v>731520.17500000005</v>
      </c>
      <c r="E217" s="3">
        <v>12144962.025</v>
      </c>
      <c r="F217" s="11">
        <v>11.392878</v>
      </c>
      <c r="G217" s="11">
        <f t="shared" si="3"/>
        <v>1.3084063681714138</v>
      </c>
    </row>
    <row r="218" spans="1:7" ht="15.5" x14ac:dyDescent="0.35">
      <c r="A218" s="7">
        <v>45606</v>
      </c>
      <c r="B218" s="2">
        <v>0</v>
      </c>
      <c r="C218" s="2">
        <v>2029048.767</v>
      </c>
      <c r="D218" s="2">
        <v>731651.76399999997</v>
      </c>
      <c r="E218" s="2">
        <v>12317576.112</v>
      </c>
      <c r="F218" s="10">
        <v>11.391019</v>
      </c>
      <c r="G218" s="10">
        <f t="shared" si="3"/>
        <v>1.3236986649745732</v>
      </c>
    </row>
    <row r="219" spans="1:7" ht="15.5" x14ac:dyDescent="0.35">
      <c r="A219" s="7">
        <v>45606.041666666657</v>
      </c>
      <c r="B219" s="3">
        <v>0</v>
      </c>
      <c r="C219" s="3">
        <v>2026879.8389999999</v>
      </c>
      <c r="D219" s="3">
        <v>731683.61499999999</v>
      </c>
      <c r="E219" s="3">
        <v>12308021.448999999</v>
      </c>
      <c r="F219" s="11">
        <v>11.390827</v>
      </c>
      <c r="G219" s="11">
        <f t="shared" si="3"/>
        <v>1.3226945596662998</v>
      </c>
    </row>
    <row r="220" spans="1:7" ht="15.5" x14ac:dyDescent="0.35">
      <c r="A220" s="7">
        <v>45606.083333333343</v>
      </c>
      <c r="B220" s="2">
        <v>0</v>
      </c>
      <c r="C220" s="2">
        <v>2024601.352</v>
      </c>
      <c r="D220" s="2">
        <v>729306.09699999995</v>
      </c>
      <c r="E220" s="2">
        <v>12443362.847999999</v>
      </c>
      <c r="F220" s="10">
        <v>11.390909000000001</v>
      </c>
      <c r="G220" s="10">
        <f t="shared" si="3"/>
        <v>1.3341578180459521</v>
      </c>
    </row>
    <row r="221" spans="1:7" ht="15.5" x14ac:dyDescent="0.35">
      <c r="A221" s="7">
        <v>45606.125</v>
      </c>
      <c r="B221" s="3">
        <v>54085.36</v>
      </c>
      <c r="C221" s="3">
        <v>2009332.2420000001</v>
      </c>
      <c r="D221" s="3">
        <v>564701.08799999999</v>
      </c>
      <c r="E221" s="3">
        <v>12200212.161</v>
      </c>
      <c r="F221" s="11">
        <v>11.390628</v>
      </c>
      <c r="G221" s="11">
        <f t="shared" si="3"/>
        <v>1.3018009938521389</v>
      </c>
    </row>
    <row r="222" spans="1:7" ht="15.5" x14ac:dyDescent="0.35">
      <c r="A222" s="7">
        <v>45606.166666666657</v>
      </c>
      <c r="B222" s="2">
        <v>495628.59299999999</v>
      </c>
      <c r="C222" s="2">
        <v>1857887.301</v>
      </c>
      <c r="D222" s="2">
        <v>566828.42200000002</v>
      </c>
      <c r="E222" s="2">
        <v>11812372.442</v>
      </c>
      <c r="F222" s="10">
        <v>11.390114000000001</v>
      </c>
      <c r="G222" s="10">
        <f t="shared" si="3"/>
        <v>1.2934652592590381</v>
      </c>
    </row>
    <row r="223" spans="1:7" ht="15.5" x14ac:dyDescent="0.35">
      <c r="A223" s="7">
        <v>45606.208333333343</v>
      </c>
      <c r="B223" s="3">
        <v>612230.59299999999</v>
      </c>
      <c r="C223" s="3">
        <v>1778826.149</v>
      </c>
      <c r="D223" s="3">
        <v>806729.348</v>
      </c>
      <c r="E223" s="3">
        <v>11665427.060000001</v>
      </c>
      <c r="F223" s="11">
        <v>11.390025</v>
      </c>
      <c r="G223" s="11">
        <f t="shared" si="3"/>
        <v>1.3049324430806781</v>
      </c>
    </row>
    <row r="224" spans="1:7" ht="15.5" x14ac:dyDescent="0.35">
      <c r="A224" s="7">
        <v>45606.25</v>
      </c>
      <c r="B224" s="2">
        <v>1205236.78</v>
      </c>
      <c r="C224" s="2">
        <v>1837244.0079999999</v>
      </c>
      <c r="D224" s="2">
        <v>803742.48800000001</v>
      </c>
      <c r="E224" s="2">
        <v>11137756.229</v>
      </c>
      <c r="F224" s="10">
        <v>11.390637</v>
      </c>
      <c r="G224" s="10">
        <f t="shared" si="3"/>
        <v>1.3154645789344352</v>
      </c>
    </row>
    <row r="225" spans="1:7" ht="15.5" x14ac:dyDescent="0.35">
      <c r="A225" s="7">
        <v>45606.291666666657</v>
      </c>
      <c r="B225" s="3">
        <v>1243204.291</v>
      </c>
      <c r="C225" s="3">
        <v>1947350.4950000001</v>
      </c>
      <c r="D225" s="3">
        <v>789533.38199999998</v>
      </c>
      <c r="E225" s="3">
        <v>11244956.926999999</v>
      </c>
      <c r="F225" s="11">
        <v>11.390117999999999</v>
      </c>
      <c r="G225" s="11">
        <f t="shared" si="3"/>
        <v>1.3366889697718671</v>
      </c>
    </row>
    <row r="226" spans="1:7" ht="15.5" x14ac:dyDescent="0.35">
      <c r="A226" s="7">
        <v>45606.333333333343</v>
      </c>
      <c r="B226" s="2">
        <v>1251057.594</v>
      </c>
      <c r="C226" s="2">
        <v>1960668.3770000001</v>
      </c>
      <c r="D226" s="2">
        <v>789797.93099999998</v>
      </c>
      <c r="E226" s="2">
        <v>11169961.049000001</v>
      </c>
      <c r="F226" s="10">
        <v>11.390305</v>
      </c>
      <c r="G226" s="10">
        <f t="shared" si="3"/>
        <v>1.3319647674930568</v>
      </c>
    </row>
    <row r="227" spans="1:7" ht="15.5" x14ac:dyDescent="0.35">
      <c r="A227" s="7">
        <v>45606.375</v>
      </c>
      <c r="B227" s="3">
        <v>1244673.433</v>
      </c>
      <c r="C227" s="3">
        <v>1953741.0519999999</v>
      </c>
      <c r="D227" s="3">
        <v>790215.60199999996</v>
      </c>
      <c r="E227" s="3">
        <v>11043035.073000001</v>
      </c>
      <c r="F227" s="11">
        <v>11.391147999999999</v>
      </c>
      <c r="G227" s="11">
        <f t="shared" si="3"/>
        <v>1.3195917707328533</v>
      </c>
    </row>
    <row r="228" spans="1:7" ht="15.5" x14ac:dyDescent="0.35">
      <c r="A228" s="7">
        <v>45606.416666666657</v>
      </c>
      <c r="B228" s="2">
        <v>372003.34899999999</v>
      </c>
      <c r="C228" s="2">
        <v>1909989.906</v>
      </c>
      <c r="D228" s="2">
        <v>901716.46900000004</v>
      </c>
      <c r="E228" s="2">
        <v>10997492.539000001</v>
      </c>
      <c r="F228" s="10">
        <v>11.391135</v>
      </c>
      <c r="G228" s="10">
        <f t="shared" si="3"/>
        <v>1.2449332101673802</v>
      </c>
    </row>
    <row r="229" spans="1:7" ht="15.5" x14ac:dyDescent="0.35">
      <c r="A229" s="7">
        <v>45606.458333333343</v>
      </c>
      <c r="B229" s="3">
        <v>0</v>
      </c>
      <c r="C229" s="3">
        <v>1908346.5009999999</v>
      </c>
      <c r="D229" s="3">
        <v>905582.05500000005</v>
      </c>
      <c r="E229" s="3">
        <v>11032527.649</v>
      </c>
      <c r="F229" s="11">
        <v>11.391152999999999</v>
      </c>
      <c r="G229" s="11">
        <f t="shared" si="3"/>
        <v>1.2155447481918644</v>
      </c>
    </row>
    <row r="230" spans="1:7" ht="15.5" x14ac:dyDescent="0.35">
      <c r="A230" s="7">
        <v>45606.5</v>
      </c>
      <c r="B230" s="2">
        <v>1201820.9509999999</v>
      </c>
      <c r="C230" s="2">
        <v>1786462.69</v>
      </c>
      <c r="D230" s="2">
        <v>907092.54599999997</v>
      </c>
      <c r="E230" s="2">
        <v>10949138.791999999</v>
      </c>
      <c r="F230" s="10">
        <v>11.391183</v>
      </c>
      <c r="G230" s="10">
        <f t="shared" si="3"/>
        <v>1.3031583268392755</v>
      </c>
    </row>
    <row r="231" spans="1:7" ht="15.5" x14ac:dyDescent="0.35">
      <c r="A231" s="7">
        <v>45606.541666666657</v>
      </c>
      <c r="B231" s="3">
        <v>1406000.182</v>
      </c>
      <c r="C231" s="3">
        <v>1728099.128</v>
      </c>
      <c r="D231" s="3">
        <v>907000.04500000004</v>
      </c>
      <c r="E231" s="3">
        <v>10959823.866</v>
      </c>
      <c r="F231" s="11">
        <v>11.391347</v>
      </c>
      <c r="G231" s="11">
        <f t="shared" si="3"/>
        <v>1.3168700085248919</v>
      </c>
    </row>
    <row r="232" spans="1:7" ht="15.5" x14ac:dyDescent="0.35">
      <c r="A232" s="7">
        <v>45606.583333333343</v>
      </c>
      <c r="B232" s="2">
        <v>2387948.2409999999</v>
      </c>
      <c r="C232" s="2">
        <v>1723211.3430000001</v>
      </c>
      <c r="D232" s="2">
        <v>947165.62600000005</v>
      </c>
      <c r="E232" s="2">
        <v>11009570.878</v>
      </c>
      <c r="F232" s="10">
        <v>11.392484</v>
      </c>
      <c r="G232" s="10">
        <f t="shared" si="3"/>
        <v>1.4103944397025265</v>
      </c>
    </row>
    <row r="233" spans="1:7" ht="15.5" x14ac:dyDescent="0.35">
      <c r="A233" s="7">
        <v>45606.625</v>
      </c>
      <c r="B233" s="3">
        <v>2321534.6340000001</v>
      </c>
      <c r="C233" s="3">
        <v>1718652.79</v>
      </c>
      <c r="D233" s="3">
        <v>951072.44799999997</v>
      </c>
      <c r="E233" s="3">
        <v>11013054.077</v>
      </c>
      <c r="F233" s="11">
        <v>11.393217999999999</v>
      </c>
      <c r="G233" s="11">
        <f t="shared" si="3"/>
        <v>1.4047228753983292</v>
      </c>
    </row>
    <row r="234" spans="1:7" ht="15.5" x14ac:dyDescent="0.35">
      <c r="A234" s="7">
        <v>45606.666666666657</v>
      </c>
      <c r="B234" s="2">
        <v>2549784.94</v>
      </c>
      <c r="C234" s="2">
        <v>1723722.9879999999</v>
      </c>
      <c r="D234" s="2">
        <v>950587.88899999997</v>
      </c>
      <c r="E234" s="2">
        <v>10872974.062000001</v>
      </c>
      <c r="F234" s="10">
        <v>11.395151</v>
      </c>
      <c r="G234" s="10">
        <f t="shared" si="3"/>
        <v>1.4126245346814623</v>
      </c>
    </row>
    <row r="235" spans="1:7" ht="15.5" x14ac:dyDescent="0.35">
      <c r="A235" s="7">
        <v>45606.708333333343</v>
      </c>
      <c r="B235" s="3">
        <v>2708992.3569999998</v>
      </c>
      <c r="C235" s="3">
        <v>1724069.9550000001</v>
      </c>
      <c r="D235" s="3">
        <v>951023.48600000003</v>
      </c>
      <c r="E235" s="3">
        <v>10892158.489</v>
      </c>
      <c r="F235" s="11">
        <v>11.395619</v>
      </c>
      <c r="G235" s="11">
        <f t="shared" si="3"/>
        <v>1.4282896161235297</v>
      </c>
    </row>
    <row r="236" spans="1:7" ht="15.5" x14ac:dyDescent="0.35">
      <c r="A236" s="7">
        <v>45606.75</v>
      </c>
      <c r="B236" s="2">
        <v>2709120.1069999998</v>
      </c>
      <c r="C236" s="2">
        <v>1722434.9380000001</v>
      </c>
      <c r="D236" s="2">
        <v>950831.26199999999</v>
      </c>
      <c r="E236" s="2">
        <v>11084042.971999999</v>
      </c>
      <c r="F236" s="10">
        <v>11.397107999999999</v>
      </c>
      <c r="G236" s="10">
        <f t="shared" si="3"/>
        <v>1.4447901414113122</v>
      </c>
    </row>
    <row r="237" spans="1:7" ht="15.5" x14ac:dyDescent="0.35">
      <c r="A237" s="7">
        <v>45606.791666666657</v>
      </c>
      <c r="B237" s="3">
        <v>2711404.6690000002</v>
      </c>
      <c r="C237" s="3">
        <v>1723275.1629999999</v>
      </c>
      <c r="D237" s="3">
        <v>951265.13399999996</v>
      </c>
      <c r="E237" s="3">
        <v>11169796.487</v>
      </c>
      <c r="F237" s="11">
        <v>11.397385999999999</v>
      </c>
      <c r="G237" s="11">
        <f t="shared" si="3"/>
        <v>1.452591098783528</v>
      </c>
    </row>
    <row r="238" spans="1:7" ht="15.5" x14ac:dyDescent="0.35">
      <c r="A238" s="7">
        <v>45606.833333333343</v>
      </c>
      <c r="B238" s="2">
        <v>2373650.8569999998</v>
      </c>
      <c r="C238" s="2">
        <v>1723372.58</v>
      </c>
      <c r="D238" s="2">
        <v>951670.30700000003</v>
      </c>
      <c r="E238" s="2">
        <v>11393618.652000001</v>
      </c>
      <c r="F238" s="10">
        <v>11.399338</v>
      </c>
      <c r="G238" s="10">
        <f t="shared" si="3"/>
        <v>1.4423918648609244</v>
      </c>
    </row>
    <row r="239" spans="1:7" ht="15.5" x14ac:dyDescent="0.35">
      <c r="A239" s="7">
        <v>45606.875</v>
      </c>
      <c r="B239" s="3">
        <v>2791107.875</v>
      </c>
      <c r="C239" s="3">
        <v>1725377.2849999999</v>
      </c>
      <c r="D239" s="3">
        <v>951696.45799999998</v>
      </c>
      <c r="E239" s="3">
        <v>11517076.697000001</v>
      </c>
      <c r="F239" s="11">
        <v>11.400510000000001</v>
      </c>
      <c r="G239" s="11">
        <f t="shared" si="3"/>
        <v>1.489868287909927</v>
      </c>
    </row>
    <row r="240" spans="1:7" ht="15.5" x14ac:dyDescent="0.35">
      <c r="A240" s="7">
        <v>45606.916666666657</v>
      </c>
      <c r="B240" s="2">
        <v>1465431.44</v>
      </c>
      <c r="C240" s="2">
        <v>1723788.9140000001</v>
      </c>
      <c r="D240" s="2">
        <v>952188.65500000003</v>
      </c>
      <c r="E240" s="2">
        <v>11830023.517000001</v>
      </c>
      <c r="F240" s="10">
        <v>11.401028999999999</v>
      </c>
      <c r="G240" s="10">
        <f t="shared" si="3"/>
        <v>1.4008764056297025</v>
      </c>
    </row>
    <row r="241" spans="1:7" ht="15.5" x14ac:dyDescent="0.35">
      <c r="A241" s="7">
        <v>45606.958333333343</v>
      </c>
      <c r="B241" s="3">
        <v>849027.28300000005</v>
      </c>
      <c r="C241" s="3">
        <v>1722971.8</v>
      </c>
      <c r="D241" s="3">
        <v>700220.82400000002</v>
      </c>
      <c r="E241" s="3">
        <v>13522643.289000001</v>
      </c>
      <c r="F241" s="11">
        <v>11.403840000000001</v>
      </c>
      <c r="G241" s="11">
        <f t="shared" si="3"/>
        <v>1.4727375336728683</v>
      </c>
    </row>
    <row r="242" spans="1:7" ht="15.5" x14ac:dyDescent="0.35">
      <c r="A242" s="7">
        <v>45607</v>
      </c>
      <c r="B242" s="2">
        <v>1075710.983</v>
      </c>
      <c r="C242" s="2">
        <v>1724216.7420000001</v>
      </c>
      <c r="D242" s="2">
        <v>679016.58600000001</v>
      </c>
      <c r="E242" s="2">
        <v>13987296.034</v>
      </c>
      <c r="F242" s="10">
        <v>11.4003</v>
      </c>
      <c r="G242" s="10">
        <f t="shared" si="3"/>
        <v>1.532086027999263</v>
      </c>
    </row>
    <row r="243" spans="1:7" ht="15.5" x14ac:dyDescent="0.35">
      <c r="A243" s="7">
        <v>45607.041666666657</v>
      </c>
      <c r="B243" s="3">
        <v>1351389.5490000001</v>
      </c>
      <c r="C243" s="3">
        <v>1725043.6240000001</v>
      </c>
      <c r="D243" s="3">
        <v>678928.89</v>
      </c>
      <c r="E243" s="3">
        <v>14185589.561000001</v>
      </c>
      <c r="F243" s="11">
        <v>11.391852999999999</v>
      </c>
      <c r="G243" s="11">
        <f t="shared" si="3"/>
        <v>1.5748931823470687</v>
      </c>
    </row>
    <row r="244" spans="1:7" ht="15.5" x14ac:dyDescent="0.35">
      <c r="A244" s="7">
        <v>45607.083333333343</v>
      </c>
      <c r="B244" s="2">
        <v>1540930.3970000001</v>
      </c>
      <c r="C244" s="2">
        <v>1724485.2819999999</v>
      </c>
      <c r="D244" s="2">
        <v>679982.67</v>
      </c>
      <c r="E244" s="2">
        <v>14202394.934</v>
      </c>
      <c r="F244" s="10">
        <v>11.390186</v>
      </c>
      <c r="G244" s="10">
        <f t="shared" si="3"/>
        <v>1.5932833127571402</v>
      </c>
    </row>
    <row r="245" spans="1:7" ht="15.5" x14ac:dyDescent="0.35">
      <c r="A245" s="7">
        <v>45607.125</v>
      </c>
      <c r="B245" s="3">
        <v>1733251.5919999999</v>
      </c>
      <c r="C245" s="3">
        <v>1717177.84</v>
      </c>
      <c r="D245" s="3">
        <v>679966.73800000001</v>
      </c>
      <c r="E245" s="3">
        <v>14452616.391000001</v>
      </c>
      <c r="F245" s="11">
        <v>11.391470999999999</v>
      </c>
      <c r="G245" s="11">
        <f t="shared" si="3"/>
        <v>1.63130929807046</v>
      </c>
    </row>
    <row r="246" spans="1:7" ht="15.5" x14ac:dyDescent="0.35">
      <c r="A246" s="7">
        <v>45607.166666666657</v>
      </c>
      <c r="B246" s="2">
        <v>1308623.3089999999</v>
      </c>
      <c r="C246" s="2">
        <v>1638574.0079999999</v>
      </c>
      <c r="D246" s="2">
        <v>679910.76899999997</v>
      </c>
      <c r="E246" s="2">
        <v>14565243.267999999</v>
      </c>
      <c r="F246" s="10">
        <v>11.38897</v>
      </c>
      <c r="G246" s="10">
        <f t="shared" si="3"/>
        <v>1.5973658156971173</v>
      </c>
    </row>
    <row r="247" spans="1:7" ht="15.5" x14ac:dyDescent="0.35">
      <c r="A247" s="7">
        <v>45607.208333333343</v>
      </c>
      <c r="B247" s="3">
        <v>1042248.907</v>
      </c>
      <c r="C247" s="3">
        <v>1665227.7409999999</v>
      </c>
      <c r="D247" s="3">
        <v>779105.147</v>
      </c>
      <c r="E247" s="3">
        <v>14278317.786</v>
      </c>
      <c r="F247" s="11">
        <v>11.388045</v>
      </c>
      <c r="G247" s="11">
        <f t="shared" si="3"/>
        <v>1.5599604305216568</v>
      </c>
    </row>
    <row r="248" spans="1:7" ht="15.5" x14ac:dyDescent="0.35">
      <c r="A248" s="7">
        <v>45607.25</v>
      </c>
      <c r="B248" s="2">
        <v>0</v>
      </c>
      <c r="C248" s="2">
        <v>1416279.172</v>
      </c>
      <c r="D248" s="2">
        <v>906119.18200000003</v>
      </c>
      <c r="E248" s="2">
        <v>16033301.564999999</v>
      </c>
      <c r="F248" s="10">
        <v>11.388131</v>
      </c>
      <c r="G248" s="10">
        <f t="shared" si="3"/>
        <v>1.6118272540946359</v>
      </c>
    </row>
    <row r="249" spans="1:7" ht="15.5" x14ac:dyDescent="0.35">
      <c r="A249" s="7">
        <v>45607.291666666657</v>
      </c>
      <c r="B249" s="3">
        <v>0</v>
      </c>
      <c r="C249" s="3">
        <v>1255475.9680000001</v>
      </c>
      <c r="D249" s="3">
        <v>935299.26899999997</v>
      </c>
      <c r="E249" s="3">
        <v>16319237.559</v>
      </c>
      <c r="F249" s="11">
        <v>11.387938</v>
      </c>
      <c r="G249" s="11">
        <f t="shared" si="3"/>
        <v>1.6254051256689315</v>
      </c>
    </row>
    <row r="250" spans="1:7" ht="15.5" x14ac:dyDescent="0.35">
      <c r="A250" s="7">
        <v>45607.333333333343</v>
      </c>
      <c r="B250" s="2">
        <v>0</v>
      </c>
      <c r="C250" s="2">
        <v>1256219.77</v>
      </c>
      <c r="D250" s="2">
        <v>1341276.9310000001</v>
      </c>
      <c r="E250" s="2">
        <v>16351757.763</v>
      </c>
      <c r="F250" s="10">
        <v>11.388280999999999</v>
      </c>
      <c r="G250" s="10">
        <f t="shared" si="3"/>
        <v>1.6639257903804798</v>
      </c>
    </row>
    <row r="251" spans="1:7" ht="15.5" x14ac:dyDescent="0.35">
      <c r="A251" s="7">
        <v>45607.375</v>
      </c>
      <c r="B251" s="3">
        <v>0</v>
      </c>
      <c r="C251" s="3">
        <v>1255564.0290000001</v>
      </c>
      <c r="D251" s="3">
        <v>1170871.095</v>
      </c>
      <c r="E251" s="3">
        <v>16341699.117000001</v>
      </c>
      <c r="F251" s="11">
        <v>11.388128</v>
      </c>
      <c r="G251" s="11">
        <f t="shared" si="3"/>
        <v>1.6480438436413782</v>
      </c>
    </row>
    <row r="252" spans="1:7" ht="15.5" x14ac:dyDescent="0.35">
      <c r="A252" s="7">
        <v>45607.416666666657</v>
      </c>
      <c r="B252" s="2">
        <v>0</v>
      </c>
      <c r="C252" s="2">
        <v>639270.73400000005</v>
      </c>
      <c r="D252" s="2">
        <v>1098757.8289999999</v>
      </c>
      <c r="E252" s="2">
        <v>16334785.822000001</v>
      </c>
      <c r="F252" s="10">
        <v>11.386568</v>
      </c>
      <c r="G252" s="10">
        <f t="shared" si="3"/>
        <v>1.5872047121661244</v>
      </c>
    </row>
    <row r="253" spans="1:7" ht="15.5" x14ac:dyDescent="0.35">
      <c r="A253" s="7">
        <v>45607.458333333343</v>
      </c>
      <c r="B253" s="3">
        <v>0</v>
      </c>
      <c r="C253" s="3">
        <v>598078.40599999996</v>
      </c>
      <c r="D253" s="3">
        <v>1097439.0519999999</v>
      </c>
      <c r="E253" s="3">
        <v>16337161.808</v>
      </c>
      <c r="F253" s="11">
        <v>11.38527</v>
      </c>
      <c r="G253" s="11">
        <f t="shared" si="3"/>
        <v>1.5838604851707512</v>
      </c>
    </row>
    <row r="254" spans="1:7" ht="15.5" x14ac:dyDescent="0.35">
      <c r="A254" s="7">
        <v>45607.5</v>
      </c>
      <c r="B254" s="2">
        <v>0</v>
      </c>
      <c r="C254" s="2">
        <v>607217.54700000002</v>
      </c>
      <c r="D254" s="2">
        <v>1099833.7549999999</v>
      </c>
      <c r="E254" s="2">
        <v>15915280.463</v>
      </c>
      <c r="F254" s="10">
        <v>11.385122000000001</v>
      </c>
      <c r="G254" s="10">
        <f t="shared" si="3"/>
        <v>1.5478386410791207</v>
      </c>
    </row>
    <row r="255" spans="1:7" ht="15.5" x14ac:dyDescent="0.35">
      <c r="A255" s="7">
        <v>45607.541666666657</v>
      </c>
      <c r="B255" s="3">
        <v>0</v>
      </c>
      <c r="C255" s="3">
        <v>589866.01899999997</v>
      </c>
      <c r="D255" s="3">
        <v>1100760.7579999999</v>
      </c>
      <c r="E255" s="3">
        <v>15902183.327</v>
      </c>
      <c r="F255" s="11">
        <v>11.385028</v>
      </c>
      <c r="G255" s="11">
        <f t="shared" si="3"/>
        <v>1.5452583958511124</v>
      </c>
    </row>
    <row r="256" spans="1:7" ht="15.5" x14ac:dyDescent="0.35">
      <c r="A256" s="7">
        <v>45607.583333333343</v>
      </c>
      <c r="B256" s="2">
        <v>0</v>
      </c>
      <c r="C256" s="2">
        <v>601848.92200000002</v>
      </c>
      <c r="D256" s="2">
        <v>1100012.2479999999</v>
      </c>
      <c r="E256" s="2">
        <v>15939784.200999999</v>
      </c>
      <c r="F256" s="10">
        <v>11.384601</v>
      </c>
      <c r="G256" s="10">
        <f t="shared" si="3"/>
        <v>1.5496059432385905</v>
      </c>
    </row>
    <row r="257" spans="1:7" ht="15.5" x14ac:dyDescent="0.35">
      <c r="A257" s="7">
        <v>45607.625</v>
      </c>
      <c r="B257" s="3">
        <v>0</v>
      </c>
      <c r="C257" s="3">
        <v>600640.21299999999</v>
      </c>
      <c r="D257" s="3">
        <v>1020074.746</v>
      </c>
      <c r="E257" s="3">
        <v>15908860.552999999</v>
      </c>
      <c r="F257" s="11">
        <v>11.384261</v>
      </c>
      <c r="G257" s="11">
        <f t="shared" si="3"/>
        <v>1.5398079429134661</v>
      </c>
    </row>
    <row r="258" spans="1:7" ht="15.5" x14ac:dyDescent="0.35">
      <c r="A258" s="7">
        <v>45607.666666666657</v>
      </c>
      <c r="B258" s="2">
        <v>0</v>
      </c>
      <c r="C258" s="2">
        <v>181570.899</v>
      </c>
      <c r="D258" s="2">
        <v>966457.95900000003</v>
      </c>
      <c r="E258" s="2">
        <v>16576411.891000001</v>
      </c>
      <c r="F258" s="10">
        <v>11.384226999999999</v>
      </c>
      <c r="G258" s="10">
        <f t="shared" si="3"/>
        <v>1.5569296667222114</v>
      </c>
    </row>
    <row r="259" spans="1:7" ht="15.5" x14ac:dyDescent="0.35">
      <c r="A259" s="7">
        <v>45607.708333333343</v>
      </c>
      <c r="B259" s="3">
        <v>0</v>
      </c>
      <c r="C259" s="3">
        <v>0</v>
      </c>
      <c r="D259" s="3">
        <v>966716.89199999999</v>
      </c>
      <c r="E259" s="3">
        <v>16150448.348999999</v>
      </c>
      <c r="F259" s="11">
        <v>11.3842</v>
      </c>
      <c r="G259" s="11">
        <f t="shared" ref="G259:G322" si="4">(B259+C259+D259+E259)/(F259*1000000)</f>
        <v>1.50358964538571</v>
      </c>
    </row>
    <row r="260" spans="1:7" ht="15.5" x14ac:dyDescent="0.35">
      <c r="A260" s="7">
        <v>45607.75</v>
      </c>
      <c r="B260" s="2">
        <v>0</v>
      </c>
      <c r="C260" s="2">
        <v>0</v>
      </c>
      <c r="D260" s="2">
        <v>966744.64199999999</v>
      </c>
      <c r="E260" s="2">
        <v>16100931.881999999</v>
      </c>
      <c r="F260" s="10">
        <v>11.383870999999999</v>
      </c>
      <c r="G260" s="10">
        <f t="shared" si="4"/>
        <v>1.4992858337906323</v>
      </c>
    </row>
    <row r="261" spans="1:7" ht="15.5" x14ac:dyDescent="0.35">
      <c r="A261" s="7">
        <v>45607.791666666657</v>
      </c>
      <c r="B261" s="3">
        <v>154437.448</v>
      </c>
      <c r="C261" s="3">
        <v>0</v>
      </c>
      <c r="D261" s="3">
        <v>966948.772</v>
      </c>
      <c r="E261" s="3">
        <v>16057771.593</v>
      </c>
      <c r="F261" s="11">
        <v>11.388799000000001</v>
      </c>
      <c r="G261" s="11">
        <f t="shared" si="4"/>
        <v>1.5084257622774799</v>
      </c>
    </row>
    <row r="262" spans="1:7" ht="15.5" x14ac:dyDescent="0.35">
      <c r="A262" s="7">
        <v>45607.833333333343</v>
      </c>
      <c r="B262" s="2">
        <v>755302.01899999997</v>
      </c>
      <c r="C262" s="2">
        <v>0</v>
      </c>
      <c r="D262" s="2">
        <v>977373.37800000003</v>
      </c>
      <c r="E262" s="2">
        <v>16246649.063999999</v>
      </c>
      <c r="F262" s="10">
        <v>11.388407000000001</v>
      </c>
      <c r="G262" s="10">
        <f t="shared" si="4"/>
        <v>1.5787391916182834</v>
      </c>
    </row>
    <row r="263" spans="1:7" ht="15.5" x14ac:dyDescent="0.35">
      <c r="A263" s="7">
        <v>45607.875</v>
      </c>
      <c r="B263" s="3">
        <v>755825.47400000005</v>
      </c>
      <c r="C263" s="3">
        <v>0</v>
      </c>
      <c r="D263" s="3">
        <v>1078921.213</v>
      </c>
      <c r="E263" s="3">
        <v>16247662.926999999</v>
      </c>
      <c r="F263" s="11">
        <v>11.388161</v>
      </c>
      <c r="G263" s="11">
        <f t="shared" si="4"/>
        <v>1.5878252523827157</v>
      </c>
    </row>
    <row r="264" spans="1:7" ht="15.5" x14ac:dyDescent="0.35">
      <c r="A264" s="7">
        <v>45607.916666666657</v>
      </c>
      <c r="B264" s="2">
        <v>839338.83600000001</v>
      </c>
      <c r="C264" s="2">
        <v>0</v>
      </c>
      <c r="D264" s="2">
        <v>900470.06</v>
      </c>
      <c r="E264" s="2">
        <v>16313002.823999999</v>
      </c>
      <c r="F264" s="10">
        <v>11.398191000000001</v>
      </c>
      <c r="G264" s="10">
        <f t="shared" si="4"/>
        <v>1.5838313044587513</v>
      </c>
    </row>
    <row r="265" spans="1:7" ht="15.5" x14ac:dyDescent="0.35">
      <c r="A265" s="7">
        <v>45607.958333333343</v>
      </c>
      <c r="B265" s="3">
        <v>0</v>
      </c>
      <c r="C265" s="3">
        <v>0</v>
      </c>
      <c r="D265" s="3">
        <v>794722.57</v>
      </c>
      <c r="E265" s="3">
        <v>16449686.669</v>
      </c>
      <c r="F265" s="11">
        <v>11.392302000000001</v>
      </c>
      <c r="G265" s="11">
        <f t="shared" si="4"/>
        <v>1.5136896159353921</v>
      </c>
    </row>
    <row r="266" spans="1:7" ht="15.5" x14ac:dyDescent="0.35">
      <c r="A266" s="7">
        <v>45608</v>
      </c>
      <c r="B266" s="2">
        <v>180097.261</v>
      </c>
      <c r="C266" s="2">
        <v>0</v>
      </c>
      <c r="D266" s="2">
        <v>794597.05599999998</v>
      </c>
      <c r="E266" s="2">
        <v>16532718.461999999</v>
      </c>
      <c r="F266" s="10">
        <v>11.386006</v>
      </c>
      <c r="G266" s="10">
        <f t="shared" si="4"/>
        <v>1.5376254657691204</v>
      </c>
    </row>
    <row r="267" spans="1:7" ht="15.5" x14ac:dyDescent="0.35">
      <c r="A267" s="7">
        <v>45608.041666666657</v>
      </c>
      <c r="B267" s="3">
        <v>464822.59600000002</v>
      </c>
      <c r="C267" s="3">
        <v>0</v>
      </c>
      <c r="D267" s="3">
        <v>793002.10900000005</v>
      </c>
      <c r="E267" s="3">
        <v>16532302.982000001</v>
      </c>
      <c r="F267" s="11">
        <v>11.385448999999999</v>
      </c>
      <c r="G267" s="11">
        <f t="shared" si="4"/>
        <v>1.5625319376512949</v>
      </c>
    </row>
    <row r="268" spans="1:7" ht="15.5" x14ac:dyDescent="0.35">
      <c r="A268" s="7">
        <v>45608.083333333343</v>
      </c>
      <c r="B268" s="2">
        <v>947662.89899999998</v>
      </c>
      <c r="C268" s="2">
        <v>0</v>
      </c>
      <c r="D268" s="2">
        <v>792466.15099999995</v>
      </c>
      <c r="E268" s="2">
        <v>16560717.305</v>
      </c>
      <c r="F268" s="10">
        <v>11.385724</v>
      </c>
      <c r="G268" s="10">
        <f t="shared" si="4"/>
        <v>1.6073502532645267</v>
      </c>
    </row>
    <row r="269" spans="1:7" ht="15.5" x14ac:dyDescent="0.35">
      <c r="A269" s="7">
        <v>45608.125</v>
      </c>
      <c r="B269" s="3">
        <v>804012.25600000005</v>
      </c>
      <c r="C269" s="3">
        <v>0</v>
      </c>
      <c r="D269" s="3">
        <v>791609.88399999996</v>
      </c>
      <c r="E269" s="3">
        <v>16585476.557</v>
      </c>
      <c r="F269" s="11">
        <v>11.386070999999999</v>
      </c>
      <c r="G269" s="11">
        <f t="shared" si="4"/>
        <v>1.5967842372491794</v>
      </c>
    </row>
    <row r="270" spans="1:7" ht="15.5" x14ac:dyDescent="0.35">
      <c r="A270" s="7">
        <v>45608.166666666657</v>
      </c>
      <c r="B270" s="2">
        <v>346396.48200000002</v>
      </c>
      <c r="C270" s="2">
        <v>0</v>
      </c>
      <c r="D270" s="2">
        <v>791207.07700000005</v>
      </c>
      <c r="E270" s="2">
        <v>16450840.58</v>
      </c>
      <c r="F270" s="10">
        <v>11.386008</v>
      </c>
      <c r="G270" s="10">
        <f t="shared" si="4"/>
        <v>1.5447419445867243</v>
      </c>
    </row>
    <row r="271" spans="1:7" ht="15.5" x14ac:dyDescent="0.35">
      <c r="A271" s="7">
        <v>45608.208333333343</v>
      </c>
      <c r="B271" s="3">
        <v>1129840.0419999999</v>
      </c>
      <c r="C271" s="3">
        <v>132773.63699999999</v>
      </c>
      <c r="D271" s="3">
        <v>980025.29</v>
      </c>
      <c r="E271" s="3">
        <v>16889099.267999999</v>
      </c>
      <c r="F271" s="11">
        <v>11.385819</v>
      </c>
      <c r="G271" s="11">
        <f t="shared" si="4"/>
        <v>1.6803128731450938</v>
      </c>
    </row>
    <row r="272" spans="1:7" ht="15.5" x14ac:dyDescent="0.35">
      <c r="A272" s="7">
        <v>45608.25</v>
      </c>
      <c r="B272" s="2">
        <v>262196.28899999999</v>
      </c>
      <c r="C272" s="2">
        <v>1861205.9939999999</v>
      </c>
      <c r="D272" s="2">
        <v>1086254.8870000001</v>
      </c>
      <c r="E272" s="2">
        <v>13217680.604</v>
      </c>
      <c r="F272" s="10">
        <v>11.387727999999999</v>
      </c>
      <c r="G272" s="10">
        <f t="shared" si="4"/>
        <v>1.4425474312347468</v>
      </c>
    </row>
    <row r="273" spans="1:7" ht="15.5" x14ac:dyDescent="0.35">
      <c r="A273" s="7">
        <v>45608.291666666657</v>
      </c>
      <c r="B273" s="3">
        <v>0</v>
      </c>
      <c r="C273" s="3">
        <v>2161683.8489999999</v>
      </c>
      <c r="D273" s="3">
        <v>1094479.6980000001</v>
      </c>
      <c r="E273" s="3">
        <v>13387428.179</v>
      </c>
      <c r="F273" s="11">
        <v>11.389056</v>
      </c>
      <c r="G273" s="11">
        <f t="shared" si="4"/>
        <v>1.461367098906178</v>
      </c>
    </row>
    <row r="274" spans="1:7" ht="15.5" x14ac:dyDescent="0.35">
      <c r="A274" s="7">
        <v>45608.333333333343</v>
      </c>
      <c r="B274" s="2">
        <v>0</v>
      </c>
      <c r="C274" s="2">
        <v>2104598.932</v>
      </c>
      <c r="D274" s="2">
        <v>1097841.2620000001</v>
      </c>
      <c r="E274" s="2">
        <v>12882640.579</v>
      </c>
      <c r="F274" s="10">
        <v>11.389849</v>
      </c>
      <c r="G274" s="10">
        <f t="shared" si="4"/>
        <v>1.4122295012866282</v>
      </c>
    </row>
    <row r="275" spans="1:7" ht="15.5" x14ac:dyDescent="0.35">
      <c r="A275" s="7">
        <v>45608.375</v>
      </c>
      <c r="B275" s="3">
        <v>0</v>
      </c>
      <c r="C275" s="3">
        <v>2111553.2179999999</v>
      </c>
      <c r="D275" s="3">
        <v>1098875.98</v>
      </c>
      <c r="E275" s="3">
        <v>12585930.618000001</v>
      </c>
      <c r="F275" s="11">
        <v>11.389249</v>
      </c>
      <c r="G275" s="11">
        <f t="shared" si="4"/>
        <v>1.3869535924625056</v>
      </c>
    </row>
    <row r="276" spans="1:7" ht="15.5" x14ac:dyDescent="0.35">
      <c r="A276" s="7">
        <v>45608.416666666657</v>
      </c>
      <c r="B276" s="2">
        <v>0</v>
      </c>
      <c r="C276" s="2">
        <v>2177512.128</v>
      </c>
      <c r="D276" s="2">
        <v>1099267.733</v>
      </c>
      <c r="E276" s="2">
        <v>12452729.797</v>
      </c>
      <c r="F276" s="10">
        <v>11.388724</v>
      </c>
      <c r="G276" s="10">
        <f t="shared" si="4"/>
        <v>1.3811476736111965</v>
      </c>
    </row>
    <row r="277" spans="1:7" ht="15.5" x14ac:dyDescent="0.35">
      <c r="A277" s="7">
        <v>45608.458333333343</v>
      </c>
      <c r="B277" s="3">
        <v>0</v>
      </c>
      <c r="C277" s="3">
        <v>2173590.0249999999</v>
      </c>
      <c r="D277" s="3">
        <v>1098075.6569999999</v>
      </c>
      <c r="E277" s="3">
        <v>12483376.089</v>
      </c>
      <c r="F277" s="11">
        <v>11.388567999999999</v>
      </c>
      <c r="G277" s="11">
        <f t="shared" si="4"/>
        <v>1.3834084997341194</v>
      </c>
    </row>
    <row r="278" spans="1:7" ht="15.5" x14ac:dyDescent="0.35">
      <c r="A278" s="7">
        <v>45608.5</v>
      </c>
      <c r="B278" s="2">
        <v>0</v>
      </c>
      <c r="C278" s="2">
        <v>2171761.8390000002</v>
      </c>
      <c r="D278" s="2">
        <v>1096888.1850000001</v>
      </c>
      <c r="E278" s="2">
        <v>12990633.236</v>
      </c>
      <c r="F278" s="10">
        <v>11.388284000000001</v>
      </c>
      <c r="G278" s="10">
        <f t="shared" si="4"/>
        <v>1.4277202131594189</v>
      </c>
    </row>
    <row r="279" spans="1:7" ht="15.5" x14ac:dyDescent="0.35">
      <c r="A279" s="7">
        <v>45608.541666666657</v>
      </c>
      <c r="B279" s="3">
        <v>0</v>
      </c>
      <c r="C279" s="3">
        <v>2156787.3489999999</v>
      </c>
      <c r="D279" s="3">
        <v>1095629.1540000001</v>
      </c>
      <c r="E279" s="3">
        <v>13727207.739</v>
      </c>
      <c r="F279" s="11">
        <v>11.388131</v>
      </c>
      <c r="G279" s="11">
        <f t="shared" si="4"/>
        <v>1.4909930560159519</v>
      </c>
    </row>
    <row r="280" spans="1:7" ht="15.5" x14ac:dyDescent="0.35">
      <c r="A280" s="7">
        <v>45608.583333333343</v>
      </c>
      <c r="B280" s="2">
        <v>0</v>
      </c>
      <c r="C280" s="2">
        <v>2168331.5759999999</v>
      </c>
      <c r="D280" s="2">
        <v>1089282.0560000001</v>
      </c>
      <c r="E280" s="2">
        <v>13254353.465</v>
      </c>
      <c r="F280" s="10">
        <v>11.388650999999999</v>
      </c>
      <c r="G280" s="10">
        <f t="shared" si="4"/>
        <v>1.4498615417225447</v>
      </c>
    </row>
    <row r="281" spans="1:7" ht="15.5" x14ac:dyDescent="0.35">
      <c r="A281" s="7">
        <v>45608.625</v>
      </c>
      <c r="B281" s="3">
        <v>0</v>
      </c>
      <c r="C281" s="3">
        <v>2174536.0010000002</v>
      </c>
      <c r="D281" s="3">
        <v>1017166.142</v>
      </c>
      <c r="E281" s="3">
        <v>12915491.310000001</v>
      </c>
      <c r="F281" s="11">
        <v>11.388007</v>
      </c>
      <c r="G281" s="11">
        <f t="shared" si="4"/>
        <v>1.4143996796805622</v>
      </c>
    </row>
    <row r="282" spans="1:7" ht="15.5" x14ac:dyDescent="0.35">
      <c r="A282" s="7">
        <v>45608.666666666657</v>
      </c>
      <c r="B282" s="2">
        <v>0</v>
      </c>
      <c r="C282" s="2">
        <v>2173237.6239999998</v>
      </c>
      <c r="D282" s="2">
        <v>1018053.441</v>
      </c>
      <c r="E282" s="2">
        <v>12831900.744999999</v>
      </c>
      <c r="F282" s="10">
        <v>11.387295999999999</v>
      </c>
      <c r="G282" s="10">
        <f t="shared" si="4"/>
        <v>1.4071112062073383</v>
      </c>
    </row>
    <row r="283" spans="1:7" ht="15.5" x14ac:dyDescent="0.35">
      <c r="A283" s="7">
        <v>45608.708333333343</v>
      </c>
      <c r="B283" s="3">
        <v>0</v>
      </c>
      <c r="C283" s="3">
        <v>2170718.253</v>
      </c>
      <c r="D283" s="3">
        <v>1019587.971</v>
      </c>
      <c r="E283" s="3">
        <v>12726754.573999999</v>
      </c>
      <c r="F283" s="11">
        <v>11.38959</v>
      </c>
      <c r="G283" s="11">
        <f t="shared" si="4"/>
        <v>1.3975095502120796</v>
      </c>
    </row>
    <row r="284" spans="1:7" ht="15.5" x14ac:dyDescent="0.35">
      <c r="A284" s="7">
        <v>45608.75</v>
      </c>
      <c r="B284" s="2">
        <v>0</v>
      </c>
      <c r="C284" s="2">
        <v>2150299.3560000001</v>
      </c>
      <c r="D284" s="2">
        <v>1068830.4950000001</v>
      </c>
      <c r="E284" s="2">
        <v>12684681.024</v>
      </c>
      <c r="F284" s="10">
        <v>11.391565999999999</v>
      </c>
      <c r="G284" s="10">
        <f t="shared" si="4"/>
        <v>1.3961040014164865</v>
      </c>
    </row>
    <row r="285" spans="1:7" ht="15.5" x14ac:dyDescent="0.35">
      <c r="A285" s="7">
        <v>45608.791666666657</v>
      </c>
      <c r="B285" s="3">
        <v>0</v>
      </c>
      <c r="C285" s="3">
        <v>2019414.719</v>
      </c>
      <c r="D285" s="3">
        <v>1077294.2250000001</v>
      </c>
      <c r="E285" s="3">
        <v>12648214.963</v>
      </c>
      <c r="F285" s="11">
        <v>11.389652</v>
      </c>
      <c r="G285" s="11">
        <f t="shared" si="4"/>
        <v>1.3823884967688214</v>
      </c>
    </row>
    <row r="286" spans="1:7" ht="15.5" x14ac:dyDescent="0.35">
      <c r="A286" s="7">
        <v>45608.833333333343</v>
      </c>
      <c r="B286" s="2">
        <v>0</v>
      </c>
      <c r="C286" s="2">
        <v>2017882.9820000001</v>
      </c>
      <c r="D286" s="2">
        <v>1077685.5900000001</v>
      </c>
      <c r="E286" s="2">
        <v>12617626.968</v>
      </c>
      <c r="F286" s="10">
        <v>11.389276000000001</v>
      </c>
      <c r="G286" s="10">
        <f t="shared" si="4"/>
        <v>1.3796483235633241</v>
      </c>
    </row>
    <row r="287" spans="1:7" ht="15.5" x14ac:dyDescent="0.35">
      <c r="A287" s="7">
        <v>45608.875</v>
      </c>
      <c r="B287" s="3">
        <v>0</v>
      </c>
      <c r="C287" s="3">
        <v>2018658.8060000001</v>
      </c>
      <c r="D287" s="3">
        <v>1078023.7960000001</v>
      </c>
      <c r="E287" s="3">
        <v>12668449.924000001</v>
      </c>
      <c r="F287" s="11">
        <v>11.391743</v>
      </c>
      <c r="G287" s="11">
        <f t="shared" si="4"/>
        <v>1.3839087245911359</v>
      </c>
    </row>
    <row r="288" spans="1:7" ht="15.5" x14ac:dyDescent="0.35">
      <c r="A288" s="7">
        <v>45608.916666666657</v>
      </c>
      <c r="B288" s="2">
        <v>0</v>
      </c>
      <c r="C288" s="2">
        <v>2019880.075</v>
      </c>
      <c r="D288" s="2">
        <v>1078330.673</v>
      </c>
      <c r="E288" s="2">
        <v>13090694.441</v>
      </c>
      <c r="F288" s="10">
        <v>11.391811000000001</v>
      </c>
      <c r="G288" s="10">
        <f t="shared" si="4"/>
        <v>1.4211002262063512</v>
      </c>
    </row>
    <row r="289" spans="1:7" ht="15.5" x14ac:dyDescent="0.35">
      <c r="A289" s="7">
        <v>45608.958333333343</v>
      </c>
      <c r="B289" s="3">
        <v>0</v>
      </c>
      <c r="C289" s="3">
        <v>2013364.318</v>
      </c>
      <c r="D289" s="3">
        <v>1078023.03</v>
      </c>
      <c r="E289" s="3">
        <v>13248765.342</v>
      </c>
      <c r="F289" s="11">
        <v>11.392374</v>
      </c>
      <c r="G289" s="11">
        <f t="shared" si="4"/>
        <v>1.4343062025526903</v>
      </c>
    </row>
    <row r="290" spans="1:7" ht="15.5" x14ac:dyDescent="0.35">
      <c r="A290" s="7">
        <v>45609</v>
      </c>
      <c r="B290" s="2">
        <v>0</v>
      </c>
      <c r="C290" s="2">
        <v>1952103.662</v>
      </c>
      <c r="D290" s="2">
        <v>488876.16399999999</v>
      </c>
      <c r="E290" s="2">
        <v>13162433.857999999</v>
      </c>
      <c r="F290" s="10">
        <v>11.391417000000001</v>
      </c>
      <c r="G290" s="10">
        <f t="shared" si="4"/>
        <v>1.3697517775005514</v>
      </c>
    </row>
    <row r="291" spans="1:7" ht="15.5" x14ac:dyDescent="0.35">
      <c r="A291" s="7">
        <v>45609.041666666657</v>
      </c>
      <c r="B291" s="3">
        <v>0</v>
      </c>
      <c r="C291" s="3">
        <v>1914737.058</v>
      </c>
      <c r="D291" s="3">
        <v>671109.01500000001</v>
      </c>
      <c r="E291" s="3">
        <v>13049310.466</v>
      </c>
      <c r="F291" s="11">
        <v>11.396089</v>
      </c>
      <c r="G291" s="11">
        <f t="shared" si="4"/>
        <v>1.3719756434861119</v>
      </c>
    </row>
    <row r="292" spans="1:7" ht="15.5" x14ac:dyDescent="0.35">
      <c r="A292" s="7">
        <v>45609.083333333343</v>
      </c>
      <c r="B292" s="2">
        <v>0</v>
      </c>
      <c r="C292" s="2">
        <v>1915223.3370000001</v>
      </c>
      <c r="D292" s="2">
        <v>728868.85600000003</v>
      </c>
      <c r="E292" s="2">
        <v>13106571.601</v>
      </c>
      <c r="F292" s="10">
        <v>11.398671</v>
      </c>
      <c r="G292" s="10">
        <f t="shared" si="4"/>
        <v>1.3817982634993149</v>
      </c>
    </row>
    <row r="293" spans="1:7" ht="15.5" x14ac:dyDescent="0.35">
      <c r="A293" s="7">
        <v>45609.125</v>
      </c>
      <c r="B293" s="3">
        <v>0</v>
      </c>
      <c r="C293" s="3">
        <v>1915703.662</v>
      </c>
      <c r="D293" s="3">
        <v>728218.09100000001</v>
      </c>
      <c r="E293" s="3">
        <v>13157379.028000001</v>
      </c>
      <c r="F293" s="11">
        <v>11.406610000000001</v>
      </c>
      <c r="G293" s="11">
        <f t="shared" si="4"/>
        <v>1.3852757989446471</v>
      </c>
    </row>
    <row r="294" spans="1:7" ht="15.5" x14ac:dyDescent="0.35">
      <c r="A294" s="7">
        <v>45609.166666666657</v>
      </c>
      <c r="B294" s="2">
        <v>0</v>
      </c>
      <c r="C294" s="2">
        <v>1913682.8319999999</v>
      </c>
      <c r="D294" s="2">
        <v>728523.28200000001</v>
      </c>
      <c r="E294" s="2">
        <v>13209153.221999999</v>
      </c>
      <c r="F294" s="10">
        <v>11.394702000000001</v>
      </c>
      <c r="G294" s="10">
        <f t="shared" si="4"/>
        <v>1.3911166203381184</v>
      </c>
    </row>
    <row r="295" spans="1:7" ht="15.5" x14ac:dyDescent="0.35">
      <c r="A295" s="7">
        <v>45609.208333333343</v>
      </c>
      <c r="B295" s="3">
        <v>0</v>
      </c>
      <c r="C295" s="3">
        <v>1922517.9010000001</v>
      </c>
      <c r="D295" s="3">
        <v>839795.17500000005</v>
      </c>
      <c r="E295" s="3">
        <v>13155990.543</v>
      </c>
      <c r="F295" s="11">
        <v>11.384802000000001</v>
      </c>
      <c r="G295" s="11">
        <f t="shared" si="4"/>
        <v>1.3982064526901741</v>
      </c>
    </row>
    <row r="296" spans="1:7" ht="15.5" x14ac:dyDescent="0.35">
      <c r="A296" s="7">
        <v>45609.25</v>
      </c>
      <c r="B296" s="2">
        <v>1180734.8470000001</v>
      </c>
      <c r="C296" s="2">
        <v>2158162.841</v>
      </c>
      <c r="D296" s="2">
        <v>1097663.986</v>
      </c>
      <c r="E296" s="2">
        <v>12369136.978</v>
      </c>
      <c r="F296" s="10">
        <v>11.383248</v>
      </c>
      <c r="G296" s="10">
        <f t="shared" si="4"/>
        <v>1.4763535549783333</v>
      </c>
    </row>
    <row r="297" spans="1:7" ht="15.5" x14ac:dyDescent="0.35">
      <c r="A297" s="7">
        <v>45609.291666666657</v>
      </c>
      <c r="B297" s="3">
        <v>431896.81300000002</v>
      </c>
      <c r="C297" s="3">
        <v>2163665.9350000001</v>
      </c>
      <c r="D297" s="3">
        <v>1164363.6100000001</v>
      </c>
      <c r="E297" s="3">
        <v>12753895.665999999</v>
      </c>
      <c r="F297" s="11">
        <v>11.383547</v>
      </c>
      <c r="G297" s="11">
        <f t="shared" si="4"/>
        <v>1.4506745589929044</v>
      </c>
    </row>
    <row r="298" spans="1:7" ht="15.5" x14ac:dyDescent="0.35">
      <c r="A298" s="7">
        <v>45609.333333333343</v>
      </c>
      <c r="B298" s="2">
        <v>0</v>
      </c>
      <c r="C298" s="2">
        <v>2166843.3939999999</v>
      </c>
      <c r="D298" s="2">
        <v>1309534.46</v>
      </c>
      <c r="E298" s="2">
        <v>12188645.319</v>
      </c>
      <c r="F298" s="10">
        <v>11.383597</v>
      </c>
      <c r="G298" s="10">
        <f t="shared" si="4"/>
        <v>1.3761048614950091</v>
      </c>
    </row>
    <row r="299" spans="1:7" ht="15.5" x14ac:dyDescent="0.35">
      <c r="A299" s="7">
        <v>45609.375</v>
      </c>
      <c r="B299" s="3">
        <v>0</v>
      </c>
      <c r="C299" s="3">
        <v>2372493.0499999998</v>
      </c>
      <c r="D299" s="3">
        <v>1165480.334</v>
      </c>
      <c r="E299" s="3">
        <v>11963809.577</v>
      </c>
      <c r="F299" s="11">
        <v>11.383694</v>
      </c>
      <c r="G299" s="11">
        <f t="shared" si="4"/>
        <v>1.3617533079332595</v>
      </c>
    </row>
    <row r="300" spans="1:7" ht="15.5" x14ac:dyDescent="0.35">
      <c r="A300" s="7">
        <v>45609.416666666657</v>
      </c>
      <c r="B300" s="2">
        <v>0</v>
      </c>
      <c r="C300" s="2">
        <v>2696730.3659999999</v>
      </c>
      <c r="D300" s="2">
        <v>1143744.8419999999</v>
      </c>
      <c r="E300" s="2">
        <v>12248910.131999999</v>
      </c>
      <c r="F300" s="10">
        <v>11.383932</v>
      </c>
      <c r="G300" s="10">
        <f t="shared" si="4"/>
        <v>1.4133416591033747</v>
      </c>
    </row>
    <row r="301" spans="1:7" ht="15.5" x14ac:dyDescent="0.35">
      <c r="A301" s="7">
        <v>45609.458333333343</v>
      </c>
      <c r="B301" s="3">
        <v>0</v>
      </c>
      <c r="C301" s="3">
        <v>2695993.4649999999</v>
      </c>
      <c r="D301" s="3">
        <v>1140707.2309999999</v>
      </c>
      <c r="E301" s="3">
        <v>13057475.372</v>
      </c>
      <c r="F301" s="11">
        <v>11.384059000000001</v>
      </c>
      <c r="G301" s="11">
        <f t="shared" si="4"/>
        <v>1.4840204243495225</v>
      </c>
    </row>
    <row r="302" spans="1:7" ht="15.5" x14ac:dyDescent="0.35">
      <c r="A302" s="7">
        <v>45609.5</v>
      </c>
      <c r="B302" s="2">
        <v>0</v>
      </c>
      <c r="C302" s="2">
        <v>2691763.9819999998</v>
      </c>
      <c r="D302" s="2">
        <v>1139936.6950000001</v>
      </c>
      <c r="E302" s="2">
        <v>13421612.913000001</v>
      </c>
      <c r="F302" s="10">
        <v>11.384028000000001</v>
      </c>
      <c r="G302" s="10">
        <f t="shared" si="4"/>
        <v>1.5155719566044636</v>
      </c>
    </row>
    <row r="303" spans="1:7" ht="15.5" x14ac:dyDescent="0.35">
      <c r="A303" s="7">
        <v>45609.541666666657</v>
      </c>
      <c r="B303" s="3">
        <v>0</v>
      </c>
      <c r="C303" s="3">
        <v>2709104.8650000002</v>
      </c>
      <c r="D303" s="3">
        <v>1072601.0789999999</v>
      </c>
      <c r="E303" s="3">
        <v>13613596.024</v>
      </c>
      <c r="F303" s="11">
        <v>11.384941</v>
      </c>
      <c r="G303" s="11">
        <f t="shared" si="4"/>
        <v>1.5279220127710809</v>
      </c>
    </row>
    <row r="304" spans="1:7" ht="15.5" x14ac:dyDescent="0.35">
      <c r="A304" s="7">
        <v>45609.583333333343</v>
      </c>
      <c r="B304" s="2">
        <v>0</v>
      </c>
      <c r="C304" s="2">
        <v>2595788.0389999999</v>
      </c>
      <c r="D304" s="2">
        <v>1089825.865</v>
      </c>
      <c r="E304" s="2">
        <v>13984645.211999999</v>
      </c>
      <c r="F304" s="10">
        <v>11.384924</v>
      </c>
      <c r="G304" s="10">
        <f t="shared" si="4"/>
        <v>1.5520752809592757</v>
      </c>
    </row>
    <row r="305" spans="1:7" ht="15.5" x14ac:dyDescent="0.35">
      <c r="A305" s="7">
        <v>45609.625</v>
      </c>
      <c r="B305" s="3">
        <v>0</v>
      </c>
      <c r="C305" s="3">
        <v>2534758.7790000001</v>
      </c>
      <c r="D305" s="3">
        <v>1101275.1939999999</v>
      </c>
      <c r="E305" s="3">
        <v>13812268.732000001</v>
      </c>
      <c r="F305" s="11">
        <v>11.384736</v>
      </c>
      <c r="G305" s="11">
        <f t="shared" si="4"/>
        <v>1.5326049462192186</v>
      </c>
    </row>
    <row r="306" spans="1:7" ht="15.5" x14ac:dyDescent="0.35">
      <c r="A306" s="7">
        <v>45609.666666666657</v>
      </c>
      <c r="B306" s="2">
        <v>0</v>
      </c>
      <c r="C306" s="2">
        <v>2561826.5269999998</v>
      </c>
      <c r="D306" s="2">
        <v>1102413.1129999999</v>
      </c>
      <c r="E306" s="2">
        <v>13631925.981000001</v>
      </c>
      <c r="F306" s="10">
        <v>11.384893</v>
      </c>
      <c r="G306" s="10">
        <f t="shared" si="4"/>
        <v>1.5192207446306258</v>
      </c>
    </row>
    <row r="307" spans="1:7" ht="15.5" x14ac:dyDescent="0.35">
      <c r="A307" s="7">
        <v>45609.708333333343</v>
      </c>
      <c r="B307" s="3">
        <v>0</v>
      </c>
      <c r="C307" s="3">
        <v>2555745.673</v>
      </c>
      <c r="D307" s="3">
        <v>1102764.2450000001</v>
      </c>
      <c r="E307" s="3">
        <v>13527674.034</v>
      </c>
      <c r="F307" s="11">
        <v>11.374658</v>
      </c>
      <c r="G307" s="11">
        <f t="shared" si="4"/>
        <v>1.5109187416448038</v>
      </c>
    </row>
    <row r="308" spans="1:7" ht="15.5" x14ac:dyDescent="0.35">
      <c r="A308" s="7">
        <v>45609.75</v>
      </c>
      <c r="B308" s="2">
        <v>0</v>
      </c>
      <c r="C308" s="2">
        <v>2440809.693</v>
      </c>
      <c r="D308" s="2">
        <v>1101537.405</v>
      </c>
      <c r="E308" s="2">
        <v>13457273.333000001</v>
      </c>
      <c r="F308" s="10">
        <v>11.360813</v>
      </c>
      <c r="G308" s="10">
        <f t="shared" si="4"/>
        <v>1.4963383721745971</v>
      </c>
    </row>
    <row r="309" spans="1:7" ht="15.5" x14ac:dyDescent="0.35">
      <c r="A309" s="7">
        <v>45609.791666666657</v>
      </c>
      <c r="B309" s="3">
        <v>0</v>
      </c>
      <c r="C309" s="3">
        <v>2300559.344</v>
      </c>
      <c r="D309" s="3">
        <v>1099978.8799999999</v>
      </c>
      <c r="E309" s="3">
        <v>13442000.846999999</v>
      </c>
      <c r="F309" s="11">
        <v>11.363788</v>
      </c>
      <c r="G309" s="11">
        <f t="shared" si="4"/>
        <v>1.4821236607898702</v>
      </c>
    </row>
    <row r="310" spans="1:7" ht="15.5" x14ac:dyDescent="0.35">
      <c r="A310" s="7">
        <v>45609.833333333343</v>
      </c>
      <c r="B310" s="2">
        <v>0</v>
      </c>
      <c r="C310" s="2">
        <v>2291183.659</v>
      </c>
      <c r="D310" s="2">
        <v>1098467.7350000001</v>
      </c>
      <c r="E310" s="2">
        <v>13810096.083000001</v>
      </c>
      <c r="F310" s="10">
        <v>11.364113</v>
      </c>
      <c r="G310" s="10">
        <f t="shared" si="4"/>
        <v>1.5135142951324052</v>
      </c>
    </row>
    <row r="311" spans="1:7" ht="15.5" x14ac:dyDescent="0.35">
      <c r="A311" s="7">
        <v>45609.875</v>
      </c>
      <c r="B311" s="3">
        <v>0</v>
      </c>
      <c r="C311" s="3">
        <v>2295988.0529999998</v>
      </c>
      <c r="D311" s="3">
        <v>1100460.182</v>
      </c>
      <c r="E311" s="3">
        <v>13950179.026000001</v>
      </c>
      <c r="F311" s="11">
        <v>11.380981</v>
      </c>
      <c r="G311" s="11">
        <f t="shared" si="4"/>
        <v>1.5241768052332221</v>
      </c>
    </row>
    <row r="312" spans="1:7" ht="15.5" x14ac:dyDescent="0.35">
      <c r="A312" s="7">
        <v>45609.916666666657</v>
      </c>
      <c r="B312" s="2">
        <v>0</v>
      </c>
      <c r="C312" s="2">
        <v>2294948.71</v>
      </c>
      <c r="D312" s="2">
        <v>1101367.966</v>
      </c>
      <c r="E312" s="2">
        <v>14244125.946</v>
      </c>
      <c r="F312" s="10">
        <v>11.40488</v>
      </c>
      <c r="G312" s="10">
        <f t="shared" si="4"/>
        <v>1.5467451320838099</v>
      </c>
    </row>
    <row r="313" spans="1:7" ht="15.5" x14ac:dyDescent="0.35">
      <c r="A313" s="7">
        <v>45609.958333333343</v>
      </c>
      <c r="B313" s="3">
        <v>0</v>
      </c>
      <c r="C313" s="3">
        <v>2286595.665</v>
      </c>
      <c r="D313" s="3">
        <v>1057241.0419999999</v>
      </c>
      <c r="E313" s="3">
        <v>15560009.297</v>
      </c>
      <c r="F313" s="11">
        <v>11.402913</v>
      </c>
      <c r="G313" s="11">
        <f t="shared" si="4"/>
        <v>1.6578084919178109</v>
      </c>
    </row>
    <row r="314" spans="1:7" ht="15.5" x14ac:dyDescent="0.35">
      <c r="A314" s="7">
        <v>45610</v>
      </c>
      <c r="B314" s="2">
        <v>0</v>
      </c>
      <c r="C314" s="2">
        <v>2300368.0950000002</v>
      </c>
      <c r="D314" s="2">
        <v>683982.76</v>
      </c>
      <c r="E314" s="2">
        <v>15224888.301999999</v>
      </c>
      <c r="F314" s="10">
        <v>11.400537</v>
      </c>
      <c r="G314" s="10">
        <f t="shared" si="4"/>
        <v>1.5972264426666918</v>
      </c>
    </row>
    <row r="315" spans="1:7" ht="15.5" x14ac:dyDescent="0.35">
      <c r="A315" s="7">
        <v>45610.041666666657</v>
      </c>
      <c r="B315" s="3">
        <v>0</v>
      </c>
      <c r="C315" s="3">
        <v>2068845.6089999999</v>
      </c>
      <c r="D315" s="3">
        <v>684043.56299999997</v>
      </c>
      <c r="E315" s="3">
        <v>15523030.124</v>
      </c>
      <c r="F315" s="11">
        <v>11.395505</v>
      </c>
      <c r="G315" s="11">
        <f t="shared" si="4"/>
        <v>1.6037831843345249</v>
      </c>
    </row>
    <row r="316" spans="1:7" ht="15.5" x14ac:dyDescent="0.35">
      <c r="A316" s="7">
        <v>45610.083333333343</v>
      </c>
      <c r="B316" s="2">
        <v>0</v>
      </c>
      <c r="C316" s="2">
        <v>2200964.5019999999</v>
      </c>
      <c r="D316" s="2">
        <v>683747.12100000004</v>
      </c>
      <c r="E316" s="2">
        <v>15773632.161</v>
      </c>
      <c r="F316" s="10">
        <v>11.384435</v>
      </c>
      <c r="G316" s="10">
        <f t="shared" si="4"/>
        <v>1.6389345438750365</v>
      </c>
    </row>
    <row r="317" spans="1:7" ht="15.5" x14ac:dyDescent="0.35">
      <c r="A317" s="7">
        <v>45610.125</v>
      </c>
      <c r="B317" s="3">
        <v>0</v>
      </c>
      <c r="C317" s="3">
        <v>2199892.318</v>
      </c>
      <c r="D317" s="3">
        <v>682824.33200000005</v>
      </c>
      <c r="E317" s="3">
        <v>15724371.642999999</v>
      </c>
      <c r="F317" s="11">
        <v>11.384268</v>
      </c>
      <c r="G317" s="11">
        <f t="shared" si="4"/>
        <v>1.6344562771185638</v>
      </c>
    </row>
    <row r="318" spans="1:7" ht="15.5" x14ac:dyDescent="0.35">
      <c r="A318" s="7">
        <v>45610.166666666657</v>
      </c>
      <c r="B318" s="2">
        <v>0</v>
      </c>
      <c r="C318" s="2">
        <v>2312751.0729999999</v>
      </c>
      <c r="D318" s="2">
        <v>682837.07</v>
      </c>
      <c r="E318" s="2">
        <v>15702654.505999999</v>
      </c>
      <c r="F318" s="10">
        <v>11.400808</v>
      </c>
      <c r="G318" s="10">
        <f t="shared" si="4"/>
        <v>1.6400804792958534</v>
      </c>
    </row>
    <row r="319" spans="1:7" ht="15.5" x14ac:dyDescent="0.35">
      <c r="A319" s="7">
        <v>45610.208333333343</v>
      </c>
      <c r="B319" s="3">
        <v>0</v>
      </c>
      <c r="C319" s="3">
        <v>2341032.1230000001</v>
      </c>
      <c r="D319" s="3">
        <v>862402.19900000002</v>
      </c>
      <c r="E319" s="3">
        <v>15728190.902000001</v>
      </c>
      <c r="F319" s="11">
        <v>11.403086999999999</v>
      </c>
      <c r="G319" s="11">
        <f t="shared" si="4"/>
        <v>1.6602193093852569</v>
      </c>
    </row>
    <row r="320" spans="1:7" ht="15.5" x14ac:dyDescent="0.35">
      <c r="A320" s="7">
        <v>45610.25</v>
      </c>
      <c r="B320" s="2">
        <v>0</v>
      </c>
      <c r="C320" s="2">
        <v>2345262.156</v>
      </c>
      <c r="D320" s="2">
        <v>1180862.969</v>
      </c>
      <c r="E320" s="2">
        <v>15576069.044</v>
      </c>
      <c r="F320" s="10">
        <v>11.405792999999999</v>
      </c>
      <c r="G320" s="10">
        <f t="shared" si="4"/>
        <v>1.6747800147696876</v>
      </c>
    </row>
    <row r="321" spans="1:7" ht="15.5" x14ac:dyDescent="0.35">
      <c r="A321" s="7">
        <v>45610.291666666657</v>
      </c>
      <c r="B321" s="3">
        <v>0</v>
      </c>
      <c r="C321" s="3">
        <v>2342909.321</v>
      </c>
      <c r="D321" s="3">
        <v>1196526.51</v>
      </c>
      <c r="E321" s="3">
        <v>13313761.134</v>
      </c>
      <c r="F321" s="11">
        <v>11.406097000000001</v>
      </c>
      <c r="G321" s="11">
        <f t="shared" si="4"/>
        <v>1.4775603753851996</v>
      </c>
    </row>
    <row r="322" spans="1:7" ht="15.5" x14ac:dyDescent="0.35">
      <c r="A322" s="7">
        <v>45610.333333333343</v>
      </c>
      <c r="B322" s="2">
        <v>0</v>
      </c>
      <c r="C322" s="2">
        <v>2215866.841</v>
      </c>
      <c r="D322" s="2">
        <v>1198849.2849999999</v>
      </c>
      <c r="E322" s="2">
        <v>14125610.676000001</v>
      </c>
      <c r="F322" s="10">
        <v>11.399455</v>
      </c>
      <c r="G322" s="10">
        <f t="shared" si="4"/>
        <v>1.5386987186668135</v>
      </c>
    </row>
    <row r="323" spans="1:7" ht="15.5" x14ac:dyDescent="0.35">
      <c r="A323" s="7">
        <v>45610.375</v>
      </c>
      <c r="B323" s="3">
        <v>0</v>
      </c>
      <c r="C323" s="3">
        <v>2148023.5249999999</v>
      </c>
      <c r="D323" s="3">
        <v>1201938.7050000001</v>
      </c>
      <c r="E323" s="3">
        <v>13749306.047</v>
      </c>
      <c r="F323" s="11">
        <v>11.398816</v>
      </c>
      <c r="G323" s="11">
        <f t="shared" ref="G323:G386" si="5">(B323+C323+D323+E323)/(F323*1000000)</f>
        <v>1.5000916127604831</v>
      </c>
    </row>
    <row r="324" spans="1:7" ht="15.5" x14ac:dyDescent="0.35">
      <c r="A324" s="7">
        <v>45610.416666666657</v>
      </c>
      <c r="B324" s="2">
        <v>0</v>
      </c>
      <c r="C324" s="2">
        <v>2144339.8480000002</v>
      </c>
      <c r="D324" s="2">
        <v>1200438.7679999999</v>
      </c>
      <c r="E324" s="2">
        <v>13605895.073000001</v>
      </c>
      <c r="F324" s="10">
        <v>11.393917999999999</v>
      </c>
      <c r="G324" s="10">
        <f t="shared" si="5"/>
        <v>1.4876948990680821</v>
      </c>
    </row>
    <row r="325" spans="1:7" ht="15.5" x14ac:dyDescent="0.35">
      <c r="A325" s="7">
        <v>45610.458333333343</v>
      </c>
      <c r="B325" s="3">
        <v>0</v>
      </c>
      <c r="C325" s="3">
        <v>2144394.38</v>
      </c>
      <c r="D325" s="3">
        <v>1203012.898</v>
      </c>
      <c r="E325" s="3">
        <v>13661565.994000001</v>
      </c>
      <c r="F325" s="11">
        <v>11.393151</v>
      </c>
      <c r="G325" s="11">
        <f t="shared" si="5"/>
        <v>1.4929121251881943</v>
      </c>
    </row>
    <row r="326" spans="1:7" ht="15.5" x14ac:dyDescent="0.35">
      <c r="A326" s="7">
        <v>45610.5</v>
      </c>
      <c r="B326" s="2">
        <v>0</v>
      </c>
      <c r="C326" s="2">
        <v>2143911.0639999998</v>
      </c>
      <c r="D326" s="2">
        <v>1200018.1629999999</v>
      </c>
      <c r="E326" s="2">
        <v>13692549.997</v>
      </c>
      <c r="F326" s="10">
        <v>11.400764000000001</v>
      </c>
      <c r="G326" s="10">
        <f t="shared" si="5"/>
        <v>1.4943278559226381</v>
      </c>
    </row>
    <row r="327" spans="1:7" ht="15.5" x14ac:dyDescent="0.35">
      <c r="A327" s="7">
        <v>45610.541666666657</v>
      </c>
      <c r="B327" s="3">
        <v>0</v>
      </c>
      <c r="C327" s="3">
        <v>2060630.5630000001</v>
      </c>
      <c r="D327" s="3">
        <v>1082979.4410000001</v>
      </c>
      <c r="E327" s="3">
        <v>13831202.392999999</v>
      </c>
      <c r="F327" s="11">
        <v>11.40462</v>
      </c>
      <c r="G327" s="11">
        <f t="shared" si="5"/>
        <v>1.48841543137781</v>
      </c>
    </row>
    <row r="328" spans="1:7" ht="15.5" x14ac:dyDescent="0.35">
      <c r="A328" s="7">
        <v>45610.583333333343</v>
      </c>
      <c r="B328" s="2">
        <v>0</v>
      </c>
      <c r="C328" s="2">
        <v>2033359.0349999999</v>
      </c>
      <c r="D328" s="2">
        <v>1078995.5079999999</v>
      </c>
      <c r="E328" s="2">
        <v>14259460.084000001</v>
      </c>
      <c r="F328" s="10">
        <v>11.403968000000001</v>
      </c>
      <c r="G328" s="10">
        <f t="shared" si="5"/>
        <v>1.5233131684515424</v>
      </c>
    </row>
    <row r="329" spans="1:7" ht="15.5" x14ac:dyDescent="0.35">
      <c r="A329" s="7">
        <v>45610.625</v>
      </c>
      <c r="B329" s="3">
        <v>0</v>
      </c>
      <c r="C329" s="3">
        <v>2033234.379</v>
      </c>
      <c r="D329" s="3">
        <v>1078726.7709999999</v>
      </c>
      <c r="E329" s="3">
        <v>14257809.926999999</v>
      </c>
      <c r="F329" s="11">
        <v>11.404218999999999</v>
      </c>
      <c r="G329" s="11">
        <f t="shared" si="5"/>
        <v>1.5231004487900486</v>
      </c>
    </row>
    <row r="330" spans="1:7" ht="15.5" x14ac:dyDescent="0.35">
      <c r="A330" s="7">
        <v>45610.666666666657</v>
      </c>
      <c r="B330" s="2">
        <v>0</v>
      </c>
      <c r="C330" s="2">
        <v>2033068.672</v>
      </c>
      <c r="D330" s="2">
        <v>1087923.9709999999</v>
      </c>
      <c r="E330" s="2">
        <v>14288925.938999999</v>
      </c>
      <c r="F330" s="10">
        <v>11.402367</v>
      </c>
      <c r="G330" s="10">
        <f t="shared" si="5"/>
        <v>1.526868814343548</v>
      </c>
    </row>
    <row r="331" spans="1:7" ht="15.5" x14ac:dyDescent="0.35">
      <c r="A331" s="7">
        <v>45610.708333333343</v>
      </c>
      <c r="B331" s="3">
        <v>0</v>
      </c>
      <c r="C331" s="3">
        <v>2033446.9469999999</v>
      </c>
      <c r="D331" s="3">
        <v>1090313.2069999999</v>
      </c>
      <c r="E331" s="3">
        <v>14204360.1</v>
      </c>
      <c r="F331" s="11">
        <v>11.401805</v>
      </c>
      <c r="G331" s="11">
        <f t="shared" si="5"/>
        <v>1.5197699183594178</v>
      </c>
    </row>
    <row r="332" spans="1:7" ht="15.5" x14ac:dyDescent="0.35">
      <c r="A332" s="7">
        <v>45610.75</v>
      </c>
      <c r="B332" s="2">
        <v>0</v>
      </c>
      <c r="C332" s="2">
        <v>2032703.327</v>
      </c>
      <c r="D332" s="2">
        <v>1088717.5919999999</v>
      </c>
      <c r="E332" s="2">
        <v>14214318.588</v>
      </c>
      <c r="F332" s="10">
        <v>11.40854</v>
      </c>
      <c r="G332" s="10">
        <f t="shared" si="5"/>
        <v>1.519540581616929</v>
      </c>
    </row>
    <row r="333" spans="1:7" ht="15.5" x14ac:dyDescent="0.35">
      <c r="A333" s="7">
        <v>45610.791666666657</v>
      </c>
      <c r="B333" s="3">
        <v>0</v>
      </c>
      <c r="C333" s="3">
        <v>2033066.5220000001</v>
      </c>
      <c r="D333" s="3">
        <v>1086785.4450000001</v>
      </c>
      <c r="E333" s="3">
        <v>14201652.967</v>
      </c>
      <c r="F333" s="11">
        <v>11.410550000000001</v>
      </c>
      <c r="G333" s="11">
        <f t="shared" si="5"/>
        <v>1.5180254180560973</v>
      </c>
    </row>
    <row r="334" spans="1:7" ht="15.5" x14ac:dyDescent="0.35">
      <c r="A334" s="7">
        <v>45610.833333333343</v>
      </c>
      <c r="B334" s="2">
        <v>0</v>
      </c>
      <c r="C334" s="2">
        <v>2033120.048</v>
      </c>
      <c r="D334" s="2">
        <v>1082795.8910000001</v>
      </c>
      <c r="E334" s="2">
        <v>14215735.247</v>
      </c>
      <c r="F334" s="10">
        <v>11.412888000000001</v>
      </c>
      <c r="G334" s="10">
        <f t="shared" si="5"/>
        <v>1.5186034583008263</v>
      </c>
    </row>
    <row r="335" spans="1:7" ht="15.5" x14ac:dyDescent="0.35">
      <c r="A335" s="7">
        <v>45610.875</v>
      </c>
      <c r="B335" s="3">
        <v>0</v>
      </c>
      <c r="C335" s="3">
        <v>2035955.4850000001</v>
      </c>
      <c r="D335" s="3">
        <v>948524.86499999999</v>
      </c>
      <c r="E335" s="3">
        <v>14259754.376</v>
      </c>
      <c r="F335" s="11">
        <v>11.419599</v>
      </c>
      <c r="G335" s="11">
        <f t="shared" si="5"/>
        <v>1.5100560646656682</v>
      </c>
    </row>
    <row r="336" spans="1:7" ht="15.5" x14ac:dyDescent="0.35">
      <c r="A336" s="7">
        <v>45610.916666666657</v>
      </c>
      <c r="B336" s="2">
        <v>0</v>
      </c>
      <c r="C336" s="2">
        <v>2034125.5490000001</v>
      </c>
      <c r="D336" s="2">
        <v>758512.73499999999</v>
      </c>
      <c r="E336" s="2">
        <v>14273170.259</v>
      </c>
      <c r="F336" s="10">
        <v>11.424284999999999</v>
      </c>
      <c r="G336" s="10">
        <f t="shared" si="5"/>
        <v>1.4938185228222158</v>
      </c>
    </row>
    <row r="337" spans="1:7" ht="15.5" x14ac:dyDescent="0.35">
      <c r="A337" s="7">
        <v>45610.958333333343</v>
      </c>
      <c r="B337" s="3">
        <v>0</v>
      </c>
      <c r="C337" s="3">
        <v>2032594.159</v>
      </c>
      <c r="D337" s="3">
        <v>760994.12</v>
      </c>
      <c r="E337" s="3">
        <v>14289213.343</v>
      </c>
      <c r="F337" s="11">
        <v>11.421208</v>
      </c>
      <c r="G337" s="11">
        <f t="shared" si="5"/>
        <v>1.4957088271223151</v>
      </c>
    </row>
    <row r="338" spans="1:7" ht="15.5" x14ac:dyDescent="0.35">
      <c r="A338" s="7">
        <v>45611</v>
      </c>
      <c r="B338" s="2">
        <v>0</v>
      </c>
      <c r="C338" s="2">
        <v>2031953.7849999999</v>
      </c>
      <c r="D338" s="2">
        <v>761577.60400000005</v>
      </c>
      <c r="E338" s="2">
        <v>14403927.789999999</v>
      </c>
      <c r="F338" s="10">
        <v>11.423781999999999</v>
      </c>
      <c r="G338" s="10">
        <f t="shared" si="5"/>
        <v>1.5054085572536309</v>
      </c>
    </row>
    <row r="339" spans="1:7" ht="15.5" x14ac:dyDescent="0.35">
      <c r="A339" s="7">
        <v>45611.041666666657</v>
      </c>
      <c r="B339" s="3">
        <v>0</v>
      </c>
      <c r="C339" s="3">
        <v>2146617.318</v>
      </c>
      <c r="D339" s="3">
        <v>761645.95</v>
      </c>
      <c r="E339" s="3">
        <v>14650715.103</v>
      </c>
      <c r="F339" s="11">
        <v>11.424410999999999</v>
      </c>
      <c r="G339" s="11">
        <f t="shared" si="5"/>
        <v>1.5369701222233689</v>
      </c>
    </row>
    <row r="340" spans="1:7" ht="15.5" x14ac:dyDescent="0.35">
      <c r="A340" s="7">
        <v>45611.083333333343</v>
      </c>
      <c r="B340" s="2">
        <v>0</v>
      </c>
      <c r="C340" s="2">
        <v>2190556.2910000002</v>
      </c>
      <c r="D340" s="2">
        <v>762191.75300000003</v>
      </c>
      <c r="E340" s="2">
        <v>14312275.691</v>
      </c>
      <c r="F340" s="10">
        <v>11.422656999999999</v>
      </c>
      <c r="G340" s="10">
        <f t="shared" si="5"/>
        <v>1.5114717823532651</v>
      </c>
    </row>
    <row r="341" spans="1:7" ht="15.5" x14ac:dyDescent="0.35">
      <c r="A341" s="7">
        <v>45611.125</v>
      </c>
      <c r="B341" s="3">
        <v>0</v>
      </c>
      <c r="C341" s="3">
        <v>2190030.8229999999</v>
      </c>
      <c r="D341" s="3">
        <v>763119.30099999998</v>
      </c>
      <c r="E341" s="3">
        <v>14290915.457</v>
      </c>
      <c r="F341" s="11">
        <v>11.409585999999999</v>
      </c>
      <c r="G341" s="11">
        <f t="shared" si="5"/>
        <v>1.5113664580818269</v>
      </c>
    </row>
    <row r="342" spans="1:7" ht="15.5" x14ac:dyDescent="0.35">
      <c r="A342" s="7">
        <v>45611.166666666657</v>
      </c>
      <c r="B342" s="2">
        <v>0</v>
      </c>
      <c r="C342" s="2">
        <v>2188474.4130000002</v>
      </c>
      <c r="D342" s="2">
        <v>762135.11399999994</v>
      </c>
      <c r="E342" s="2">
        <v>14238592.947000001</v>
      </c>
      <c r="F342" s="10">
        <v>11.407985999999999</v>
      </c>
      <c r="G342" s="10">
        <f t="shared" si="5"/>
        <v>1.5067692469117686</v>
      </c>
    </row>
    <row r="343" spans="1:7" ht="15.5" x14ac:dyDescent="0.35">
      <c r="A343" s="7">
        <v>45611.208333333343</v>
      </c>
      <c r="B343" s="3">
        <v>0</v>
      </c>
      <c r="C343" s="3">
        <v>2193154.324</v>
      </c>
      <c r="D343" s="3">
        <v>938751.446</v>
      </c>
      <c r="E343" s="3">
        <v>14203307.624</v>
      </c>
      <c r="F343" s="11">
        <v>11.406485</v>
      </c>
      <c r="G343" s="11">
        <f t="shared" si="5"/>
        <v>1.519768219043816</v>
      </c>
    </row>
    <row r="344" spans="1:7" ht="15.5" x14ac:dyDescent="0.35">
      <c r="A344" s="7">
        <v>45611.25</v>
      </c>
      <c r="B344" s="2">
        <v>0</v>
      </c>
      <c r="C344" s="2">
        <v>2196145.1529999999</v>
      </c>
      <c r="D344" s="2">
        <v>1231269.5689999999</v>
      </c>
      <c r="E344" s="2">
        <v>13720762.294</v>
      </c>
      <c r="F344" s="10">
        <v>11.405243</v>
      </c>
      <c r="G344" s="10">
        <f t="shared" si="5"/>
        <v>1.503534560026472</v>
      </c>
    </row>
    <row r="345" spans="1:7" ht="15.5" x14ac:dyDescent="0.35">
      <c r="A345" s="7">
        <v>45611.291666666657</v>
      </c>
      <c r="B345" s="3">
        <v>0</v>
      </c>
      <c r="C345" s="3">
        <v>2194755.7420000001</v>
      </c>
      <c r="D345" s="3">
        <v>1255027.834</v>
      </c>
      <c r="E345" s="3">
        <v>14032629.763</v>
      </c>
      <c r="F345" s="11">
        <v>11.403017999999999</v>
      </c>
      <c r="G345" s="11">
        <f t="shared" si="5"/>
        <v>1.5331391513194139</v>
      </c>
    </row>
    <row r="346" spans="1:7" ht="15.5" x14ac:dyDescent="0.35">
      <c r="A346" s="7">
        <v>45611.333333333343</v>
      </c>
      <c r="B346" s="2">
        <v>0</v>
      </c>
      <c r="C346" s="2">
        <v>2195378.6150000002</v>
      </c>
      <c r="D346" s="2">
        <v>1409077.9369999999</v>
      </c>
      <c r="E346" s="2">
        <v>13718068.116</v>
      </c>
      <c r="F346" s="10">
        <v>11.40028</v>
      </c>
      <c r="G346" s="10">
        <f t="shared" si="5"/>
        <v>1.5194823870992644</v>
      </c>
    </row>
    <row r="347" spans="1:7" ht="15.5" x14ac:dyDescent="0.35">
      <c r="A347" s="7">
        <v>45611.375</v>
      </c>
      <c r="B347" s="3">
        <v>0</v>
      </c>
      <c r="C347" s="3">
        <v>2193582.7549999999</v>
      </c>
      <c r="D347" s="3">
        <v>1380455.419</v>
      </c>
      <c r="E347" s="3">
        <v>13522302.623</v>
      </c>
      <c r="F347" s="11">
        <v>11.399630999999999</v>
      </c>
      <c r="G347" s="11">
        <f t="shared" si="5"/>
        <v>1.4997275610938634</v>
      </c>
    </row>
    <row r="348" spans="1:7" ht="15.5" x14ac:dyDescent="0.35">
      <c r="A348" s="7">
        <v>45611.416666666657</v>
      </c>
      <c r="B348" s="2">
        <v>0</v>
      </c>
      <c r="C348" s="2">
        <v>2192775.9900000002</v>
      </c>
      <c r="D348" s="2">
        <v>1199270.5319999999</v>
      </c>
      <c r="E348" s="2">
        <v>13246428.283</v>
      </c>
      <c r="F348" s="10">
        <v>11.398823999999999</v>
      </c>
      <c r="G348" s="10">
        <f t="shared" si="5"/>
        <v>1.4596659098342075</v>
      </c>
    </row>
    <row r="349" spans="1:7" ht="15.5" x14ac:dyDescent="0.35">
      <c r="A349" s="7">
        <v>45611.458333333343</v>
      </c>
      <c r="B349" s="3">
        <v>0</v>
      </c>
      <c r="C349" s="3">
        <v>2194337.821</v>
      </c>
      <c r="D349" s="3">
        <v>1196863.429</v>
      </c>
      <c r="E349" s="3">
        <v>13071267.119999999</v>
      </c>
      <c r="F349" s="11">
        <v>11.400957</v>
      </c>
      <c r="G349" s="11">
        <f t="shared" si="5"/>
        <v>1.4439549565882934</v>
      </c>
    </row>
    <row r="350" spans="1:7" ht="15.5" x14ac:dyDescent="0.35">
      <c r="A350" s="7">
        <v>45611.5</v>
      </c>
      <c r="B350" s="2">
        <v>0</v>
      </c>
      <c r="C350" s="2">
        <v>2192755.0920000002</v>
      </c>
      <c r="D350" s="2">
        <v>1193475.9680000001</v>
      </c>
      <c r="E350" s="2">
        <v>13321615.523</v>
      </c>
      <c r="F350" s="10">
        <v>11.404667</v>
      </c>
      <c r="G350" s="10">
        <f t="shared" si="5"/>
        <v>1.465000826679113</v>
      </c>
    </row>
    <row r="351" spans="1:7" ht="15.5" x14ac:dyDescent="0.35">
      <c r="A351" s="7">
        <v>45611.541666666657</v>
      </c>
      <c r="B351" s="3">
        <v>0</v>
      </c>
      <c r="C351" s="3">
        <v>2193499.395</v>
      </c>
      <c r="D351" s="3">
        <v>1189657.1880000001</v>
      </c>
      <c r="E351" s="3">
        <v>12016194.708000001</v>
      </c>
      <c r="F351" s="11">
        <v>11.405067000000001</v>
      </c>
      <c r="G351" s="11">
        <f t="shared" si="5"/>
        <v>1.3502201513590408</v>
      </c>
    </row>
    <row r="352" spans="1:7" ht="15.5" x14ac:dyDescent="0.35">
      <c r="A352" s="7">
        <v>45611.583333333343</v>
      </c>
      <c r="B352" s="2">
        <v>0</v>
      </c>
      <c r="C352" s="2">
        <v>2194355.6719999998</v>
      </c>
      <c r="D352" s="2">
        <v>1166020.6040000001</v>
      </c>
      <c r="E352" s="2">
        <v>11881881.242000001</v>
      </c>
      <c r="F352" s="10">
        <v>11.405495</v>
      </c>
      <c r="G352" s="10">
        <f t="shared" si="5"/>
        <v>1.3363959668563266</v>
      </c>
    </row>
    <row r="353" spans="1:7" ht="15.5" x14ac:dyDescent="0.35">
      <c r="A353" s="7">
        <v>45611.625</v>
      </c>
      <c r="B353" s="3">
        <v>0</v>
      </c>
      <c r="C353" s="3">
        <v>2192019.361</v>
      </c>
      <c r="D353" s="3">
        <v>1023823.874</v>
      </c>
      <c r="E353" s="3">
        <v>11923665.319</v>
      </c>
      <c r="F353" s="11">
        <v>11.402441</v>
      </c>
      <c r="G353" s="11">
        <f t="shared" si="5"/>
        <v>1.3277427661322694</v>
      </c>
    </row>
    <row r="354" spans="1:7" ht="15.5" x14ac:dyDescent="0.35">
      <c r="A354" s="7">
        <v>45611.666666666657</v>
      </c>
      <c r="B354" s="2">
        <v>0</v>
      </c>
      <c r="C354" s="2">
        <v>2195145.2140000002</v>
      </c>
      <c r="D354" s="2">
        <v>1023808.118</v>
      </c>
      <c r="E354" s="2">
        <v>11644667.851</v>
      </c>
      <c r="F354" s="10">
        <v>11.400518</v>
      </c>
      <c r="G354" s="10">
        <f t="shared" si="5"/>
        <v>1.3037671782106743</v>
      </c>
    </row>
    <row r="355" spans="1:7" ht="15.5" x14ac:dyDescent="0.35">
      <c r="A355" s="7">
        <v>45611.708333333343</v>
      </c>
      <c r="B355" s="3">
        <v>0</v>
      </c>
      <c r="C355" s="3">
        <v>2196332.7050000001</v>
      </c>
      <c r="D355" s="3">
        <v>1023821.973</v>
      </c>
      <c r="E355" s="3">
        <v>12000519.866</v>
      </c>
      <c r="F355" s="11">
        <v>11.402058</v>
      </c>
      <c r="G355" s="11">
        <f t="shared" si="5"/>
        <v>1.3349059041797542</v>
      </c>
    </row>
    <row r="356" spans="1:7" ht="15.5" x14ac:dyDescent="0.35">
      <c r="A356" s="7">
        <v>45611.75</v>
      </c>
      <c r="B356" s="2">
        <v>0</v>
      </c>
      <c r="C356" s="2">
        <v>2194474.9279999998</v>
      </c>
      <c r="D356" s="2">
        <v>1023787.829</v>
      </c>
      <c r="E356" s="2">
        <v>11946914.696</v>
      </c>
      <c r="F356" s="10">
        <v>11.403038</v>
      </c>
      <c r="G356" s="10">
        <f t="shared" si="5"/>
        <v>1.3299243107845471</v>
      </c>
    </row>
    <row r="357" spans="1:7" ht="15.5" x14ac:dyDescent="0.35">
      <c r="A357" s="7">
        <v>45611.791666666657</v>
      </c>
      <c r="B357" s="3">
        <v>0</v>
      </c>
      <c r="C357" s="3">
        <v>2069279.746</v>
      </c>
      <c r="D357" s="3">
        <v>1022542.809</v>
      </c>
      <c r="E357" s="3">
        <v>11820086.09</v>
      </c>
      <c r="F357" s="11">
        <v>11.404121999999999</v>
      </c>
      <c r="G357" s="11">
        <f t="shared" si="5"/>
        <v>1.3075893650558981</v>
      </c>
    </row>
    <row r="358" spans="1:7" ht="15.5" x14ac:dyDescent="0.35">
      <c r="A358" s="7">
        <v>45611.833333333343</v>
      </c>
      <c r="B358" s="2">
        <v>0</v>
      </c>
      <c r="C358" s="2">
        <v>2067171.9839999999</v>
      </c>
      <c r="D358" s="2">
        <v>1021345.791</v>
      </c>
      <c r="E358" s="2">
        <v>11914707.208000001</v>
      </c>
      <c r="F358" s="10">
        <v>11.404719</v>
      </c>
      <c r="G358" s="10">
        <f t="shared" si="5"/>
        <v>1.3155278076557608</v>
      </c>
    </row>
    <row r="359" spans="1:7" ht="15.5" x14ac:dyDescent="0.35">
      <c r="A359" s="7">
        <v>45611.875</v>
      </c>
      <c r="B359" s="3">
        <v>0</v>
      </c>
      <c r="C359" s="3">
        <v>2068363.3959999999</v>
      </c>
      <c r="D359" s="3">
        <v>1021611.191</v>
      </c>
      <c r="E359" s="3">
        <v>11486818.879000001</v>
      </c>
      <c r="F359" s="11">
        <v>11.403693000000001</v>
      </c>
      <c r="G359" s="11">
        <f t="shared" si="5"/>
        <v>1.2782520071348817</v>
      </c>
    </row>
    <row r="360" spans="1:7" ht="15.5" x14ac:dyDescent="0.35">
      <c r="A360" s="7">
        <v>45611.916666666657</v>
      </c>
      <c r="B360" s="2">
        <v>0</v>
      </c>
      <c r="C360" s="2">
        <v>2066733.7949999999</v>
      </c>
      <c r="D360" s="2">
        <v>895529.17500000005</v>
      </c>
      <c r="E360" s="2">
        <v>11417561.16</v>
      </c>
      <c r="F360" s="10">
        <v>11.402082999999999</v>
      </c>
      <c r="G360" s="10">
        <f t="shared" si="5"/>
        <v>1.2611576437393062</v>
      </c>
    </row>
    <row r="361" spans="1:7" ht="15.5" x14ac:dyDescent="0.35">
      <c r="A361" s="7">
        <v>45611.958333333343</v>
      </c>
      <c r="B361" s="3">
        <v>0</v>
      </c>
      <c r="C361" s="3">
        <v>2066655.5460000001</v>
      </c>
      <c r="D361" s="3">
        <v>883752.90700000001</v>
      </c>
      <c r="E361" s="3">
        <v>11694215.469000001</v>
      </c>
      <c r="F361" s="11">
        <v>11.403024</v>
      </c>
      <c r="G361" s="11">
        <f t="shared" si="5"/>
        <v>1.2842754625439707</v>
      </c>
    </row>
    <row r="362" spans="1:7" ht="15.5" x14ac:dyDescent="0.35">
      <c r="A362" s="7">
        <v>45612</v>
      </c>
      <c r="B362" s="2">
        <v>0</v>
      </c>
      <c r="C362" s="2">
        <v>2066498.317</v>
      </c>
      <c r="D362" s="2">
        <v>740877.18500000006</v>
      </c>
      <c r="E362" s="2">
        <v>11581940.766000001</v>
      </c>
      <c r="F362" s="10">
        <v>11.409744</v>
      </c>
      <c r="G362" s="10">
        <f t="shared" si="5"/>
        <v>1.2611427800658805</v>
      </c>
    </row>
    <row r="363" spans="1:7" ht="15.5" x14ac:dyDescent="0.35">
      <c r="A363" s="7">
        <v>45612.041666666657</v>
      </c>
      <c r="B363" s="3">
        <v>0</v>
      </c>
      <c r="C363" s="3">
        <v>2066058.7960000001</v>
      </c>
      <c r="D363" s="3">
        <v>720158.44499999995</v>
      </c>
      <c r="E363" s="3">
        <v>11774659.012</v>
      </c>
      <c r="F363" s="11">
        <v>11.417918</v>
      </c>
      <c r="G363" s="11">
        <f t="shared" si="5"/>
        <v>1.2752654427015504</v>
      </c>
    </row>
    <row r="364" spans="1:7" ht="15.5" x14ac:dyDescent="0.35">
      <c r="A364" s="7">
        <v>45612.083333333343</v>
      </c>
      <c r="B364" s="2">
        <v>0</v>
      </c>
      <c r="C364" s="2">
        <v>2066555.1980000001</v>
      </c>
      <c r="D364" s="2">
        <v>719947.06200000003</v>
      </c>
      <c r="E364" s="2">
        <v>11599314.899</v>
      </c>
      <c r="F364" s="10">
        <v>11.414241000000001</v>
      </c>
      <c r="G364" s="10">
        <f t="shared" si="5"/>
        <v>1.2603393566860905</v>
      </c>
    </row>
    <row r="365" spans="1:7" ht="15.5" x14ac:dyDescent="0.35">
      <c r="A365" s="7">
        <v>45612.125</v>
      </c>
      <c r="B365" s="3">
        <v>0</v>
      </c>
      <c r="C365" s="3">
        <v>2065152.629</v>
      </c>
      <c r="D365" s="3">
        <v>719615.62300000002</v>
      </c>
      <c r="E365" s="3">
        <v>11543146.333000001</v>
      </c>
      <c r="F365" s="11">
        <v>11.41038</v>
      </c>
      <c r="G365" s="11">
        <f t="shared" si="5"/>
        <v>1.2556912727709333</v>
      </c>
    </row>
    <row r="366" spans="1:7" ht="15.5" x14ac:dyDescent="0.35">
      <c r="A366" s="7">
        <v>45612.166666666657</v>
      </c>
      <c r="B366" s="2">
        <v>0</v>
      </c>
      <c r="C366" s="2">
        <v>2064276.368</v>
      </c>
      <c r="D366" s="2">
        <v>718617.33600000001</v>
      </c>
      <c r="E366" s="2">
        <v>11554820.088</v>
      </c>
      <c r="F366" s="10">
        <v>11.406420000000001</v>
      </c>
      <c r="G366" s="10">
        <f t="shared" si="5"/>
        <v>1.2569863105163583</v>
      </c>
    </row>
    <row r="367" spans="1:7" ht="15.5" x14ac:dyDescent="0.35">
      <c r="A367" s="7">
        <v>45612.208333333343</v>
      </c>
      <c r="B367" s="3">
        <v>0</v>
      </c>
      <c r="C367" s="3">
        <v>2021443.8160000001</v>
      </c>
      <c r="D367" s="3">
        <v>812247.58400000003</v>
      </c>
      <c r="E367" s="3">
        <v>11705196.784</v>
      </c>
      <c r="F367" s="11">
        <v>11.405094</v>
      </c>
      <c r="G367" s="11">
        <f t="shared" si="5"/>
        <v>1.2747714472147271</v>
      </c>
    </row>
    <row r="368" spans="1:7" ht="15.5" x14ac:dyDescent="0.35">
      <c r="A368" s="7">
        <v>45612.25</v>
      </c>
      <c r="B368" s="2">
        <v>0</v>
      </c>
      <c r="C368" s="2">
        <v>1478717.1810000001</v>
      </c>
      <c r="D368" s="2">
        <v>1059179.368</v>
      </c>
      <c r="E368" s="2">
        <v>14427323.049000001</v>
      </c>
      <c r="F368" s="10">
        <v>11.401324000000001</v>
      </c>
      <c r="G368" s="10">
        <f t="shared" si="5"/>
        <v>1.4880043403731007</v>
      </c>
    </row>
    <row r="369" spans="1:7" ht="15.5" x14ac:dyDescent="0.35">
      <c r="A369" s="7">
        <v>45612.291666666657</v>
      </c>
      <c r="B369" s="3">
        <v>0</v>
      </c>
      <c r="C369" s="3">
        <v>0</v>
      </c>
      <c r="D369" s="3">
        <v>1192848.9080000001</v>
      </c>
      <c r="E369" s="3">
        <v>14989575.755000001</v>
      </c>
      <c r="F369" s="11">
        <v>11.404716000000001</v>
      </c>
      <c r="G369" s="11">
        <f t="shared" si="5"/>
        <v>1.4189239489172725</v>
      </c>
    </row>
    <row r="370" spans="1:7" ht="15.5" x14ac:dyDescent="0.35">
      <c r="A370" s="7">
        <v>45612.333333333343</v>
      </c>
      <c r="B370" s="2">
        <v>0</v>
      </c>
      <c r="C370" s="2">
        <v>0</v>
      </c>
      <c r="D370" s="2">
        <v>1193600.8910000001</v>
      </c>
      <c r="E370" s="2">
        <v>15115088.872</v>
      </c>
      <c r="F370" s="10">
        <v>11.401992</v>
      </c>
      <c r="G370" s="10">
        <f t="shared" si="5"/>
        <v>1.4303368887647001</v>
      </c>
    </row>
    <row r="371" spans="1:7" ht="15.5" x14ac:dyDescent="0.35">
      <c r="A371" s="7">
        <v>45612.375</v>
      </c>
      <c r="B371" s="3">
        <v>0</v>
      </c>
      <c r="C371" s="3">
        <v>0</v>
      </c>
      <c r="D371" s="3">
        <v>1194115.5970000001</v>
      </c>
      <c r="E371" s="3">
        <v>15066846.564999999</v>
      </c>
      <c r="F371" s="11">
        <v>11.389068999999999</v>
      </c>
      <c r="G371" s="11">
        <f t="shared" si="5"/>
        <v>1.427769219942385</v>
      </c>
    </row>
    <row r="372" spans="1:7" ht="15.5" x14ac:dyDescent="0.35">
      <c r="A372" s="7">
        <v>45612.416666666657</v>
      </c>
      <c r="B372" s="2">
        <v>0</v>
      </c>
      <c r="C372" s="2">
        <v>0</v>
      </c>
      <c r="D372" s="2">
        <v>1194519.7620000001</v>
      </c>
      <c r="E372" s="2">
        <v>12905239.93</v>
      </c>
      <c r="F372" s="10">
        <v>11.3874</v>
      </c>
      <c r="G372" s="10">
        <f t="shared" si="5"/>
        <v>1.238189550907143</v>
      </c>
    </row>
    <row r="373" spans="1:7" ht="15.5" x14ac:dyDescent="0.35">
      <c r="A373" s="7">
        <v>45612.458333333343</v>
      </c>
      <c r="B373" s="3">
        <v>0</v>
      </c>
      <c r="C373" s="3">
        <v>0</v>
      </c>
      <c r="D373" s="3">
        <v>1195097.666</v>
      </c>
      <c r="E373" s="3">
        <v>12064599.363</v>
      </c>
      <c r="F373" s="11">
        <v>11.387333</v>
      </c>
      <c r="G373" s="11">
        <f t="shared" si="5"/>
        <v>1.1644251581120881</v>
      </c>
    </row>
    <row r="374" spans="1:7" ht="15.5" x14ac:dyDescent="0.35">
      <c r="A374" s="7">
        <v>45612.5</v>
      </c>
      <c r="B374" s="2">
        <v>0</v>
      </c>
      <c r="C374" s="2">
        <v>0</v>
      </c>
      <c r="D374" s="2">
        <v>1100136.9310000001</v>
      </c>
      <c r="E374" s="2">
        <v>12600231.146</v>
      </c>
      <c r="F374" s="10">
        <v>11.38753</v>
      </c>
      <c r="G374" s="10">
        <f t="shared" si="5"/>
        <v>1.2031026989171487</v>
      </c>
    </row>
    <row r="375" spans="1:7" ht="15.5" x14ac:dyDescent="0.35">
      <c r="A375" s="7">
        <v>45612.541666666657</v>
      </c>
      <c r="B375" s="3">
        <v>0</v>
      </c>
      <c r="C375" s="3">
        <v>0</v>
      </c>
      <c r="D375" s="3">
        <v>1080534.6329999999</v>
      </c>
      <c r="E375" s="3">
        <v>13099218.880000001</v>
      </c>
      <c r="F375" s="11">
        <v>11.387437</v>
      </c>
      <c r="G375" s="11">
        <f t="shared" si="5"/>
        <v>1.2452102710205992</v>
      </c>
    </row>
    <row r="376" spans="1:7" ht="15.5" x14ac:dyDescent="0.35">
      <c r="A376" s="7">
        <v>45612.583333333343</v>
      </c>
      <c r="B376" s="2">
        <v>0</v>
      </c>
      <c r="C376" s="2">
        <v>0</v>
      </c>
      <c r="D376" s="2">
        <v>1080255.9310000001</v>
      </c>
      <c r="E376" s="2">
        <v>13156686.731000001</v>
      </c>
      <c r="F376" s="10">
        <v>11.387613999999999</v>
      </c>
      <c r="G376" s="10">
        <f t="shared" si="5"/>
        <v>1.2502129648932603</v>
      </c>
    </row>
    <row r="377" spans="1:7" ht="15.5" x14ac:dyDescent="0.35">
      <c r="A377" s="7">
        <v>45612.625</v>
      </c>
      <c r="B377" s="3">
        <v>0</v>
      </c>
      <c r="C377" s="3">
        <v>0</v>
      </c>
      <c r="D377" s="3">
        <v>1079923.598</v>
      </c>
      <c r="E377" s="3">
        <v>13251539.139</v>
      </c>
      <c r="F377" s="11">
        <v>11.387952</v>
      </c>
      <c r="G377" s="11">
        <f t="shared" si="5"/>
        <v>1.2584758644047673</v>
      </c>
    </row>
    <row r="378" spans="1:7" ht="15.5" x14ac:dyDescent="0.35">
      <c r="A378" s="7">
        <v>45612.666666666657</v>
      </c>
      <c r="B378" s="2">
        <v>0</v>
      </c>
      <c r="C378" s="2">
        <v>0</v>
      </c>
      <c r="D378" s="2">
        <v>1079571.885</v>
      </c>
      <c r="E378" s="2">
        <v>13437971.365</v>
      </c>
      <c r="F378" s="10">
        <v>11.387584</v>
      </c>
      <c r="G378" s="10">
        <f t="shared" si="5"/>
        <v>1.2748571821731458</v>
      </c>
    </row>
    <row r="379" spans="1:7" ht="15.5" x14ac:dyDescent="0.35">
      <c r="A379" s="7">
        <v>45612.708333333343</v>
      </c>
      <c r="B379" s="3">
        <v>0</v>
      </c>
      <c r="C379" s="3">
        <v>0</v>
      </c>
      <c r="D379" s="3">
        <v>1079246.8559999999</v>
      </c>
      <c r="E379" s="3">
        <v>13605823.231000001</v>
      </c>
      <c r="F379" s="11">
        <v>11.387798</v>
      </c>
      <c r="G379" s="11">
        <f t="shared" si="5"/>
        <v>1.2895443076001174</v>
      </c>
    </row>
    <row r="380" spans="1:7" ht="15.5" x14ac:dyDescent="0.35">
      <c r="A380" s="7">
        <v>45612.75</v>
      </c>
      <c r="B380" s="2">
        <v>0</v>
      </c>
      <c r="C380" s="2">
        <v>0</v>
      </c>
      <c r="D380" s="2">
        <v>1078865.9080000001</v>
      </c>
      <c r="E380" s="2">
        <v>13509357.768999999</v>
      </c>
      <c r="F380" s="10">
        <v>11.387895</v>
      </c>
      <c r="G380" s="10">
        <f t="shared" si="5"/>
        <v>1.2810289941205113</v>
      </c>
    </row>
    <row r="381" spans="1:7" ht="15.5" x14ac:dyDescent="0.35">
      <c r="A381" s="7">
        <v>45612.791666666657</v>
      </c>
      <c r="B381" s="3">
        <v>0</v>
      </c>
      <c r="C381" s="3">
        <v>0</v>
      </c>
      <c r="D381" s="3">
        <v>1079240.2720000001</v>
      </c>
      <c r="E381" s="3">
        <v>13497132.737</v>
      </c>
      <c r="F381" s="11">
        <v>11.387157999999999</v>
      </c>
      <c r="G381" s="11">
        <f t="shared" si="5"/>
        <v>1.2800712002942261</v>
      </c>
    </row>
    <row r="382" spans="1:7" ht="15.5" x14ac:dyDescent="0.35">
      <c r="A382" s="7">
        <v>45612.833333333343</v>
      </c>
      <c r="B382" s="2">
        <v>0</v>
      </c>
      <c r="C382" s="2">
        <v>0</v>
      </c>
      <c r="D382" s="2">
        <v>1079390.179</v>
      </c>
      <c r="E382" s="2">
        <v>13594998.022</v>
      </c>
      <c r="F382" s="10">
        <v>11.386321000000001</v>
      </c>
      <c r="G382" s="10">
        <f t="shared" si="5"/>
        <v>1.2887734502654544</v>
      </c>
    </row>
    <row r="383" spans="1:7" ht="15.5" x14ac:dyDescent="0.35">
      <c r="A383" s="7">
        <v>45612.875</v>
      </c>
      <c r="B383" s="3">
        <v>0</v>
      </c>
      <c r="C383" s="3">
        <v>0</v>
      </c>
      <c r="D383" s="3">
        <v>1079758.1529999999</v>
      </c>
      <c r="E383" s="3">
        <v>13585491.892000001</v>
      </c>
      <c r="F383" s="11">
        <v>11.386566</v>
      </c>
      <c r="G383" s="11">
        <f t="shared" si="5"/>
        <v>1.2879431819040088</v>
      </c>
    </row>
    <row r="384" spans="1:7" ht="15.5" x14ac:dyDescent="0.35">
      <c r="A384" s="7">
        <v>45612.916666666657</v>
      </c>
      <c r="B384" s="2">
        <v>0</v>
      </c>
      <c r="C384" s="2">
        <v>0</v>
      </c>
      <c r="D384" s="2">
        <v>1037779.456</v>
      </c>
      <c r="E384" s="2">
        <v>13761308.098999999</v>
      </c>
      <c r="F384" s="10">
        <v>11.387236</v>
      </c>
      <c r="G384" s="10">
        <f t="shared" si="5"/>
        <v>1.2996206941702095</v>
      </c>
    </row>
    <row r="385" spans="1:7" ht="15.5" x14ac:dyDescent="0.35">
      <c r="A385" s="7">
        <v>45612.958333333343</v>
      </c>
      <c r="B385" s="3">
        <v>0</v>
      </c>
      <c r="C385" s="3">
        <v>0</v>
      </c>
      <c r="D385" s="3">
        <v>761783.80099999998</v>
      </c>
      <c r="E385" s="3">
        <v>13779543.851</v>
      </c>
      <c r="F385" s="11">
        <v>11.387199000000001</v>
      </c>
      <c r="G385" s="11">
        <f t="shared" si="5"/>
        <v>1.2769889813992008</v>
      </c>
    </row>
    <row r="386" spans="1:7" ht="15.5" x14ac:dyDescent="0.35">
      <c r="A386" s="7">
        <v>45613</v>
      </c>
      <c r="B386" s="2">
        <v>0</v>
      </c>
      <c r="C386" s="2">
        <v>0</v>
      </c>
      <c r="D386" s="2">
        <v>763159.18799999997</v>
      </c>
      <c r="E386" s="2">
        <v>13785912.317</v>
      </c>
      <c r="F386" s="10">
        <v>11.387369</v>
      </c>
      <c r="G386" s="10">
        <f t="shared" si="5"/>
        <v>1.2776499562805068</v>
      </c>
    </row>
    <row r="387" spans="1:7" ht="15.5" x14ac:dyDescent="0.35">
      <c r="A387" s="7">
        <v>45613.041666666657</v>
      </c>
      <c r="B387" s="3">
        <v>0</v>
      </c>
      <c r="C387" s="3">
        <v>0</v>
      </c>
      <c r="D387" s="3">
        <v>762854.08200000005</v>
      </c>
      <c r="E387" s="3">
        <v>13831857.33</v>
      </c>
      <c r="F387" s="11">
        <v>11.393162</v>
      </c>
      <c r="G387" s="11">
        <f t="shared" ref="G387:G450" si="6">(B387+C387+D387+E387)/(F387*1000000)</f>
        <v>1.281006222153253</v>
      </c>
    </row>
    <row r="388" spans="1:7" ht="15.5" x14ac:dyDescent="0.35">
      <c r="A388" s="7">
        <v>45613.083333333343</v>
      </c>
      <c r="B388" s="2">
        <v>0</v>
      </c>
      <c r="C388" s="2">
        <v>0</v>
      </c>
      <c r="D388" s="2">
        <v>761486.33</v>
      </c>
      <c r="E388" s="2">
        <v>13822475.596000001</v>
      </c>
      <c r="F388" s="10">
        <v>11.393687</v>
      </c>
      <c r="G388" s="10">
        <f t="shared" si="6"/>
        <v>1.2800037359285015</v>
      </c>
    </row>
    <row r="389" spans="1:7" ht="15.5" x14ac:dyDescent="0.35">
      <c r="A389" s="7">
        <v>45613.125</v>
      </c>
      <c r="B389" s="3">
        <v>0</v>
      </c>
      <c r="C389" s="3">
        <v>0</v>
      </c>
      <c r="D389" s="3">
        <v>760819.88699999999</v>
      </c>
      <c r="E389" s="3">
        <v>13929176.664000001</v>
      </c>
      <c r="F389" s="11">
        <v>11.385933</v>
      </c>
      <c r="G389" s="11">
        <f t="shared" si="6"/>
        <v>1.2901882130344524</v>
      </c>
    </row>
    <row r="390" spans="1:7" ht="15.5" x14ac:dyDescent="0.35">
      <c r="A390" s="7">
        <v>45613.166666666657</v>
      </c>
      <c r="B390" s="2">
        <v>0</v>
      </c>
      <c r="C390" s="2">
        <v>0</v>
      </c>
      <c r="D390" s="2">
        <v>759862.69499999995</v>
      </c>
      <c r="E390" s="2">
        <v>13940303.08</v>
      </c>
      <c r="F390" s="10">
        <v>11.385147999999999</v>
      </c>
      <c r="G390" s="10">
        <f t="shared" si="6"/>
        <v>1.2911703716982863</v>
      </c>
    </row>
    <row r="391" spans="1:7" ht="15.5" x14ac:dyDescent="0.35">
      <c r="A391" s="7">
        <v>45613.208333333343</v>
      </c>
      <c r="B391" s="3">
        <v>0</v>
      </c>
      <c r="C391" s="3">
        <v>0</v>
      </c>
      <c r="D391" s="3">
        <v>844155.32299999997</v>
      </c>
      <c r="E391" s="3">
        <v>13986168.981000001</v>
      </c>
      <c r="F391" s="11">
        <v>11.386589000000001</v>
      </c>
      <c r="G391" s="11">
        <f t="shared" si="6"/>
        <v>1.3024378331386162</v>
      </c>
    </row>
    <row r="392" spans="1:7" ht="15.5" x14ac:dyDescent="0.35">
      <c r="A392" s="7">
        <v>45613.25</v>
      </c>
      <c r="B392" s="2">
        <v>0</v>
      </c>
      <c r="C392" s="2">
        <v>0</v>
      </c>
      <c r="D392" s="2">
        <v>1173651.9450000001</v>
      </c>
      <c r="E392" s="2">
        <v>15839344.064999999</v>
      </c>
      <c r="F392" s="10">
        <v>11.386239</v>
      </c>
      <c r="G392" s="10">
        <f t="shared" si="6"/>
        <v>1.4941716935679989</v>
      </c>
    </row>
    <row r="393" spans="1:7" ht="15.5" x14ac:dyDescent="0.35">
      <c r="A393" s="7">
        <v>45613.291666666657</v>
      </c>
      <c r="B393" s="3">
        <v>0</v>
      </c>
      <c r="C393" s="3">
        <v>0</v>
      </c>
      <c r="D393" s="3">
        <v>1099304.0759999999</v>
      </c>
      <c r="E393" s="3">
        <v>16042336.473999999</v>
      </c>
      <c r="F393" s="11">
        <v>11.386455</v>
      </c>
      <c r="G393" s="11">
        <f t="shared" si="6"/>
        <v>1.5054413818875148</v>
      </c>
    </row>
    <row r="394" spans="1:7" ht="15.5" x14ac:dyDescent="0.35">
      <c r="A394" s="7">
        <v>45613.333333333343</v>
      </c>
      <c r="B394" s="2">
        <v>0</v>
      </c>
      <c r="C394" s="2">
        <v>0</v>
      </c>
      <c r="D394" s="2">
        <v>1070353.453</v>
      </c>
      <c r="E394" s="2">
        <v>16059058.174000001</v>
      </c>
      <c r="F394" s="10">
        <v>11.388057</v>
      </c>
      <c r="G394" s="10">
        <f t="shared" si="6"/>
        <v>1.5041557683632951</v>
      </c>
    </row>
    <row r="395" spans="1:7" ht="15.5" x14ac:dyDescent="0.35">
      <c r="A395" s="7">
        <v>45613.375</v>
      </c>
      <c r="B395" s="3">
        <v>0</v>
      </c>
      <c r="C395" s="3">
        <v>0</v>
      </c>
      <c r="D395" s="3">
        <v>1066663.679</v>
      </c>
      <c r="E395" s="3">
        <v>16030999.504000001</v>
      </c>
      <c r="F395" s="11">
        <v>11.389939</v>
      </c>
      <c r="G395" s="11">
        <f t="shared" si="6"/>
        <v>1.5011198201324873</v>
      </c>
    </row>
    <row r="396" spans="1:7" ht="15.5" x14ac:dyDescent="0.35">
      <c r="A396" s="7">
        <v>45613.416666666657</v>
      </c>
      <c r="B396" s="2">
        <v>0</v>
      </c>
      <c r="C396" s="2">
        <v>0</v>
      </c>
      <c r="D396" s="2">
        <v>1066385.54</v>
      </c>
      <c r="E396" s="2">
        <v>15634612.687999999</v>
      </c>
      <c r="F396" s="10">
        <v>11.387383</v>
      </c>
      <c r="G396" s="10">
        <f t="shared" si="6"/>
        <v>1.466623036039097</v>
      </c>
    </row>
    <row r="397" spans="1:7" ht="15.5" x14ac:dyDescent="0.35">
      <c r="A397" s="7">
        <v>45613.458333333343</v>
      </c>
      <c r="B397" s="3">
        <v>0</v>
      </c>
      <c r="C397" s="3">
        <v>0</v>
      </c>
      <c r="D397" s="3">
        <v>1087030.871</v>
      </c>
      <c r="E397" s="3">
        <v>15579254.097999999</v>
      </c>
      <c r="F397" s="11">
        <v>11.383518</v>
      </c>
      <c r="G397" s="11">
        <f t="shared" si="6"/>
        <v>1.4640715610938551</v>
      </c>
    </row>
    <row r="398" spans="1:7" ht="15.5" x14ac:dyDescent="0.35">
      <c r="A398" s="7">
        <v>45613.5</v>
      </c>
      <c r="B398" s="2">
        <v>0</v>
      </c>
      <c r="C398" s="2">
        <v>0</v>
      </c>
      <c r="D398" s="2">
        <v>1101567.419</v>
      </c>
      <c r="E398" s="2">
        <v>15114872.393999999</v>
      </c>
      <c r="F398" s="10">
        <v>11.381974</v>
      </c>
      <c r="G398" s="10">
        <f t="shared" si="6"/>
        <v>1.4247475712912363</v>
      </c>
    </row>
    <row r="399" spans="1:7" ht="15.5" x14ac:dyDescent="0.35">
      <c r="A399" s="7">
        <v>45613.541666666657</v>
      </c>
      <c r="B399" s="3">
        <v>0</v>
      </c>
      <c r="C399" s="3">
        <v>0</v>
      </c>
      <c r="D399" s="3">
        <v>1101774.17</v>
      </c>
      <c r="E399" s="3">
        <v>15065783.228</v>
      </c>
      <c r="F399" s="11">
        <v>11.380086</v>
      </c>
      <c r="G399" s="11">
        <f t="shared" si="6"/>
        <v>1.4206885078021378</v>
      </c>
    </row>
    <row r="400" spans="1:7" ht="15.5" x14ac:dyDescent="0.35">
      <c r="A400" s="7">
        <v>45613.583333333343</v>
      </c>
      <c r="B400" s="2">
        <v>0</v>
      </c>
      <c r="C400" s="2">
        <v>0</v>
      </c>
      <c r="D400" s="2">
        <v>1101236.6140000001</v>
      </c>
      <c r="E400" s="2">
        <v>15461694.539999999</v>
      </c>
      <c r="F400" s="10">
        <v>11.381062</v>
      </c>
      <c r="G400" s="10">
        <f t="shared" si="6"/>
        <v>1.4553062933845715</v>
      </c>
    </row>
    <row r="401" spans="1:7" ht="15.5" x14ac:dyDescent="0.35">
      <c r="A401" s="7">
        <v>45613.625</v>
      </c>
      <c r="B401" s="3">
        <v>0</v>
      </c>
      <c r="C401" s="3">
        <v>0</v>
      </c>
      <c r="D401" s="3">
        <v>1099964.9580000001</v>
      </c>
      <c r="E401" s="3">
        <v>14916103.802999999</v>
      </c>
      <c r="F401" s="11">
        <v>11.383414999999999</v>
      </c>
      <c r="G401" s="11">
        <f t="shared" si="6"/>
        <v>1.4069651998982731</v>
      </c>
    </row>
    <row r="402" spans="1:7" ht="15.5" x14ac:dyDescent="0.35">
      <c r="A402" s="7">
        <v>45613.666666666657</v>
      </c>
      <c r="B402" s="2">
        <v>0</v>
      </c>
      <c r="C402" s="2">
        <v>0</v>
      </c>
      <c r="D402" s="2">
        <v>1098021.7050000001</v>
      </c>
      <c r="E402" s="2">
        <v>14672262.790999999</v>
      </c>
      <c r="F402" s="10">
        <v>11.383908</v>
      </c>
      <c r="G402" s="10">
        <f t="shared" si="6"/>
        <v>1.3853137688744497</v>
      </c>
    </row>
    <row r="403" spans="1:7" ht="15.5" x14ac:dyDescent="0.35">
      <c r="A403" s="7">
        <v>45613.708333333343</v>
      </c>
      <c r="B403" s="3">
        <v>0</v>
      </c>
      <c r="C403" s="3">
        <v>0</v>
      </c>
      <c r="D403" s="3">
        <v>1100082.0149999999</v>
      </c>
      <c r="E403" s="3">
        <v>14577381.449999999</v>
      </c>
      <c r="F403" s="11">
        <v>11.383858999999999</v>
      </c>
      <c r="G403" s="11">
        <f t="shared" si="6"/>
        <v>1.3771659913391407</v>
      </c>
    </row>
    <row r="404" spans="1:7" ht="15.5" x14ac:dyDescent="0.35">
      <c r="A404" s="7">
        <v>45613.75</v>
      </c>
      <c r="B404" s="2">
        <v>0</v>
      </c>
      <c r="C404" s="2">
        <v>0</v>
      </c>
      <c r="D404" s="2">
        <v>1098661.0959999999</v>
      </c>
      <c r="E404" s="2">
        <v>14576915.909</v>
      </c>
      <c r="F404" s="10">
        <v>11.384169999999999</v>
      </c>
      <c r="G404" s="10">
        <f t="shared" si="6"/>
        <v>1.3769626599919009</v>
      </c>
    </row>
    <row r="405" spans="1:7" ht="15.5" x14ac:dyDescent="0.35">
      <c r="A405" s="7">
        <v>45613.791666666657</v>
      </c>
      <c r="B405" s="3">
        <v>0</v>
      </c>
      <c r="C405" s="3">
        <v>0</v>
      </c>
      <c r="D405" s="3">
        <v>1100603.18</v>
      </c>
      <c r="E405" s="3">
        <v>14716937.908</v>
      </c>
      <c r="F405" s="11">
        <v>11.384511</v>
      </c>
      <c r="G405" s="11">
        <f t="shared" si="6"/>
        <v>1.3893913482977003</v>
      </c>
    </row>
    <row r="406" spans="1:7" ht="15.5" x14ac:dyDescent="0.35">
      <c r="A406" s="7">
        <v>45613.833333333343</v>
      </c>
      <c r="B406" s="2">
        <v>0</v>
      </c>
      <c r="C406" s="2">
        <v>0</v>
      </c>
      <c r="D406" s="2">
        <v>924400.30700000003</v>
      </c>
      <c r="E406" s="2">
        <v>14773720.002</v>
      </c>
      <c r="F406" s="10">
        <v>11.384413</v>
      </c>
      <c r="G406" s="10">
        <f t="shared" si="6"/>
        <v>1.3789134590426402</v>
      </c>
    </row>
    <row r="407" spans="1:7" ht="15.5" x14ac:dyDescent="0.35">
      <c r="A407" s="7">
        <v>45613.875</v>
      </c>
      <c r="B407" s="3">
        <v>0</v>
      </c>
      <c r="C407" s="3">
        <v>0</v>
      </c>
      <c r="D407" s="3">
        <v>905307.39199999999</v>
      </c>
      <c r="E407" s="3">
        <v>14790485.575999999</v>
      </c>
      <c r="F407" s="11">
        <v>11.383467</v>
      </c>
      <c r="G407" s="11">
        <f t="shared" si="6"/>
        <v>1.3788236016320861</v>
      </c>
    </row>
    <row r="408" spans="1:7" ht="15.5" x14ac:dyDescent="0.35">
      <c r="A408" s="7">
        <v>45613.916666666657</v>
      </c>
      <c r="B408" s="2">
        <v>0</v>
      </c>
      <c r="C408" s="2">
        <v>0</v>
      </c>
      <c r="D408" s="2">
        <v>905329.77599999995</v>
      </c>
      <c r="E408" s="2">
        <v>14772726.256999999</v>
      </c>
      <c r="F408" s="10">
        <v>11.384815</v>
      </c>
      <c r="G408" s="10">
        <f t="shared" si="6"/>
        <v>1.3771023976235011</v>
      </c>
    </row>
    <row r="409" spans="1:7" ht="15.5" x14ac:dyDescent="0.35">
      <c r="A409" s="7">
        <v>45613.958333333343</v>
      </c>
      <c r="B409" s="3">
        <v>0</v>
      </c>
      <c r="C409" s="3">
        <v>0</v>
      </c>
      <c r="D409" s="3">
        <v>857567.75699999998</v>
      </c>
      <c r="E409" s="3">
        <v>14774883.92</v>
      </c>
      <c r="F409" s="11">
        <v>11.384239000000001</v>
      </c>
      <c r="G409" s="11">
        <f t="shared" si="6"/>
        <v>1.3731661533985715</v>
      </c>
    </row>
    <row r="410" spans="1:7" ht="15.5" x14ac:dyDescent="0.35">
      <c r="A410" s="7">
        <v>45614</v>
      </c>
      <c r="B410" s="2">
        <v>0</v>
      </c>
      <c r="C410" s="2">
        <v>0</v>
      </c>
      <c r="D410" s="2">
        <v>791802.21900000004</v>
      </c>
      <c r="E410" s="2">
        <v>14778510.543</v>
      </c>
      <c r="F410" s="10">
        <v>11.38349</v>
      </c>
      <c r="G410" s="10">
        <f t="shared" si="6"/>
        <v>1.3677978161354734</v>
      </c>
    </row>
    <row r="411" spans="1:7" ht="15.5" x14ac:dyDescent="0.35">
      <c r="A411" s="7">
        <v>45614.041666666657</v>
      </c>
      <c r="B411" s="3">
        <v>0</v>
      </c>
      <c r="C411" s="3">
        <v>0</v>
      </c>
      <c r="D411" s="3">
        <v>791356.93</v>
      </c>
      <c r="E411" s="3">
        <v>14841601.196</v>
      </c>
      <c r="F411" s="11">
        <v>11.384167</v>
      </c>
      <c r="G411" s="11">
        <f t="shared" si="6"/>
        <v>1.3732193252259914</v>
      </c>
    </row>
    <row r="412" spans="1:7" ht="15.5" x14ac:dyDescent="0.35">
      <c r="A412" s="7">
        <v>45614.083333333343</v>
      </c>
      <c r="B412" s="2">
        <v>0</v>
      </c>
      <c r="C412" s="2">
        <v>0</v>
      </c>
      <c r="D412" s="2">
        <v>791009.07900000003</v>
      </c>
      <c r="E412" s="2">
        <v>14857229.221000001</v>
      </c>
      <c r="F412" s="10">
        <v>11.382963</v>
      </c>
      <c r="G412" s="10">
        <f t="shared" si="6"/>
        <v>1.3747069458101551</v>
      </c>
    </row>
    <row r="413" spans="1:7" ht="15.5" x14ac:dyDescent="0.35">
      <c r="A413" s="7">
        <v>45614.125</v>
      </c>
      <c r="B413" s="3">
        <v>0</v>
      </c>
      <c r="C413" s="3">
        <v>0</v>
      </c>
      <c r="D413" s="3">
        <v>790749.43500000006</v>
      </c>
      <c r="E413" s="3">
        <v>14862932.727</v>
      </c>
      <c r="F413" s="11">
        <v>11.383569</v>
      </c>
      <c r="G413" s="11">
        <f t="shared" si="6"/>
        <v>1.3751119848265514</v>
      </c>
    </row>
    <row r="414" spans="1:7" ht="15.5" x14ac:dyDescent="0.35">
      <c r="A414" s="7">
        <v>45614.166666666657</v>
      </c>
      <c r="B414" s="2">
        <v>0</v>
      </c>
      <c r="C414" s="2">
        <v>0</v>
      </c>
      <c r="D414" s="2">
        <v>791525.75699999998</v>
      </c>
      <c r="E414" s="2">
        <v>14893035.739</v>
      </c>
      <c r="F414" s="10">
        <v>11.383800000000001</v>
      </c>
      <c r="G414" s="10">
        <f t="shared" si="6"/>
        <v>1.377796649273529</v>
      </c>
    </row>
    <row r="415" spans="1:7" ht="15.5" x14ac:dyDescent="0.35">
      <c r="A415" s="7">
        <v>45614.208333333343</v>
      </c>
      <c r="B415" s="3">
        <v>0</v>
      </c>
      <c r="C415" s="3">
        <v>0</v>
      </c>
      <c r="D415" s="3">
        <v>921633.946</v>
      </c>
      <c r="E415" s="3">
        <v>14826670.664000001</v>
      </c>
      <c r="F415" s="11">
        <v>11.381733000000001</v>
      </c>
      <c r="G415" s="11">
        <f t="shared" si="6"/>
        <v>1.3836473417536681</v>
      </c>
    </row>
    <row r="416" spans="1:7" ht="15.5" x14ac:dyDescent="0.35">
      <c r="A416" s="7">
        <v>45614.25</v>
      </c>
      <c r="B416" s="2">
        <v>0</v>
      </c>
      <c r="C416" s="2">
        <v>0</v>
      </c>
      <c r="D416" s="2">
        <v>1122518.852</v>
      </c>
      <c r="E416" s="2">
        <v>15308542.504000001</v>
      </c>
      <c r="F416" s="10">
        <v>11.382438</v>
      </c>
      <c r="G416" s="10">
        <f t="shared" si="6"/>
        <v>1.4435449906250313</v>
      </c>
    </row>
    <row r="417" spans="1:7" ht="15.5" x14ac:dyDescent="0.35">
      <c r="A417" s="7">
        <v>45614.291666666657</v>
      </c>
      <c r="B417" s="3">
        <v>0</v>
      </c>
      <c r="C417" s="3">
        <v>0</v>
      </c>
      <c r="D417" s="3">
        <v>1132669.611</v>
      </c>
      <c r="E417" s="3">
        <v>15238796.229</v>
      </c>
      <c r="F417" s="11">
        <v>11.382747</v>
      </c>
      <c r="G417" s="11">
        <f t="shared" si="6"/>
        <v>1.4382702031416494</v>
      </c>
    </row>
    <row r="418" spans="1:7" ht="15.5" x14ac:dyDescent="0.35">
      <c r="A418" s="7">
        <v>45614.333333333343</v>
      </c>
      <c r="B418" s="2">
        <v>0</v>
      </c>
      <c r="C418" s="2">
        <v>0</v>
      </c>
      <c r="D418" s="2">
        <v>1133711.7849999999</v>
      </c>
      <c r="E418" s="2">
        <v>13922836.505000001</v>
      </c>
      <c r="F418" s="10">
        <v>11.383461</v>
      </c>
      <c r="G418" s="10">
        <f t="shared" si="6"/>
        <v>1.322668763919866</v>
      </c>
    </row>
    <row r="419" spans="1:7" ht="15.5" x14ac:dyDescent="0.35">
      <c r="A419" s="7">
        <v>45614.375</v>
      </c>
      <c r="B419" s="3">
        <v>0</v>
      </c>
      <c r="C419" s="3">
        <v>0</v>
      </c>
      <c r="D419" s="3">
        <v>1134100.608</v>
      </c>
      <c r="E419" s="3">
        <v>13834016.198000001</v>
      </c>
      <c r="F419" s="11">
        <v>11.383542</v>
      </c>
      <c r="G419" s="11">
        <f t="shared" si="6"/>
        <v>1.3148909896410099</v>
      </c>
    </row>
    <row r="420" spans="1:7" ht="15.5" x14ac:dyDescent="0.35">
      <c r="A420" s="7">
        <v>45614.416666666657</v>
      </c>
      <c r="B420" s="2">
        <v>0</v>
      </c>
      <c r="C420" s="2">
        <v>0</v>
      </c>
      <c r="D420" s="2">
        <v>1133503.0279999999</v>
      </c>
      <c r="E420" s="2">
        <v>13905719.352</v>
      </c>
      <c r="F420" s="10">
        <v>11.383737999999999</v>
      </c>
      <c r="G420" s="10">
        <f t="shared" si="6"/>
        <v>1.3211145917096827</v>
      </c>
    </row>
    <row r="421" spans="1:7" ht="15.5" x14ac:dyDescent="0.35">
      <c r="A421" s="7">
        <v>45614.458333333343</v>
      </c>
      <c r="B421" s="3">
        <v>0</v>
      </c>
      <c r="C421" s="3">
        <v>0</v>
      </c>
      <c r="D421" s="3">
        <v>1134428.1070000001</v>
      </c>
      <c r="E421" s="3">
        <v>14320824.35</v>
      </c>
      <c r="F421" s="11">
        <v>11.38395</v>
      </c>
      <c r="G421" s="11">
        <f t="shared" si="6"/>
        <v>1.357635307340598</v>
      </c>
    </row>
    <row r="422" spans="1:7" ht="15.5" x14ac:dyDescent="0.35">
      <c r="A422" s="7">
        <v>45614.5</v>
      </c>
      <c r="B422" s="2">
        <v>0</v>
      </c>
      <c r="C422" s="2">
        <v>0</v>
      </c>
      <c r="D422" s="2">
        <v>1135481.5220000001</v>
      </c>
      <c r="E422" s="2">
        <v>14042295.294</v>
      </c>
      <c r="F422" s="10">
        <v>11.383925</v>
      </c>
      <c r="G422" s="10">
        <f t="shared" si="6"/>
        <v>1.3332639503510433</v>
      </c>
    </row>
    <row r="423" spans="1:7" ht="15.5" x14ac:dyDescent="0.35">
      <c r="A423" s="7">
        <v>45614.541666666657</v>
      </c>
      <c r="B423" s="3">
        <v>0</v>
      </c>
      <c r="C423" s="3">
        <v>0</v>
      </c>
      <c r="D423" s="3">
        <v>1135629.8959999999</v>
      </c>
      <c r="E423" s="3">
        <v>14004405.811000001</v>
      </c>
      <c r="F423" s="11">
        <v>11.384142000000001</v>
      </c>
      <c r="G423" s="11">
        <f t="shared" si="6"/>
        <v>1.3299233009391485</v>
      </c>
    </row>
    <row r="424" spans="1:7" ht="15.5" x14ac:dyDescent="0.35">
      <c r="A424" s="7">
        <v>45614.583333333343</v>
      </c>
      <c r="B424" s="2">
        <v>0</v>
      </c>
      <c r="C424" s="2">
        <v>0</v>
      </c>
      <c r="D424" s="2">
        <v>1132882.7609999999</v>
      </c>
      <c r="E424" s="2">
        <v>12746701.051000001</v>
      </c>
      <c r="F424" s="10">
        <v>11.383775999999999</v>
      </c>
      <c r="G424" s="10">
        <f t="shared" si="6"/>
        <v>1.2192425265570932</v>
      </c>
    </row>
    <row r="425" spans="1:7" ht="15.5" x14ac:dyDescent="0.35">
      <c r="A425" s="7">
        <v>45614.625</v>
      </c>
      <c r="B425" s="3">
        <v>0</v>
      </c>
      <c r="C425" s="3">
        <v>0</v>
      </c>
      <c r="D425" s="3">
        <v>1126621.882</v>
      </c>
      <c r="E425" s="3">
        <v>12187001.649</v>
      </c>
      <c r="F425" s="11">
        <v>11.383824000000001</v>
      </c>
      <c r="G425" s="11">
        <f t="shared" si="6"/>
        <v>1.1695212022778989</v>
      </c>
    </row>
    <row r="426" spans="1:7" ht="15.5" x14ac:dyDescent="0.35">
      <c r="A426" s="7">
        <v>45614.666666666657</v>
      </c>
      <c r="B426" s="2">
        <v>0</v>
      </c>
      <c r="C426" s="2">
        <v>0</v>
      </c>
      <c r="D426" s="2">
        <v>1221422.287</v>
      </c>
      <c r="E426" s="2">
        <v>12625949.560000001</v>
      </c>
      <c r="F426" s="10">
        <v>11.384142000000001</v>
      </c>
      <c r="G426" s="10">
        <f t="shared" si="6"/>
        <v>1.2163737809138362</v>
      </c>
    </row>
    <row r="427" spans="1:7" ht="15.5" x14ac:dyDescent="0.35">
      <c r="A427" s="7">
        <v>45614.708333333343</v>
      </c>
      <c r="B427" s="3">
        <v>0</v>
      </c>
      <c r="C427" s="3">
        <v>0</v>
      </c>
      <c r="D427" s="3">
        <v>1239458.2390000001</v>
      </c>
      <c r="E427" s="3">
        <v>12657413.251</v>
      </c>
      <c r="F427" s="11">
        <v>11.384582</v>
      </c>
      <c r="G427" s="11">
        <f t="shared" si="6"/>
        <v>1.2206747239380418</v>
      </c>
    </row>
    <row r="428" spans="1:7" ht="15.5" x14ac:dyDescent="0.35">
      <c r="A428" s="7">
        <v>45614.75</v>
      </c>
      <c r="B428" s="2">
        <v>0</v>
      </c>
      <c r="C428" s="2">
        <v>0</v>
      </c>
      <c r="D428" s="2">
        <v>1249717.179</v>
      </c>
      <c r="E428" s="2">
        <v>12634401.094000001</v>
      </c>
      <c r="F428" s="10">
        <v>11.384361999999999</v>
      </c>
      <c r="G428" s="10">
        <f t="shared" si="6"/>
        <v>1.2195780732376571</v>
      </c>
    </row>
    <row r="429" spans="1:7" ht="15.5" x14ac:dyDescent="0.35">
      <c r="A429" s="7">
        <v>45614.791666666657</v>
      </c>
      <c r="B429" s="3">
        <v>0</v>
      </c>
      <c r="C429" s="3">
        <v>0</v>
      </c>
      <c r="D429" s="3">
        <v>1250675.818</v>
      </c>
      <c r="E429" s="3">
        <v>12461654.123</v>
      </c>
      <c r="F429" s="11">
        <v>11.384396000000001</v>
      </c>
      <c r="G429" s="11">
        <f t="shared" si="6"/>
        <v>1.2044846244807366</v>
      </c>
    </row>
    <row r="430" spans="1:7" ht="15.5" x14ac:dyDescent="0.35">
      <c r="A430" s="7">
        <v>45614.833333333343</v>
      </c>
      <c r="B430" s="2">
        <v>1788224.554</v>
      </c>
      <c r="C430" s="2">
        <v>0</v>
      </c>
      <c r="D430" s="2">
        <v>1251509.416</v>
      </c>
      <c r="E430" s="2">
        <v>12692581.505999999</v>
      </c>
      <c r="F430" s="10">
        <v>11.384176</v>
      </c>
      <c r="G430" s="10">
        <f t="shared" si="6"/>
        <v>1.3819459112367904</v>
      </c>
    </row>
    <row r="431" spans="1:7" ht="15.5" x14ac:dyDescent="0.35">
      <c r="A431" s="7">
        <v>45614.875</v>
      </c>
      <c r="B431" s="3">
        <v>2272453.108</v>
      </c>
      <c r="C431" s="3">
        <v>0</v>
      </c>
      <c r="D431" s="3">
        <v>1239247.676</v>
      </c>
      <c r="E431" s="3">
        <v>12631145.348999999</v>
      </c>
      <c r="F431" s="11">
        <v>11.383865</v>
      </c>
      <c r="G431" s="11">
        <f t="shared" si="6"/>
        <v>1.418046167360558</v>
      </c>
    </row>
    <row r="432" spans="1:7" ht="15.5" x14ac:dyDescent="0.35">
      <c r="A432" s="7">
        <v>45614.916666666657</v>
      </c>
      <c r="B432" s="2">
        <v>1429317.13</v>
      </c>
      <c r="C432" s="2">
        <v>0</v>
      </c>
      <c r="D432" s="2">
        <v>909939.29799999995</v>
      </c>
      <c r="E432" s="2">
        <v>12858058.722999999</v>
      </c>
      <c r="F432" s="10">
        <v>11.384055999999999</v>
      </c>
      <c r="G432" s="10">
        <f t="shared" si="6"/>
        <v>1.3349648974846926</v>
      </c>
    </row>
    <row r="433" spans="1:7" ht="15.5" x14ac:dyDescent="0.35">
      <c r="A433" s="7">
        <v>45614.958333333343</v>
      </c>
      <c r="B433" s="3">
        <v>1028900.82</v>
      </c>
      <c r="C433" s="3">
        <v>0</v>
      </c>
      <c r="D433" s="3">
        <v>908553.35800000001</v>
      </c>
      <c r="E433" s="3">
        <v>13272862.737</v>
      </c>
      <c r="F433" s="11">
        <v>11.383787</v>
      </c>
      <c r="G433" s="11">
        <f t="shared" si="6"/>
        <v>1.3361385727789881</v>
      </c>
    </row>
    <row r="434" spans="1:7" ht="15.5" x14ac:dyDescent="0.35">
      <c r="A434" s="7">
        <v>45615</v>
      </c>
      <c r="B434" s="2">
        <v>563854.62600000005</v>
      </c>
      <c r="C434" s="2">
        <v>0</v>
      </c>
      <c r="D434" s="2">
        <v>907785.26399999997</v>
      </c>
      <c r="E434" s="2">
        <v>13342969.616</v>
      </c>
      <c r="F434" s="10">
        <v>11.384429000000001</v>
      </c>
      <c r="G434" s="10">
        <f t="shared" si="6"/>
        <v>1.3013045718849845</v>
      </c>
    </row>
    <row r="435" spans="1:7" ht="15.5" x14ac:dyDescent="0.35">
      <c r="A435" s="7">
        <v>45615.041666666657</v>
      </c>
      <c r="B435" s="3">
        <v>2019375.2860000001</v>
      </c>
      <c r="C435" s="3">
        <v>0</v>
      </c>
      <c r="D435" s="3">
        <v>906820.34100000001</v>
      </c>
      <c r="E435" s="3">
        <v>13432912.945</v>
      </c>
      <c r="F435" s="11">
        <v>11.38551</v>
      </c>
      <c r="G435" s="11">
        <f t="shared" si="6"/>
        <v>1.4368358178070197</v>
      </c>
    </row>
    <row r="436" spans="1:7" ht="15.5" x14ac:dyDescent="0.35">
      <c r="A436" s="7">
        <v>45615.083333333343</v>
      </c>
      <c r="B436" s="2">
        <v>837599.63300000003</v>
      </c>
      <c r="C436" s="2">
        <v>0</v>
      </c>
      <c r="D436" s="2">
        <v>906786.85900000005</v>
      </c>
      <c r="E436" s="2">
        <v>13222862.073000001</v>
      </c>
      <c r="F436" s="10">
        <v>11.386452999999999</v>
      </c>
      <c r="G436" s="10">
        <f t="shared" si="6"/>
        <v>1.314478579501448</v>
      </c>
    </row>
    <row r="437" spans="1:7" ht="15.5" x14ac:dyDescent="0.35">
      <c r="A437" s="7">
        <v>45615.125</v>
      </c>
      <c r="B437" s="3">
        <v>1819791.7720000001</v>
      </c>
      <c r="C437" s="3">
        <v>0</v>
      </c>
      <c r="D437" s="3">
        <v>906236.11800000002</v>
      </c>
      <c r="E437" s="3">
        <v>12938518.457</v>
      </c>
      <c r="F437" s="11">
        <v>11.387074999999999</v>
      </c>
      <c r="G437" s="11">
        <f t="shared" si="6"/>
        <v>1.3756426779484636</v>
      </c>
    </row>
    <row r="438" spans="1:7" ht="15.5" x14ac:dyDescent="0.35">
      <c r="A438" s="7">
        <v>45615.166666666657</v>
      </c>
      <c r="B438" s="2">
        <v>1023419.393</v>
      </c>
      <c r="C438" s="2">
        <v>0</v>
      </c>
      <c r="D438" s="2">
        <v>904881.47</v>
      </c>
      <c r="E438" s="2">
        <v>13420542.369000001</v>
      </c>
      <c r="F438" s="10">
        <v>11.387358000000001</v>
      </c>
      <c r="G438" s="10">
        <f t="shared" si="6"/>
        <v>1.3478844901512714</v>
      </c>
    </row>
    <row r="439" spans="1:7" ht="15.5" x14ac:dyDescent="0.35">
      <c r="A439" s="7">
        <v>45615.208333333343</v>
      </c>
      <c r="B439" s="3">
        <v>992366.995</v>
      </c>
      <c r="C439" s="3">
        <v>0</v>
      </c>
      <c r="D439" s="3">
        <v>1086568.949</v>
      </c>
      <c r="E439" s="3">
        <v>13528730.254000001</v>
      </c>
      <c r="F439" s="11">
        <v>11.387978</v>
      </c>
      <c r="G439" s="11">
        <f t="shared" si="6"/>
        <v>1.3705388435067227</v>
      </c>
    </row>
    <row r="440" spans="1:7" ht="15.5" x14ac:dyDescent="0.35">
      <c r="A440" s="7">
        <v>45615.25</v>
      </c>
      <c r="B440" s="2">
        <v>0</v>
      </c>
      <c r="C440" s="2">
        <v>0</v>
      </c>
      <c r="D440" s="2">
        <v>1179768.388</v>
      </c>
      <c r="E440" s="2">
        <v>15061424.936000001</v>
      </c>
      <c r="F440" s="10">
        <v>11.387943999999999</v>
      </c>
      <c r="G440" s="10">
        <f t="shared" si="6"/>
        <v>1.4261743229506574</v>
      </c>
    </row>
    <row r="441" spans="1:7" ht="15.5" x14ac:dyDescent="0.35">
      <c r="A441" s="7">
        <v>45615.291666666657</v>
      </c>
      <c r="B441" s="3">
        <v>0</v>
      </c>
      <c r="C441" s="3">
        <v>0</v>
      </c>
      <c r="D441" s="3">
        <v>1300636.182</v>
      </c>
      <c r="E441" s="3">
        <v>15184117.313999999</v>
      </c>
      <c r="F441" s="11">
        <v>11.387637</v>
      </c>
      <c r="G441" s="11">
        <f t="shared" si="6"/>
        <v>1.4476008934952878</v>
      </c>
    </row>
    <row r="442" spans="1:7" ht="15.5" x14ac:dyDescent="0.35">
      <c r="A442" s="7">
        <v>45615.333333333343</v>
      </c>
      <c r="B442" s="2">
        <v>0</v>
      </c>
      <c r="C442" s="2">
        <v>0</v>
      </c>
      <c r="D442" s="2">
        <v>1301977.4140000001</v>
      </c>
      <c r="E442" s="2">
        <v>14816291.773</v>
      </c>
      <c r="F442" s="10">
        <v>11.387344000000001</v>
      </c>
      <c r="G442" s="10">
        <f t="shared" si="6"/>
        <v>1.4154546650210973</v>
      </c>
    </row>
    <row r="443" spans="1:7" ht="15.5" x14ac:dyDescent="0.35">
      <c r="A443" s="7">
        <v>45615.375</v>
      </c>
      <c r="B443" s="3">
        <v>0</v>
      </c>
      <c r="C443" s="3">
        <v>0</v>
      </c>
      <c r="D443" s="3">
        <v>1186190.925</v>
      </c>
      <c r="E443" s="3">
        <v>14789020.404999999</v>
      </c>
      <c r="F443" s="11">
        <v>11.387134</v>
      </c>
      <c r="G443" s="11">
        <f t="shared" si="6"/>
        <v>1.4029176551360509</v>
      </c>
    </row>
    <row r="444" spans="1:7" ht="15.5" x14ac:dyDescent="0.35">
      <c r="A444" s="7">
        <v>45615.416666666657</v>
      </c>
      <c r="B444" s="2">
        <v>0</v>
      </c>
      <c r="C444" s="2">
        <v>0</v>
      </c>
      <c r="D444" s="2">
        <v>1047008.31</v>
      </c>
      <c r="E444" s="2">
        <v>14842201.174000001</v>
      </c>
      <c r="F444" s="10">
        <v>11.387586000000001</v>
      </c>
      <c r="G444" s="10">
        <f t="shared" si="6"/>
        <v>1.3953097244666255</v>
      </c>
    </row>
    <row r="445" spans="1:7" ht="15.5" x14ac:dyDescent="0.35">
      <c r="A445" s="7">
        <v>45615.458333333343</v>
      </c>
      <c r="B445" s="3">
        <v>0</v>
      </c>
      <c r="C445" s="3">
        <v>0</v>
      </c>
      <c r="D445" s="3">
        <v>1023998</v>
      </c>
      <c r="E445" s="3">
        <v>14762330.706</v>
      </c>
      <c r="F445" s="11">
        <v>11.387435</v>
      </c>
      <c r="G445" s="11">
        <f t="shared" si="6"/>
        <v>1.386293639085536</v>
      </c>
    </row>
    <row r="446" spans="1:7" ht="15.5" x14ac:dyDescent="0.35">
      <c r="A446" s="7">
        <v>45615.5</v>
      </c>
      <c r="B446" s="2">
        <v>0</v>
      </c>
      <c r="C446" s="2">
        <v>0</v>
      </c>
      <c r="D446" s="2">
        <v>1102164.7220000001</v>
      </c>
      <c r="E446" s="2">
        <v>14896115.432</v>
      </c>
      <c r="F446" s="10">
        <v>11.387594999999999</v>
      </c>
      <c r="G446" s="10">
        <f t="shared" si="6"/>
        <v>1.404886646741476</v>
      </c>
    </row>
    <row r="447" spans="1:7" ht="15.5" x14ac:dyDescent="0.35">
      <c r="A447" s="7">
        <v>45615.541666666657</v>
      </c>
      <c r="B447" s="3">
        <v>0</v>
      </c>
      <c r="C447" s="3">
        <v>0</v>
      </c>
      <c r="D447" s="3">
        <v>1116389.338</v>
      </c>
      <c r="E447" s="3">
        <v>15103885.543</v>
      </c>
      <c r="F447" s="11">
        <v>11.387229</v>
      </c>
      <c r="G447" s="11">
        <f t="shared" si="6"/>
        <v>1.4244268628478447</v>
      </c>
    </row>
    <row r="448" spans="1:7" ht="15.5" x14ac:dyDescent="0.35">
      <c r="A448" s="7">
        <v>45615.583333333343</v>
      </c>
      <c r="B448" s="2">
        <v>0</v>
      </c>
      <c r="C448" s="2">
        <v>0</v>
      </c>
      <c r="D448" s="2">
        <v>1238020.6440000001</v>
      </c>
      <c r="E448" s="2">
        <v>15233306.807</v>
      </c>
      <c r="F448" s="10">
        <v>11.387693000000001</v>
      </c>
      <c r="G448" s="10">
        <f t="shared" si="6"/>
        <v>1.4464147787440353</v>
      </c>
    </row>
    <row r="449" spans="1:7" ht="15.5" x14ac:dyDescent="0.35">
      <c r="A449" s="7">
        <v>45615.625</v>
      </c>
      <c r="B449" s="3">
        <v>0</v>
      </c>
      <c r="C449" s="3">
        <v>0</v>
      </c>
      <c r="D449" s="3">
        <v>1237600.997</v>
      </c>
      <c r="E449" s="3">
        <v>15309312.547</v>
      </c>
      <c r="F449" s="11">
        <v>11.386829000000001</v>
      </c>
      <c r="G449" s="11">
        <f t="shared" si="6"/>
        <v>1.4531625568452815</v>
      </c>
    </row>
    <row r="450" spans="1:7" ht="15.5" x14ac:dyDescent="0.35">
      <c r="A450" s="7">
        <v>45615.666666666657</v>
      </c>
      <c r="B450" s="2">
        <v>0</v>
      </c>
      <c r="C450" s="2">
        <v>0</v>
      </c>
      <c r="D450" s="2">
        <v>1238960.172</v>
      </c>
      <c r="E450" s="2">
        <v>15282441.096000001</v>
      </c>
      <c r="F450" s="10">
        <v>11.385678</v>
      </c>
      <c r="G450" s="10">
        <f t="shared" si="6"/>
        <v>1.4510687258150108</v>
      </c>
    </row>
    <row r="451" spans="1:7" ht="15.5" x14ac:dyDescent="0.35">
      <c r="A451" s="7">
        <v>45615.708333333343</v>
      </c>
      <c r="B451" s="3">
        <v>0</v>
      </c>
      <c r="C451" s="3">
        <v>0</v>
      </c>
      <c r="D451" s="3">
        <v>1189924.9850000001</v>
      </c>
      <c r="E451" s="3">
        <v>15472380.461999999</v>
      </c>
      <c r="F451" s="11">
        <v>11.384793</v>
      </c>
      <c r="G451" s="11">
        <f t="shared" ref="G451:G514" si="7">(B451+C451+D451+E451)/(F451*1000000)</f>
        <v>1.463558050374741</v>
      </c>
    </row>
    <row r="452" spans="1:7" ht="15.5" x14ac:dyDescent="0.35">
      <c r="A452" s="7">
        <v>45615.75</v>
      </c>
      <c r="B452" s="2">
        <v>0</v>
      </c>
      <c r="C452" s="2">
        <v>0</v>
      </c>
      <c r="D452" s="2">
        <v>1113720.9639999999</v>
      </c>
      <c r="E452" s="2">
        <v>15618364.077</v>
      </c>
      <c r="F452" s="10">
        <v>11.384228</v>
      </c>
      <c r="G452" s="10">
        <f t="shared" si="7"/>
        <v>1.4697601840897774</v>
      </c>
    </row>
    <row r="453" spans="1:7" ht="15.5" x14ac:dyDescent="0.35">
      <c r="A453" s="7">
        <v>45615.791666666657</v>
      </c>
      <c r="B453" s="3">
        <v>0</v>
      </c>
      <c r="C453" s="3">
        <v>0</v>
      </c>
      <c r="D453" s="3">
        <v>1044672.221</v>
      </c>
      <c r="E453" s="3">
        <v>15591753.513</v>
      </c>
      <c r="F453" s="11">
        <v>11.382109</v>
      </c>
      <c r="G453" s="11">
        <f t="shared" si="7"/>
        <v>1.4616294514487607</v>
      </c>
    </row>
    <row r="454" spans="1:7" ht="15.5" x14ac:dyDescent="0.35">
      <c r="A454" s="7">
        <v>45615.833333333343</v>
      </c>
      <c r="B454" s="2">
        <v>0</v>
      </c>
      <c r="C454" s="2">
        <v>0</v>
      </c>
      <c r="D454" s="2">
        <v>1056603.6669999999</v>
      </c>
      <c r="E454" s="2">
        <v>15444410.392000001</v>
      </c>
      <c r="F454" s="10">
        <v>11.382348</v>
      </c>
      <c r="G454" s="10">
        <f t="shared" si="7"/>
        <v>1.4497021228836089</v>
      </c>
    </row>
    <row r="455" spans="1:7" ht="15.5" x14ac:dyDescent="0.35">
      <c r="A455" s="7">
        <v>45615.875</v>
      </c>
      <c r="B455" s="3">
        <v>0</v>
      </c>
      <c r="C455" s="3">
        <v>0</v>
      </c>
      <c r="D455" s="3">
        <v>1057002.71</v>
      </c>
      <c r="E455" s="3">
        <v>15145410.164000001</v>
      </c>
      <c r="F455" s="11">
        <v>11.403193999999999</v>
      </c>
      <c r="G455" s="11">
        <f t="shared" si="7"/>
        <v>1.420866195383504</v>
      </c>
    </row>
    <row r="456" spans="1:7" ht="15.5" x14ac:dyDescent="0.35">
      <c r="A456" s="7">
        <v>45615.916666666657</v>
      </c>
      <c r="B456" s="2">
        <v>0</v>
      </c>
      <c r="C456" s="2">
        <v>0</v>
      </c>
      <c r="D456" s="2">
        <v>977934.96799999999</v>
      </c>
      <c r="E456" s="2">
        <v>14588018.789000001</v>
      </c>
      <c r="F456" s="10">
        <v>11.399079</v>
      </c>
      <c r="G456" s="10">
        <f t="shared" si="7"/>
        <v>1.3655448617383914</v>
      </c>
    </row>
    <row r="457" spans="1:7" ht="15.5" x14ac:dyDescent="0.35">
      <c r="A457" s="7">
        <v>45615.958333333343</v>
      </c>
      <c r="B457" s="3">
        <v>0</v>
      </c>
      <c r="C457" s="3">
        <v>0</v>
      </c>
      <c r="D457" s="3">
        <v>843557.54700000002</v>
      </c>
      <c r="E457" s="3">
        <v>14052509.149</v>
      </c>
      <c r="F457" s="11">
        <v>11.394078</v>
      </c>
      <c r="G457" s="11">
        <f t="shared" si="7"/>
        <v>1.3073516519721913</v>
      </c>
    </row>
    <row r="458" spans="1:7" ht="15.5" x14ac:dyDescent="0.35">
      <c r="A458" s="7">
        <v>45616</v>
      </c>
      <c r="B458" s="2">
        <v>0</v>
      </c>
      <c r="C458" s="2">
        <v>0</v>
      </c>
      <c r="D458" s="2">
        <v>923383.41</v>
      </c>
      <c r="E458" s="2">
        <v>13713348.185000001</v>
      </c>
      <c r="F458" s="10">
        <v>11.384826</v>
      </c>
      <c r="G458" s="10">
        <f t="shared" si="7"/>
        <v>1.2856350720687344</v>
      </c>
    </row>
    <row r="459" spans="1:7" ht="15.5" x14ac:dyDescent="0.35">
      <c r="A459" s="7">
        <v>45616.041666666657</v>
      </c>
      <c r="B459" s="3">
        <v>0</v>
      </c>
      <c r="C459" s="3">
        <v>0</v>
      </c>
      <c r="D459" s="3">
        <v>955586.94099999999</v>
      </c>
      <c r="E459" s="3">
        <v>13750015.785</v>
      </c>
      <c r="F459" s="11">
        <v>11.384679</v>
      </c>
      <c r="G459" s="11">
        <f t="shared" si="7"/>
        <v>1.2917011297376062</v>
      </c>
    </row>
    <row r="460" spans="1:7" ht="15.5" x14ac:dyDescent="0.35">
      <c r="A460" s="7">
        <v>45616.083333333343</v>
      </c>
      <c r="B460" s="2">
        <v>0</v>
      </c>
      <c r="C460" s="2">
        <v>0</v>
      </c>
      <c r="D460" s="2">
        <v>956676.277</v>
      </c>
      <c r="E460" s="2">
        <v>13909133.084000001</v>
      </c>
      <c r="F460" s="10">
        <v>11.38532</v>
      </c>
      <c r="G460" s="10">
        <f t="shared" si="7"/>
        <v>1.3056997397525938</v>
      </c>
    </row>
    <row r="461" spans="1:7" ht="15.5" x14ac:dyDescent="0.35">
      <c r="A461" s="7">
        <v>45616.125</v>
      </c>
      <c r="B461" s="3">
        <v>0</v>
      </c>
      <c r="C461" s="3">
        <v>0</v>
      </c>
      <c r="D461" s="3">
        <v>957873.81400000001</v>
      </c>
      <c r="E461" s="3">
        <v>14302719.154999999</v>
      </c>
      <c r="F461" s="11">
        <v>11.385456</v>
      </c>
      <c r="G461" s="11">
        <f t="shared" si="7"/>
        <v>1.3403585213451266</v>
      </c>
    </row>
    <row r="462" spans="1:7" ht="15.5" x14ac:dyDescent="0.35">
      <c r="A462" s="7">
        <v>45616.166666666657</v>
      </c>
      <c r="B462" s="2">
        <v>0</v>
      </c>
      <c r="C462" s="2">
        <v>0</v>
      </c>
      <c r="D462" s="2">
        <v>957289.25100000005</v>
      </c>
      <c r="E462" s="2">
        <v>14745420.639</v>
      </c>
      <c r="F462" s="10">
        <v>11.385783</v>
      </c>
      <c r="G462" s="10">
        <f t="shared" si="7"/>
        <v>1.3791506381247562</v>
      </c>
    </row>
    <row r="463" spans="1:7" ht="15.5" x14ac:dyDescent="0.35">
      <c r="A463" s="7">
        <v>45616.208333333343</v>
      </c>
      <c r="B463" s="3">
        <v>0</v>
      </c>
      <c r="C463" s="3">
        <v>0</v>
      </c>
      <c r="D463" s="3">
        <v>1117016.0009999999</v>
      </c>
      <c r="E463" s="3">
        <v>15187846.117000001</v>
      </c>
      <c r="F463" s="11">
        <v>11.392920999999999</v>
      </c>
      <c r="G463" s="11">
        <f t="shared" si="7"/>
        <v>1.4311397505521193</v>
      </c>
    </row>
    <row r="464" spans="1:7" ht="15.5" x14ac:dyDescent="0.35">
      <c r="A464" s="7">
        <v>45616.25</v>
      </c>
      <c r="B464" s="2">
        <v>0</v>
      </c>
      <c r="C464" s="2">
        <v>0</v>
      </c>
      <c r="D464" s="2">
        <v>1161042.1780000001</v>
      </c>
      <c r="E464" s="2">
        <v>16427966.376</v>
      </c>
      <c r="F464" s="10">
        <v>11.404277</v>
      </c>
      <c r="G464" s="10">
        <f t="shared" si="7"/>
        <v>1.542316847793157</v>
      </c>
    </row>
    <row r="465" spans="1:7" ht="15.5" x14ac:dyDescent="0.35">
      <c r="A465" s="7">
        <v>45616.291666666657</v>
      </c>
      <c r="B465" s="3">
        <v>0</v>
      </c>
      <c r="C465" s="3">
        <v>0</v>
      </c>
      <c r="D465" s="3">
        <v>1375799.058</v>
      </c>
      <c r="E465" s="3">
        <v>16454583.767999999</v>
      </c>
      <c r="F465" s="11">
        <v>11.403986</v>
      </c>
      <c r="G465" s="11">
        <f t="shared" si="7"/>
        <v>1.5635219848568735</v>
      </c>
    </row>
    <row r="466" spans="1:7" ht="15.5" x14ac:dyDescent="0.35">
      <c r="A466" s="7">
        <v>45616.333333333343</v>
      </c>
      <c r="B466" s="2">
        <v>0</v>
      </c>
      <c r="C466" s="2">
        <v>0</v>
      </c>
      <c r="D466" s="2">
        <v>1376412.1869999999</v>
      </c>
      <c r="E466" s="2">
        <v>16263576.284</v>
      </c>
      <c r="F466" s="10">
        <v>11.39939</v>
      </c>
      <c r="G466" s="10">
        <f t="shared" si="7"/>
        <v>1.5474502118973033</v>
      </c>
    </row>
    <row r="467" spans="1:7" ht="15.5" x14ac:dyDescent="0.35">
      <c r="A467" s="7">
        <v>45616.375</v>
      </c>
      <c r="B467" s="3">
        <v>0</v>
      </c>
      <c r="C467" s="3">
        <v>0</v>
      </c>
      <c r="D467" s="3">
        <v>1376180.824</v>
      </c>
      <c r="E467" s="3">
        <v>16212238.079</v>
      </c>
      <c r="F467" s="11">
        <v>11.392006</v>
      </c>
      <c r="G467" s="11">
        <f t="shared" si="7"/>
        <v>1.5439264079565971</v>
      </c>
    </row>
    <row r="468" spans="1:7" ht="15.5" x14ac:dyDescent="0.35">
      <c r="A468" s="7">
        <v>45616.416666666657</v>
      </c>
      <c r="B468" s="2">
        <v>0</v>
      </c>
      <c r="C468" s="2">
        <v>0</v>
      </c>
      <c r="D468" s="2">
        <v>1376499.9820000001</v>
      </c>
      <c r="E468" s="2">
        <v>16582372.275</v>
      </c>
      <c r="F468" s="10">
        <v>11.384409</v>
      </c>
      <c r="G468" s="10">
        <f t="shared" si="7"/>
        <v>1.5774971065252485</v>
      </c>
    </row>
    <row r="469" spans="1:7" ht="15.5" x14ac:dyDescent="0.35">
      <c r="A469" s="7">
        <v>45616.458333333343</v>
      </c>
      <c r="B469" s="3">
        <v>0</v>
      </c>
      <c r="C469" s="3">
        <v>0</v>
      </c>
      <c r="D469" s="3">
        <v>1276317.2620000001</v>
      </c>
      <c r="E469" s="3">
        <v>16980231.916000001</v>
      </c>
      <c r="F469" s="11">
        <v>11.377329</v>
      </c>
      <c r="G469" s="11">
        <f t="shared" si="7"/>
        <v>1.6046428101006838</v>
      </c>
    </row>
    <row r="470" spans="1:7" ht="15.5" x14ac:dyDescent="0.35">
      <c r="A470" s="7">
        <v>45616.5</v>
      </c>
      <c r="B470" s="2">
        <v>0</v>
      </c>
      <c r="C470" s="2">
        <v>0</v>
      </c>
      <c r="D470" s="2">
        <v>1253589.156</v>
      </c>
      <c r="E470" s="2">
        <v>17252658.436000001</v>
      </c>
      <c r="F470" s="10">
        <v>11.377447</v>
      </c>
      <c r="G470" s="10">
        <f t="shared" si="7"/>
        <v>1.6265729554266437</v>
      </c>
    </row>
    <row r="471" spans="1:7" ht="15.5" x14ac:dyDescent="0.35">
      <c r="A471" s="7">
        <v>45616.541666666657</v>
      </c>
      <c r="B471" s="3">
        <v>0</v>
      </c>
      <c r="C471" s="3">
        <v>0</v>
      </c>
      <c r="D471" s="3">
        <v>1252712.483</v>
      </c>
      <c r="E471" s="3">
        <v>16427554.994000001</v>
      </c>
      <c r="F471" s="11">
        <v>11.378951000000001</v>
      </c>
      <c r="G471" s="11">
        <f t="shared" si="7"/>
        <v>1.5537695414102761</v>
      </c>
    </row>
    <row r="472" spans="1:7" ht="15.5" x14ac:dyDescent="0.35">
      <c r="A472" s="7">
        <v>45616.583333333343</v>
      </c>
      <c r="B472" s="2">
        <v>169059.878</v>
      </c>
      <c r="C472" s="2">
        <v>0</v>
      </c>
      <c r="D472" s="2">
        <v>1171079.1440000001</v>
      </c>
      <c r="E472" s="2">
        <v>16390497.378</v>
      </c>
      <c r="F472" s="10">
        <v>11.379925</v>
      </c>
      <c r="G472" s="10">
        <f t="shared" si="7"/>
        <v>1.5580626761599925</v>
      </c>
    </row>
    <row r="473" spans="1:7" ht="15.5" x14ac:dyDescent="0.35">
      <c r="A473" s="7">
        <v>45616.625</v>
      </c>
      <c r="B473" s="3">
        <v>0</v>
      </c>
      <c r="C473" s="3">
        <v>0</v>
      </c>
      <c r="D473" s="3">
        <v>1168257.852</v>
      </c>
      <c r="E473" s="3">
        <v>16361835.374</v>
      </c>
      <c r="F473" s="11">
        <v>11.380404</v>
      </c>
      <c r="G473" s="11">
        <f t="shared" si="7"/>
        <v>1.5403753000332854</v>
      </c>
    </row>
    <row r="474" spans="1:7" ht="15.5" x14ac:dyDescent="0.35">
      <c r="A474" s="7">
        <v>45616.666666666657</v>
      </c>
      <c r="B474" s="2">
        <v>1088005.888</v>
      </c>
      <c r="C474" s="2">
        <v>0</v>
      </c>
      <c r="D474" s="2">
        <v>1197208.645</v>
      </c>
      <c r="E474" s="2">
        <v>16143947.381999999</v>
      </c>
      <c r="F474" s="10">
        <v>11.390739999999999</v>
      </c>
      <c r="G474" s="10">
        <f t="shared" si="7"/>
        <v>1.6179073453524528</v>
      </c>
    </row>
    <row r="475" spans="1:7" ht="15.5" x14ac:dyDescent="0.35">
      <c r="A475" s="7">
        <v>45616.708333333343</v>
      </c>
      <c r="B475" s="3">
        <v>938482.09600000002</v>
      </c>
      <c r="C475" s="3">
        <v>0</v>
      </c>
      <c r="D475" s="3">
        <v>1280274.233</v>
      </c>
      <c r="E475" s="3">
        <v>15891893.710999999</v>
      </c>
      <c r="F475" s="11">
        <v>11.387672</v>
      </c>
      <c r="G475" s="11">
        <f t="shared" si="7"/>
        <v>1.5903733475990527</v>
      </c>
    </row>
    <row r="476" spans="1:7" ht="15.5" x14ac:dyDescent="0.35">
      <c r="A476" s="7">
        <v>45616.75</v>
      </c>
      <c r="B476" s="2">
        <v>521097.47</v>
      </c>
      <c r="C476" s="2">
        <v>0</v>
      </c>
      <c r="D476" s="2">
        <v>1279973.6029999999</v>
      </c>
      <c r="E476" s="2">
        <v>15719954.845000001</v>
      </c>
      <c r="F476" s="10">
        <v>11.388000999999999</v>
      </c>
      <c r="G476" s="10">
        <f t="shared" si="7"/>
        <v>1.5385514909947762</v>
      </c>
    </row>
    <row r="477" spans="1:7" ht="15.5" x14ac:dyDescent="0.35">
      <c r="A477" s="7">
        <v>45616.791666666657</v>
      </c>
      <c r="B477" s="3">
        <v>596650.50100000005</v>
      </c>
      <c r="C477" s="3">
        <v>0</v>
      </c>
      <c r="D477" s="3">
        <v>1280190.828</v>
      </c>
      <c r="E477" s="3">
        <v>15539729.412</v>
      </c>
      <c r="F477" s="11">
        <v>11.406465000000001</v>
      </c>
      <c r="G477" s="11">
        <f t="shared" si="7"/>
        <v>1.5269034482637698</v>
      </c>
    </row>
    <row r="478" spans="1:7" ht="15.5" x14ac:dyDescent="0.35">
      <c r="A478" s="7">
        <v>45616.833333333343</v>
      </c>
      <c r="B478" s="2">
        <v>0</v>
      </c>
      <c r="C478" s="2">
        <v>0</v>
      </c>
      <c r="D478" s="2">
        <v>1279197.355</v>
      </c>
      <c r="E478" s="2">
        <v>15747248.696</v>
      </c>
      <c r="F478" s="10">
        <v>11.407458999999999</v>
      </c>
      <c r="G478" s="10">
        <f t="shared" si="7"/>
        <v>1.4925713124193565</v>
      </c>
    </row>
    <row r="479" spans="1:7" ht="15.5" x14ac:dyDescent="0.35">
      <c r="A479" s="7">
        <v>45616.875</v>
      </c>
      <c r="B479" s="3">
        <v>0</v>
      </c>
      <c r="C479" s="3">
        <v>0</v>
      </c>
      <c r="D479" s="3">
        <v>1279708.5660000001</v>
      </c>
      <c r="E479" s="3">
        <v>16804687.232000001</v>
      </c>
      <c r="F479" s="11">
        <v>11.399806</v>
      </c>
      <c r="G479" s="11">
        <f t="shared" si="7"/>
        <v>1.586377504845258</v>
      </c>
    </row>
    <row r="480" spans="1:7" ht="15.5" x14ac:dyDescent="0.35">
      <c r="A480" s="7">
        <v>45616.916666666657</v>
      </c>
      <c r="B480" s="2">
        <v>0</v>
      </c>
      <c r="C480" s="2">
        <v>0</v>
      </c>
      <c r="D480" s="2">
        <v>1087579.247</v>
      </c>
      <c r="E480" s="2">
        <v>17245173.679000001</v>
      </c>
      <c r="F480" s="10">
        <v>11.396163</v>
      </c>
      <c r="G480" s="10">
        <f t="shared" si="7"/>
        <v>1.6086776686153053</v>
      </c>
    </row>
    <row r="481" spans="1:7" ht="15.5" x14ac:dyDescent="0.35">
      <c r="A481" s="7">
        <v>45616.958333333343</v>
      </c>
      <c r="B481" s="3">
        <v>0</v>
      </c>
      <c r="C481" s="3">
        <v>0</v>
      </c>
      <c r="D481" s="3">
        <v>978280.42500000005</v>
      </c>
      <c r="E481" s="3">
        <v>17248135.421999998</v>
      </c>
      <c r="F481" s="11">
        <v>11.391864999999999</v>
      </c>
      <c r="G481" s="11">
        <f t="shared" si="7"/>
        <v>1.5999501264279377</v>
      </c>
    </row>
    <row r="482" spans="1:7" ht="15.5" x14ac:dyDescent="0.35">
      <c r="A482" s="7">
        <v>45617</v>
      </c>
      <c r="B482" s="2">
        <v>0</v>
      </c>
      <c r="C482" s="2">
        <v>0</v>
      </c>
      <c r="D482" s="2">
        <v>978490.66899999999</v>
      </c>
      <c r="E482" s="2">
        <v>17037986.522</v>
      </c>
      <c r="F482" s="10">
        <v>11.386441</v>
      </c>
      <c r="G482" s="10">
        <f t="shared" si="7"/>
        <v>1.5822746713393587</v>
      </c>
    </row>
    <row r="483" spans="1:7" ht="15.5" x14ac:dyDescent="0.35">
      <c r="A483" s="7">
        <v>45617.041666666657</v>
      </c>
      <c r="B483" s="3">
        <v>0</v>
      </c>
      <c r="C483" s="3">
        <v>0</v>
      </c>
      <c r="D483" s="3">
        <v>979657.85199999996</v>
      </c>
      <c r="E483" s="3">
        <v>16626734.836999999</v>
      </c>
      <c r="F483" s="11">
        <v>11.387396000000001</v>
      </c>
      <c r="G483" s="11">
        <f t="shared" si="7"/>
        <v>1.5461298341605052</v>
      </c>
    </row>
    <row r="484" spans="1:7" ht="15.5" x14ac:dyDescent="0.35">
      <c r="A484" s="7">
        <v>45617.083333333343</v>
      </c>
      <c r="B484" s="2">
        <v>0</v>
      </c>
      <c r="C484" s="2">
        <v>0</v>
      </c>
      <c r="D484" s="2">
        <v>979598.48699999996</v>
      </c>
      <c r="E484" s="2">
        <v>16655942.549000001</v>
      </c>
      <c r="F484" s="10">
        <v>11.388966</v>
      </c>
      <c r="G484" s="10">
        <f t="shared" si="7"/>
        <v>1.5484760456743836</v>
      </c>
    </row>
    <row r="485" spans="1:7" ht="15.5" x14ac:dyDescent="0.35">
      <c r="A485" s="7">
        <v>45617.125</v>
      </c>
      <c r="B485" s="3">
        <v>0</v>
      </c>
      <c r="C485" s="3">
        <v>0</v>
      </c>
      <c r="D485" s="3">
        <v>978305.34299999999</v>
      </c>
      <c r="E485" s="3">
        <v>16612076.280999999</v>
      </c>
      <c r="F485" s="11">
        <v>11.392582000000001</v>
      </c>
      <c r="G485" s="11">
        <f t="shared" si="7"/>
        <v>1.544020628861833</v>
      </c>
    </row>
    <row r="486" spans="1:7" ht="15.5" x14ac:dyDescent="0.35">
      <c r="A486" s="7">
        <v>45617.166666666657</v>
      </c>
      <c r="B486" s="2">
        <v>0</v>
      </c>
      <c r="C486" s="2">
        <v>0</v>
      </c>
      <c r="D486" s="2">
        <v>978137.81599999999</v>
      </c>
      <c r="E486" s="2">
        <v>16207741.571</v>
      </c>
      <c r="F486" s="10">
        <v>11.397288</v>
      </c>
      <c r="G486" s="10">
        <f t="shared" si="7"/>
        <v>1.5078919991317234</v>
      </c>
    </row>
    <row r="487" spans="1:7" ht="15.5" x14ac:dyDescent="0.35">
      <c r="A487" s="7">
        <v>45617.208333333343</v>
      </c>
      <c r="B487" s="3">
        <v>0</v>
      </c>
      <c r="C487" s="3">
        <v>0</v>
      </c>
      <c r="D487" s="3">
        <v>1197329.3149999999</v>
      </c>
      <c r="E487" s="3">
        <v>15701827.662</v>
      </c>
      <c r="F487" s="11">
        <v>11.402142</v>
      </c>
      <c r="G487" s="11">
        <f t="shared" si="7"/>
        <v>1.4821037114780715</v>
      </c>
    </row>
    <row r="488" spans="1:7" ht="15.5" x14ac:dyDescent="0.35">
      <c r="A488" s="7">
        <v>45617.25</v>
      </c>
      <c r="B488" s="2">
        <v>0</v>
      </c>
      <c r="C488" s="2">
        <v>0</v>
      </c>
      <c r="D488" s="2">
        <v>1435138.7919999999</v>
      </c>
      <c r="E488" s="2">
        <v>13872262.493000001</v>
      </c>
      <c r="F488" s="10">
        <v>11.400943</v>
      </c>
      <c r="G488" s="10">
        <f t="shared" si="7"/>
        <v>1.3426434361613773</v>
      </c>
    </row>
    <row r="489" spans="1:7" ht="15.5" x14ac:dyDescent="0.35">
      <c r="A489" s="7">
        <v>45617.291666666657</v>
      </c>
      <c r="B489" s="3">
        <v>0</v>
      </c>
      <c r="C489" s="3">
        <v>0</v>
      </c>
      <c r="D489" s="3">
        <v>1466601.8659999999</v>
      </c>
      <c r="E489" s="3">
        <v>14166383.673</v>
      </c>
      <c r="F489" s="11">
        <v>11.400487</v>
      </c>
      <c r="G489" s="11">
        <f t="shared" si="7"/>
        <v>1.3712559418733603</v>
      </c>
    </row>
    <row r="490" spans="1:7" ht="15.5" x14ac:dyDescent="0.35">
      <c r="A490" s="7">
        <v>45617.333333333343</v>
      </c>
      <c r="B490" s="2">
        <v>0</v>
      </c>
      <c r="C490" s="2">
        <v>0</v>
      </c>
      <c r="D490" s="2">
        <v>1464414.254</v>
      </c>
      <c r="E490" s="2">
        <v>14667671.912</v>
      </c>
      <c r="F490" s="10">
        <v>11.399789</v>
      </c>
      <c r="G490" s="10">
        <f t="shared" si="7"/>
        <v>1.4151214698798373</v>
      </c>
    </row>
    <row r="491" spans="1:7" ht="15.5" x14ac:dyDescent="0.35">
      <c r="A491" s="7">
        <v>45617.375</v>
      </c>
      <c r="B491" s="3">
        <v>0</v>
      </c>
      <c r="C491" s="3">
        <v>0</v>
      </c>
      <c r="D491" s="3">
        <v>1466238.0759999999</v>
      </c>
      <c r="E491" s="3">
        <v>14696052.434</v>
      </c>
      <c r="F491" s="11">
        <v>11.398063</v>
      </c>
      <c r="G491" s="11">
        <f t="shared" si="7"/>
        <v>1.4179857147657458</v>
      </c>
    </row>
    <row r="492" spans="1:7" ht="15.5" x14ac:dyDescent="0.35">
      <c r="A492" s="7">
        <v>45617.416666666657</v>
      </c>
      <c r="B492" s="2">
        <v>0</v>
      </c>
      <c r="C492" s="2">
        <v>0</v>
      </c>
      <c r="D492" s="2">
        <v>1467694.9580000001</v>
      </c>
      <c r="E492" s="2">
        <v>14428916.043</v>
      </c>
      <c r="F492" s="10">
        <v>11.398955000000001</v>
      </c>
      <c r="G492" s="10">
        <f t="shared" si="7"/>
        <v>1.394567396835938</v>
      </c>
    </row>
    <row r="493" spans="1:7" ht="15.5" x14ac:dyDescent="0.35">
      <c r="A493" s="7">
        <v>45617.458333333343</v>
      </c>
      <c r="B493" s="3">
        <v>0</v>
      </c>
      <c r="C493" s="3">
        <v>0</v>
      </c>
      <c r="D493" s="3">
        <v>1467627.15</v>
      </c>
      <c r="E493" s="3">
        <v>14319947.061000001</v>
      </c>
      <c r="F493" s="11">
        <v>11.396889</v>
      </c>
      <c r="G493" s="11">
        <f t="shared" si="7"/>
        <v>1.3852529590311884</v>
      </c>
    </row>
    <row r="494" spans="1:7" ht="15.5" x14ac:dyDescent="0.35">
      <c r="A494" s="7">
        <v>45617.5</v>
      </c>
      <c r="B494" s="2">
        <v>0</v>
      </c>
      <c r="C494" s="2">
        <v>0</v>
      </c>
      <c r="D494" s="2">
        <v>1467061.0419999999</v>
      </c>
      <c r="E494" s="2">
        <v>14290485.530999999</v>
      </c>
      <c r="F494" s="10">
        <v>11.394805</v>
      </c>
      <c r="G494" s="10">
        <f t="shared" si="7"/>
        <v>1.3828711042444342</v>
      </c>
    </row>
    <row r="495" spans="1:7" ht="15.5" x14ac:dyDescent="0.35">
      <c r="A495" s="7">
        <v>45617.541666666657</v>
      </c>
      <c r="B495" s="3">
        <v>0</v>
      </c>
      <c r="C495" s="3">
        <v>0</v>
      </c>
      <c r="D495" s="3">
        <v>1466486.308</v>
      </c>
      <c r="E495" s="3">
        <v>14318905.437000001</v>
      </c>
      <c r="F495" s="11">
        <v>11.391104</v>
      </c>
      <c r="G495" s="11">
        <f t="shared" si="7"/>
        <v>1.3857648692347995</v>
      </c>
    </row>
    <row r="496" spans="1:7" ht="15.5" x14ac:dyDescent="0.35">
      <c r="A496" s="7">
        <v>45617.583333333343</v>
      </c>
      <c r="B496" s="2">
        <v>0</v>
      </c>
      <c r="C496" s="2">
        <v>0</v>
      </c>
      <c r="D496" s="2">
        <v>1423921.402</v>
      </c>
      <c r="E496" s="2">
        <v>14422348.856000001</v>
      </c>
      <c r="F496" s="10">
        <v>11.393623</v>
      </c>
      <c r="G496" s="10">
        <f t="shared" si="7"/>
        <v>1.390801701794065</v>
      </c>
    </row>
    <row r="497" spans="1:7" ht="15.5" x14ac:dyDescent="0.35">
      <c r="A497" s="7">
        <v>45617.625</v>
      </c>
      <c r="B497" s="3">
        <v>0</v>
      </c>
      <c r="C497" s="3">
        <v>0</v>
      </c>
      <c r="D497" s="3">
        <v>1353341.9040000001</v>
      </c>
      <c r="E497" s="3">
        <v>14345546.862</v>
      </c>
      <c r="F497" s="11">
        <v>11.396928000000001</v>
      </c>
      <c r="G497" s="11">
        <f t="shared" si="7"/>
        <v>1.3774666968151417</v>
      </c>
    </row>
    <row r="498" spans="1:7" ht="15.5" x14ac:dyDescent="0.35">
      <c r="A498" s="7">
        <v>45617.666666666657</v>
      </c>
      <c r="B498" s="2">
        <v>0</v>
      </c>
      <c r="C498" s="2">
        <v>0</v>
      </c>
      <c r="D498" s="2">
        <v>1353515.385</v>
      </c>
      <c r="E498" s="2">
        <v>14322008.606000001</v>
      </c>
      <c r="F498" s="10">
        <v>11.398641</v>
      </c>
      <c r="G498" s="10">
        <f t="shared" si="7"/>
        <v>1.3752099036192122</v>
      </c>
    </row>
    <row r="499" spans="1:7" ht="15.5" x14ac:dyDescent="0.35">
      <c r="A499" s="7">
        <v>45617.708333333343</v>
      </c>
      <c r="B499" s="3">
        <v>0</v>
      </c>
      <c r="C499" s="3">
        <v>0</v>
      </c>
      <c r="D499" s="3">
        <v>1408401.0859999999</v>
      </c>
      <c r="E499" s="3">
        <v>14196870.097999999</v>
      </c>
      <c r="F499" s="11">
        <v>11.400459</v>
      </c>
      <c r="G499" s="11">
        <f t="shared" si="7"/>
        <v>1.3688283238420487</v>
      </c>
    </row>
    <row r="500" spans="1:7" ht="15.5" x14ac:dyDescent="0.35">
      <c r="A500" s="7">
        <v>45617.75</v>
      </c>
      <c r="B500" s="2">
        <v>0</v>
      </c>
      <c r="C500" s="2">
        <v>0</v>
      </c>
      <c r="D500" s="2">
        <v>1410359.419</v>
      </c>
      <c r="E500" s="2">
        <v>14175116.355</v>
      </c>
      <c r="F500" s="10">
        <v>11.400404999999999</v>
      </c>
      <c r="G500" s="10">
        <f t="shared" si="7"/>
        <v>1.3670984297487676</v>
      </c>
    </row>
    <row r="501" spans="1:7" ht="15.5" x14ac:dyDescent="0.35">
      <c r="A501" s="7">
        <v>45617.791666666657</v>
      </c>
      <c r="B501" s="3">
        <v>0</v>
      </c>
      <c r="C501" s="3">
        <v>0</v>
      </c>
      <c r="D501" s="3">
        <v>1410497.9979999999</v>
      </c>
      <c r="E501" s="3">
        <v>14069264.242000001</v>
      </c>
      <c r="F501" s="11">
        <v>11.400124</v>
      </c>
      <c r="G501" s="11">
        <f t="shared" si="7"/>
        <v>1.3578591110061611</v>
      </c>
    </row>
    <row r="502" spans="1:7" ht="15.5" x14ac:dyDescent="0.35">
      <c r="A502" s="7">
        <v>45617.833333333343</v>
      </c>
      <c r="B502" s="2">
        <v>0</v>
      </c>
      <c r="C502" s="2">
        <v>0</v>
      </c>
      <c r="D502" s="2">
        <v>1410563.1429999999</v>
      </c>
      <c r="E502" s="2">
        <v>13970941.447000001</v>
      </c>
      <c r="F502" s="10">
        <v>11.399960999999999</v>
      </c>
      <c r="G502" s="10">
        <f t="shared" si="7"/>
        <v>1.3492594044839277</v>
      </c>
    </row>
    <row r="503" spans="1:7" ht="15.5" x14ac:dyDescent="0.35">
      <c r="A503" s="7">
        <v>45617.875</v>
      </c>
      <c r="B503" s="3">
        <v>0</v>
      </c>
      <c r="C503" s="3">
        <v>0</v>
      </c>
      <c r="D503" s="3">
        <v>1411382.0220000001</v>
      </c>
      <c r="E503" s="3">
        <v>14272569.354</v>
      </c>
      <c r="F503" s="11">
        <v>11.400474000000001</v>
      </c>
      <c r="G503" s="11">
        <f t="shared" si="7"/>
        <v>1.3757280070986522</v>
      </c>
    </row>
    <row r="504" spans="1:7" ht="15.5" x14ac:dyDescent="0.35">
      <c r="A504" s="7">
        <v>45617.916666666657</v>
      </c>
      <c r="B504" s="2">
        <v>0</v>
      </c>
      <c r="C504" s="2">
        <v>0</v>
      </c>
      <c r="D504" s="2">
        <v>1271437.683</v>
      </c>
      <c r="E504" s="2">
        <v>14583981.418</v>
      </c>
      <c r="F504" s="10">
        <v>11.403420000000001</v>
      </c>
      <c r="G504" s="10">
        <f t="shared" si="7"/>
        <v>1.3904091141955659</v>
      </c>
    </row>
    <row r="505" spans="1:7" ht="15.5" x14ac:dyDescent="0.35">
      <c r="A505" s="7">
        <v>45617.958333333343</v>
      </c>
      <c r="B505" s="3">
        <v>0</v>
      </c>
      <c r="C505" s="3">
        <v>0</v>
      </c>
      <c r="D505" s="3">
        <v>1232968.452</v>
      </c>
      <c r="E505" s="3">
        <v>14589631.416999999</v>
      </c>
      <c r="F505" s="11">
        <v>11.403168000000001</v>
      </c>
      <c r="G505" s="11">
        <f t="shared" si="7"/>
        <v>1.3875617608194495</v>
      </c>
    </row>
    <row r="506" spans="1:7" ht="15.5" x14ac:dyDescent="0.35">
      <c r="A506" s="7">
        <v>45618</v>
      </c>
      <c r="B506" s="2">
        <v>0</v>
      </c>
      <c r="C506" s="2">
        <v>0</v>
      </c>
      <c r="D506" s="2">
        <v>1183923.764</v>
      </c>
      <c r="E506" s="2">
        <v>14546764.756999999</v>
      </c>
      <c r="F506" s="10">
        <v>11.401109999999999</v>
      </c>
      <c r="G506" s="10">
        <f t="shared" si="7"/>
        <v>1.3797506138437396</v>
      </c>
    </row>
    <row r="507" spans="1:7" ht="15.5" x14ac:dyDescent="0.35">
      <c r="A507" s="7">
        <v>45618.041666666657</v>
      </c>
      <c r="B507" s="3">
        <v>0</v>
      </c>
      <c r="C507" s="3">
        <v>0</v>
      </c>
      <c r="D507" s="3">
        <v>1183041.095</v>
      </c>
      <c r="E507" s="3">
        <v>14584876.323999999</v>
      </c>
      <c r="F507" s="11">
        <v>11.399009</v>
      </c>
      <c r="G507" s="11">
        <f t="shared" si="7"/>
        <v>1.3832708982859825</v>
      </c>
    </row>
    <row r="508" spans="1:7" ht="15.5" x14ac:dyDescent="0.35">
      <c r="A508" s="7">
        <v>45618.083333333343</v>
      </c>
      <c r="B508" s="2">
        <v>0</v>
      </c>
      <c r="C508" s="2">
        <v>0</v>
      </c>
      <c r="D508" s="2">
        <v>1183199.811</v>
      </c>
      <c r="E508" s="2">
        <v>13018536.606000001</v>
      </c>
      <c r="F508" s="10">
        <v>11.391098</v>
      </c>
      <c r="G508" s="10">
        <f t="shared" si="7"/>
        <v>1.2467399031243522</v>
      </c>
    </row>
    <row r="509" spans="1:7" ht="15.5" x14ac:dyDescent="0.35">
      <c r="A509" s="7">
        <v>45618.125</v>
      </c>
      <c r="B509" s="3">
        <v>0</v>
      </c>
      <c r="C509" s="3">
        <v>0</v>
      </c>
      <c r="D509" s="3">
        <v>1183364.551</v>
      </c>
      <c r="E509" s="3">
        <v>12692843.164000001</v>
      </c>
      <c r="F509" s="11">
        <v>11.386848000000001</v>
      </c>
      <c r="G509" s="11">
        <f t="shared" si="7"/>
        <v>1.2186171023798684</v>
      </c>
    </row>
    <row r="510" spans="1:7" ht="15.5" x14ac:dyDescent="0.35">
      <c r="A510" s="7">
        <v>45618.166666666657</v>
      </c>
      <c r="B510" s="2">
        <v>0</v>
      </c>
      <c r="C510" s="2">
        <v>0</v>
      </c>
      <c r="D510" s="2">
        <v>1182757.29</v>
      </c>
      <c r="E510" s="2">
        <v>12602095.187999999</v>
      </c>
      <c r="F510" s="10">
        <v>11.386796</v>
      </c>
      <c r="G510" s="10">
        <f t="shared" si="7"/>
        <v>1.2105997576491228</v>
      </c>
    </row>
    <row r="511" spans="1:7" ht="15.5" x14ac:dyDescent="0.35">
      <c r="A511" s="7">
        <v>45618.208333333343</v>
      </c>
      <c r="B511" s="3">
        <v>0</v>
      </c>
      <c r="C511" s="3">
        <v>0</v>
      </c>
      <c r="D511" s="3">
        <v>1297067.5460000001</v>
      </c>
      <c r="E511" s="3">
        <v>12486494.789999999</v>
      </c>
      <c r="F511" s="11">
        <v>11.386827</v>
      </c>
      <c r="G511" s="11">
        <f t="shared" si="7"/>
        <v>1.2104831605854729</v>
      </c>
    </row>
    <row r="512" spans="1:7" ht="15.5" x14ac:dyDescent="0.35">
      <c r="A512" s="7">
        <v>45618.25</v>
      </c>
      <c r="B512" s="2">
        <v>1044886.613</v>
      </c>
      <c r="C512" s="2">
        <v>0</v>
      </c>
      <c r="D512" s="2">
        <v>1522221.615</v>
      </c>
      <c r="E512" s="2">
        <v>14632041.708000001</v>
      </c>
      <c r="F512" s="10">
        <v>11.38682</v>
      </c>
      <c r="G512" s="10">
        <f t="shared" si="7"/>
        <v>1.5104436476557985</v>
      </c>
    </row>
    <row r="513" spans="1:7" ht="15.5" x14ac:dyDescent="0.35">
      <c r="A513" s="7">
        <v>45618.291666666657</v>
      </c>
      <c r="B513" s="3">
        <v>488867.17200000002</v>
      </c>
      <c r="C513" s="3">
        <v>0</v>
      </c>
      <c r="D513" s="3">
        <v>1622341.1359999999</v>
      </c>
      <c r="E513" s="3">
        <v>14656399.559</v>
      </c>
      <c r="F513" s="11">
        <v>11.390063</v>
      </c>
      <c r="G513" s="11">
        <f t="shared" si="7"/>
        <v>1.4721259985129143</v>
      </c>
    </row>
    <row r="514" spans="1:7" ht="15.5" x14ac:dyDescent="0.35">
      <c r="A514" s="7">
        <v>45618.333333333343</v>
      </c>
      <c r="B514" s="2">
        <v>1522100.9550000001</v>
      </c>
      <c r="C514" s="2">
        <v>0</v>
      </c>
      <c r="D514" s="2">
        <v>1632296.135</v>
      </c>
      <c r="E514" s="2">
        <v>14717840.481000001</v>
      </c>
      <c r="F514" s="10">
        <v>11.390364</v>
      </c>
      <c r="G514" s="10">
        <f t="shared" si="7"/>
        <v>1.5690664118372339</v>
      </c>
    </row>
    <row r="515" spans="1:7" ht="15.5" x14ac:dyDescent="0.35">
      <c r="A515" s="7">
        <v>45618.375</v>
      </c>
      <c r="B515" s="3">
        <v>141183.47399999999</v>
      </c>
      <c r="C515" s="3">
        <v>0</v>
      </c>
      <c r="D515" s="3">
        <v>1592157.875</v>
      </c>
      <c r="E515" s="3">
        <v>14762264.645</v>
      </c>
      <c r="F515" s="11">
        <v>11.392294</v>
      </c>
      <c r="G515" s="11">
        <f t="shared" ref="G515:G578" si="8">(B515+C515+D515+E515)/(F515*1000000)</f>
        <v>1.4479617532693589</v>
      </c>
    </row>
    <row r="516" spans="1:7" ht="15.5" x14ac:dyDescent="0.35">
      <c r="A516" s="7">
        <v>45618.416666666657</v>
      </c>
      <c r="B516" s="2">
        <v>681786.84699999995</v>
      </c>
      <c r="C516" s="2">
        <v>0</v>
      </c>
      <c r="D516" s="2">
        <v>1554502.7520000001</v>
      </c>
      <c r="E516" s="2">
        <v>14777337.630000001</v>
      </c>
      <c r="F516" s="10">
        <v>11.389848000000001</v>
      </c>
      <c r="G516" s="10">
        <f t="shared" si="8"/>
        <v>1.4937536680910932</v>
      </c>
    </row>
    <row r="517" spans="1:7" ht="15.5" x14ac:dyDescent="0.35">
      <c r="A517" s="7">
        <v>45618.458333333343</v>
      </c>
      <c r="B517" s="3">
        <v>1175302.574</v>
      </c>
      <c r="C517" s="3">
        <v>0</v>
      </c>
      <c r="D517" s="3">
        <v>1525964.388</v>
      </c>
      <c r="E517" s="3">
        <v>14794803.41</v>
      </c>
      <c r="F517" s="11">
        <v>11.388591</v>
      </c>
      <c r="G517" s="11">
        <f t="shared" si="8"/>
        <v>1.5362805084492015</v>
      </c>
    </row>
    <row r="518" spans="1:7" ht="15.5" x14ac:dyDescent="0.35">
      <c r="A518" s="7">
        <v>45618.5</v>
      </c>
      <c r="B518" s="2">
        <v>1688942.452</v>
      </c>
      <c r="C518" s="2">
        <v>0</v>
      </c>
      <c r="D518" s="2">
        <v>1505079.71</v>
      </c>
      <c r="E518" s="2">
        <v>14795129.249</v>
      </c>
      <c r="F518" s="10">
        <v>11.391534</v>
      </c>
      <c r="G518" s="10">
        <f t="shared" si="8"/>
        <v>1.5791684781873976</v>
      </c>
    </row>
    <row r="519" spans="1:7" ht="15.5" x14ac:dyDescent="0.35">
      <c r="A519" s="7">
        <v>45618.541666666657</v>
      </c>
      <c r="B519" s="3">
        <v>1088842.919</v>
      </c>
      <c r="C519" s="3">
        <v>0</v>
      </c>
      <c r="D519" s="3">
        <v>1528655.0549999999</v>
      </c>
      <c r="E519" s="3">
        <v>14904504.177999999</v>
      </c>
      <c r="F519" s="11">
        <v>11.392514</v>
      </c>
      <c r="G519" s="11">
        <f t="shared" si="8"/>
        <v>1.5380277041573087</v>
      </c>
    </row>
    <row r="520" spans="1:7" ht="15.5" x14ac:dyDescent="0.35">
      <c r="A520" s="7">
        <v>45618.583333333343</v>
      </c>
      <c r="B520" s="2">
        <v>0</v>
      </c>
      <c r="C520" s="2">
        <v>0</v>
      </c>
      <c r="D520" s="2">
        <v>1556190.902</v>
      </c>
      <c r="E520" s="2">
        <v>14959033.818</v>
      </c>
      <c r="F520" s="10">
        <v>11.392521</v>
      </c>
      <c r="G520" s="10">
        <f t="shared" si="8"/>
        <v>1.4496549727667827</v>
      </c>
    </row>
    <row r="521" spans="1:7" ht="15.5" x14ac:dyDescent="0.35">
      <c r="A521" s="7">
        <v>45618.625</v>
      </c>
      <c r="B521" s="3">
        <v>30558.15</v>
      </c>
      <c r="C521" s="3">
        <v>0</v>
      </c>
      <c r="D521" s="3">
        <v>1556134.156</v>
      </c>
      <c r="E521" s="3">
        <v>14913444.727</v>
      </c>
      <c r="F521" s="11">
        <v>11.396751</v>
      </c>
      <c r="G521" s="11">
        <f t="shared" si="8"/>
        <v>1.4477930625140445</v>
      </c>
    </row>
    <row r="522" spans="1:7" ht="15.5" x14ac:dyDescent="0.35">
      <c r="A522" s="7">
        <v>45618.666666666657</v>
      </c>
      <c r="B522" s="2">
        <v>0</v>
      </c>
      <c r="C522" s="2">
        <v>0</v>
      </c>
      <c r="D522" s="2">
        <v>1555722.3019999999</v>
      </c>
      <c r="E522" s="2">
        <v>14838914.643999999</v>
      </c>
      <c r="F522" s="10">
        <v>11.408049999999999</v>
      </c>
      <c r="G522" s="10">
        <f t="shared" si="8"/>
        <v>1.43711124565548</v>
      </c>
    </row>
    <row r="523" spans="1:7" ht="15.5" x14ac:dyDescent="0.35">
      <c r="A523" s="7">
        <v>45618.708333333343</v>
      </c>
      <c r="B523" s="3">
        <v>12212.112999999999</v>
      </c>
      <c r="C523" s="3">
        <v>0</v>
      </c>
      <c r="D523" s="3">
        <v>1556148.85</v>
      </c>
      <c r="E523" s="3">
        <v>14714903.965</v>
      </c>
      <c r="F523" s="11">
        <v>11.407823</v>
      </c>
      <c r="G523" s="11">
        <f t="shared" si="8"/>
        <v>1.4273770664218755</v>
      </c>
    </row>
    <row r="524" spans="1:7" ht="15.5" x14ac:dyDescent="0.35">
      <c r="A524" s="7">
        <v>45618.75</v>
      </c>
      <c r="B524" s="2">
        <v>660758.94299999997</v>
      </c>
      <c r="C524" s="2">
        <v>0</v>
      </c>
      <c r="D524" s="2">
        <v>1555340.996</v>
      </c>
      <c r="E524" s="2">
        <v>14651263.489</v>
      </c>
      <c r="F524" s="10">
        <v>11.406646</v>
      </c>
      <c r="G524" s="10">
        <f t="shared" si="8"/>
        <v>1.4787312088058138</v>
      </c>
    </row>
    <row r="525" spans="1:7" ht="15.5" x14ac:dyDescent="0.35">
      <c r="A525" s="7">
        <v>45618.791666666657</v>
      </c>
      <c r="B525" s="3">
        <v>832108.14399999997</v>
      </c>
      <c r="C525" s="3">
        <v>0</v>
      </c>
      <c r="D525" s="3">
        <v>1439264.892</v>
      </c>
      <c r="E525" s="3">
        <v>14695399.662</v>
      </c>
      <c r="F525" s="11">
        <v>11.405682000000001</v>
      </c>
      <c r="G525" s="11">
        <f t="shared" si="8"/>
        <v>1.4875719573805406</v>
      </c>
    </row>
    <row r="526" spans="1:7" ht="15.5" x14ac:dyDescent="0.35">
      <c r="A526" s="7">
        <v>45618.833333333343</v>
      </c>
      <c r="B526" s="2">
        <v>1122016.841</v>
      </c>
      <c r="C526" s="2">
        <v>0</v>
      </c>
      <c r="D526" s="2">
        <v>1209686.2390000001</v>
      </c>
      <c r="E526" s="2">
        <v>14929153.379000001</v>
      </c>
      <c r="F526" s="10">
        <v>11.402691000000001</v>
      </c>
      <c r="G526" s="10">
        <f t="shared" si="8"/>
        <v>1.5137528903484272</v>
      </c>
    </row>
    <row r="527" spans="1:7" ht="15.5" x14ac:dyDescent="0.35">
      <c r="A527" s="7">
        <v>45618.875</v>
      </c>
      <c r="B527" s="3">
        <v>548706.99</v>
      </c>
      <c r="C527" s="3">
        <v>0</v>
      </c>
      <c r="D527" s="3">
        <v>1210201.798</v>
      </c>
      <c r="E527" s="3">
        <v>15079263.447000001</v>
      </c>
      <c r="F527" s="11">
        <v>11.402281</v>
      </c>
      <c r="G527" s="11">
        <f t="shared" si="8"/>
        <v>1.4767371752195897</v>
      </c>
    </row>
    <row r="528" spans="1:7" ht="15.5" x14ac:dyDescent="0.35">
      <c r="A528" s="7">
        <v>45618.916666666657</v>
      </c>
      <c r="B528" s="2">
        <v>0</v>
      </c>
      <c r="C528" s="2">
        <v>0</v>
      </c>
      <c r="D528" s="2">
        <v>1210215.889</v>
      </c>
      <c r="E528" s="2">
        <v>15152380.502</v>
      </c>
      <c r="F528" s="10">
        <v>11.404477</v>
      </c>
      <c r="G528" s="10">
        <f t="shared" si="8"/>
        <v>1.4347520180890365</v>
      </c>
    </row>
    <row r="529" spans="1:7" ht="15.5" x14ac:dyDescent="0.35">
      <c r="A529" s="7">
        <v>45618.958333333343</v>
      </c>
      <c r="B529" s="3">
        <v>905745.54200000002</v>
      </c>
      <c r="C529" s="3">
        <v>0</v>
      </c>
      <c r="D529" s="3">
        <v>1139764.0490000001</v>
      </c>
      <c r="E529" s="3">
        <v>15112342.961999999</v>
      </c>
      <c r="F529" s="11">
        <v>11.40751</v>
      </c>
      <c r="G529" s="11">
        <f t="shared" si="8"/>
        <v>1.5040839370730335</v>
      </c>
    </row>
    <row r="530" spans="1:7" ht="15.5" x14ac:dyDescent="0.35">
      <c r="A530" s="7">
        <v>45619</v>
      </c>
      <c r="B530" s="2">
        <v>908452.88</v>
      </c>
      <c r="C530" s="2">
        <v>0</v>
      </c>
      <c r="D530" s="2">
        <v>1118921.449</v>
      </c>
      <c r="E530" s="2">
        <v>15193125.812000001</v>
      </c>
      <c r="F530" s="10">
        <v>11.403091999999999</v>
      </c>
      <c r="G530" s="10">
        <f t="shared" si="8"/>
        <v>1.5101605898645738</v>
      </c>
    </row>
    <row r="531" spans="1:7" ht="15.5" x14ac:dyDescent="0.35">
      <c r="A531" s="7">
        <v>45619.041666666657</v>
      </c>
      <c r="B531" s="3">
        <v>265699.598</v>
      </c>
      <c r="C531" s="3">
        <v>0</v>
      </c>
      <c r="D531" s="3">
        <v>1118466.2819999999</v>
      </c>
      <c r="E531" s="3">
        <v>15049268.446</v>
      </c>
      <c r="F531" s="11">
        <v>11.386752</v>
      </c>
      <c r="G531" s="11">
        <f t="shared" si="8"/>
        <v>1.4432064846937915</v>
      </c>
    </row>
    <row r="532" spans="1:7" ht="15.5" x14ac:dyDescent="0.35">
      <c r="A532" s="7">
        <v>45619.083333333343</v>
      </c>
      <c r="B532" s="2">
        <v>0</v>
      </c>
      <c r="C532" s="2">
        <v>0</v>
      </c>
      <c r="D532" s="2">
        <v>1118595.723</v>
      </c>
      <c r="E532" s="2">
        <v>14984091.960999999</v>
      </c>
      <c r="F532" s="10">
        <v>11.386388999999999</v>
      </c>
      <c r="G532" s="10">
        <f t="shared" si="8"/>
        <v>1.414204949786978</v>
      </c>
    </row>
    <row r="533" spans="1:7" ht="15.5" x14ac:dyDescent="0.35">
      <c r="A533" s="7">
        <v>45619.125</v>
      </c>
      <c r="B533" s="3">
        <v>0</v>
      </c>
      <c r="C533" s="3">
        <v>0</v>
      </c>
      <c r="D533" s="3">
        <v>1118477.5079999999</v>
      </c>
      <c r="E533" s="3">
        <v>15578161.836999999</v>
      </c>
      <c r="F533" s="11">
        <v>11.388139000000001</v>
      </c>
      <c r="G533" s="11">
        <f t="shared" si="8"/>
        <v>1.4661429180834549</v>
      </c>
    </row>
    <row r="534" spans="1:7" ht="15.5" x14ac:dyDescent="0.35">
      <c r="A534" s="7">
        <v>45619.166666666657</v>
      </c>
      <c r="B534" s="2">
        <v>0</v>
      </c>
      <c r="C534" s="2">
        <v>0</v>
      </c>
      <c r="D534" s="2">
        <v>1118880.1410000001</v>
      </c>
      <c r="E534" s="2">
        <v>16135816.272</v>
      </c>
      <c r="F534" s="10">
        <v>11.406625999999999</v>
      </c>
      <c r="G534" s="10">
        <f t="shared" si="8"/>
        <v>1.5126906425265454</v>
      </c>
    </row>
    <row r="535" spans="1:7" ht="15.5" x14ac:dyDescent="0.35">
      <c r="A535" s="7">
        <v>45619.208333333343</v>
      </c>
      <c r="B535" s="3">
        <v>0</v>
      </c>
      <c r="C535" s="3">
        <v>0</v>
      </c>
      <c r="D535" s="3">
        <v>1118492.7109999999</v>
      </c>
      <c r="E535" s="3">
        <v>16670496.503</v>
      </c>
      <c r="F535" s="11">
        <v>11.4069</v>
      </c>
      <c r="G535" s="11">
        <f t="shared" si="8"/>
        <v>1.5594937462413103</v>
      </c>
    </row>
    <row r="536" spans="1:7" ht="15.5" x14ac:dyDescent="0.35">
      <c r="A536" s="7">
        <v>45619.25</v>
      </c>
      <c r="B536" s="2">
        <v>0</v>
      </c>
      <c r="C536" s="2">
        <v>0</v>
      </c>
      <c r="D536" s="2">
        <v>1362136.531</v>
      </c>
      <c r="E536" s="2">
        <v>18794048.317000002</v>
      </c>
      <c r="F536" s="10">
        <v>11.407214</v>
      </c>
      <c r="G536" s="10">
        <f t="shared" si="8"/>
        <v>1.7669682402732168</v>
      </c>
    </row>
    <row r="537" spans="1:7" ht="15.5" x14ac:dyDescent="0.35">
      <c r="A537" s="7">
        <v>45619.291666666657</v>
      </c>
      <c r="B537" s="3">
        <v>0</v>
      </c>
      <c r="C537" s="3">
        <v>0</v>
      </c>
      <c r="D537" s="3">
        <v>1377208.44</v>
      </c>
      <c r="E537" s="3">
        <v>18917150.839000002</v>
      </c>
      <c r="F537" s="11">
        <v>11.40743</v>
      </c>
      <c r="G537" s="11">
        <f t="shared" si="8"/>
        <v>1.7790474523183577</v>
      </c>
    </row>
    <row r="538" spans="1:7" ht="15.5" x14ac:dyDescent="0.35">
      <c r="A538" s="7">
        <v>45619.333333333343</v>
      </c>
      <c r="B538" s="2">
        <v>0</v>
      </c>
      <c r="C538" s="2">
        <v>0</v>
      </c>
      <c r="D538" s="2">
        <v>1377233.9480000001</v>
      </c>
      <c r="E538" s="2">
        <v>18852621.473000001</v>
      </c>
      <c r="F538" s="10">
        <v>11.407766000000001</v>
      </c>
      <c r="G538" s="10">
        <f t="shared" si="8"/>
        <v>1.7733406716968072</v>
      </c>
    </row>
    <row r="539" spans="1:7" ht="15.5" x14ac:dyDescent="0.35">
      <c r="A539" s="7">
        <v>45619.375</v>
      </c>
      <c r="B539" s="3">
        <v>0</v>
      </c>
      <c r="C539" s="3">
        <v>0</v>
      </c>
      <c r="D539" s="3">
        <v>1379092.9410000001</v>
      </c>
      <c r="E539" s="3">
        <v>17759459.113000002</v>
      </c>
      <c r="F539" s="11">
        <v>11.408175999999999</v>
      </c>
      <c r="G539" s="11">
        <f t="shared" si="8"/>
        <v>1.6776171803450439</v>
      </c>
    </row>
    <row r="540" spans="1:7" ht="15.5" x14ac:dyDescent="0.35">
      <c r="A540" s="7">
        <v>45619.416666666657</v>
      </c>
      <c r="B540" s="2">
        <v>0</v>
      </c>
      <c r="C540" s="2">
        <v>0</v>
      </c>
      <c r="D540" s="2">
        <v>1379227.24</v>
      </c>
      <c r="E540" s="2">
        <v>17746684.381000001</v>
      </c>
      <c r="F540" s="10">
        <v>11.415244</v>
      </c>
      <c r="G540" s="10">
        <f t="shared" si="8"/>
        <v>1.6754711174811505</v>
      </c>
    </row>
    <row r="541" spans="1:7" ht="15.5" x14ac:dyDescent="0.35">
      <c r="A541" s="7">
        <v>45619.458333333343</v>
      </c>
      <c r="B541" s="3">
        <v>0</v>
      </c>
      <c r="C541" s="3">
        <v>0</v>
      </c>
      <c r="D541" s="3">
        <v>1379487.7760000001</v>
      </c>
      <c r="E541" s="3">
        <v>17727601.469000001</v>
      </c>
      <c r="F541" s="11">
        <v>11.411989</v>
      </c>
      <c r="G541" s="11">
        <f t="shared" si="8"/>
        <v>1.6742996549505964</v>
      </c>
    </row>
    <row r="542" spans="1:7" ht="15.5" x14ac:dyDescent="0.35">
      <c r="A542" s="7">
        <v>45619.5</v>
      </c>
      <c r="B542" s="2">
        <v>0</v>
      </c>
      <c r="C542" s="2">
        <v>0</v>
      </c>
      <c r="D542" s="2">
        <v>1379556.9569999999</v>
      </c>
      <c r="E542" s="2">
        <v>17652593.384</v>
      </c>
      <c r="F542" s="10">
        <v>11.410332</v>
      </c>
      <c r="G542" s="10">
        <f t="shared" si="8"/>
        <v>1.6679751597937726</v>
      </c>
    </row>
    <row r="543" spans="1:7" ht="15.5" x14ac:dyDescent="0.35">
      <c r="A543" s="7">
        <v>45619.541666666657</v>
      </c>
      <c r="B543" s="3">
        <v>0</v>
      </c>
      <c r="C543" s="3">
        <v>0</v>
      </c>
      <c r="D543" s="3">
        <v>1379494.8089999999</v>
      </c>
      <c r="E543" s="3">
        <v>17551516.625</v>
      </c>
      <c r="F543" s="11">
        <v>11.407799000000001</v>
      </c>
      <c r="G543" s="11">
        <f t="shared" si="8"/>
        <v>1.6594797501253309</v>
      </c>
    </row>
    <row r="544" spans="1:7" ht="15.5" x14ac:dyDescent="0.35">
      <c r="A544" s="7">
        <v>45619.583333333343</v>
      </c>
      <c r="B544" s="2">
        <v>0</v>
      </c>
      <c r="C544" s="2">
        <v>0</v>
      </c>
      <c r="D544" s="2">
        <v>1259975.8940000001</v>
      </c>
      <c r="E544" s="2">
        <v>17500778.159000002</v>
      </c>
      <c r="F544" s="10">
        <v>11.410938</v>
      </c>
      <c r="G544" s="10">
        <f t="shared" si="8"/>
        <v>1.6441027068063996</v>
      </c>
    </row>
    <row r="545" spans="1:7" ht="15.5" x14ac:dyDescent="0.35">
      <c r="A545" s="7">
        <v>45619.625</v>
      </c>
      <c r="B545" s="3">
        <v>0</v>
      </c>
      <c r="C545" s="3">
        <v>0</v>
      </c>
      <c r="D545" s="3">
        <v>1229246.3030000001</v>
      </c>
      <c r="E545" s="3">
        <v>17533242.566</v>
      </c>
      <c r="F545" s="11">
        <v>11.414448999999999</v>
      </c>
      <c r="G545" s="11">
        <f t="shared" si="8"/>
        <v>1.6437489771954825</v>
      </c>
    </row>
    <row r="546" spans="1:7" ht="15.5" x14ac:dyDescent="0.35">
      <c r="A546" s="7">
        <v>45619.666666666657</v>
      </c>
      <c r="B546" s="2">
        <v>0</v>
      </c>
      <c r="C546" s="2">
        <v>0</v>
      </c>
      <c r="D546" s="2">
        <v>1228173.8359999999</v>
      </c>
      <c r="E546" s="2">
        <v>17807600.767999999</v>
      </c>
      <c r="F546" s="10">
        <v>11.417342</v>
      </c>
      <c r="G546" s="10">
        <f t="shared" si="8"/>
        <v>1.6672684941906792</v>
      </c>
    </row>
    <row r="547" spans="1:7" ht="15.5" x14ac:dyDescent="0.35">
      <c r="A547" s="7">
        <v>45619.708333333343</v>
      </c>
      <c r="B547" s="3">
        <v>0</v>
      </c>
      <c r="C547" s="3">
        <v>0</v>
      </c>
      <c r="D547" s="3">
        <v>1228745.673</v>
      </c>
      <c r="E547" s="3">
        <v>17883306.701000001</v>
      </c>
      <c r="F547" s="11">
        <v>11.418813</v>
      </c>
      <c r="G547" s="11">
        <f t="shared" si="8"/>
        <v>1.6737337211845051</v>
      </c>
    </row>
    <row r="548" spans="1:7" ht="15.5" x14ac:dyDescent="0.35">
      <c r="A548" s="7">
        <v>45619.75</v>
      </c>
      <c r="B548" s="2">
        <v>0</v>
      </c>
      <c r="C548" s="2">
        <v>0</v>
      </c>
      <c r="D548" s="2">
        <v>1228096.8330000001</v>
      </c>
      <c r="E548" s="2">
        <v>17934044.927999999</v>
      </c>
      <c r="F548" s="10">
        <v>11.418377</v>
      </c>
      <c r="G548" s="10">
        <f t="shared" si="8"/>
        <v>1.6781843655188473</v>
      </c>
    </row>
    <row r="549" spans="1:7" ht="15.5" x14ac:dyDescent="0.35">
      <c r="A549" s="7">
        <v>45619.791666666657</v>
      </c>
      <c r="B549" s="3">
        <v>0</v>
      </c>
      <c r="C549" s="3">
        <v>0</v>
      </c>
      <c r="D549" s="3">
        <v>1228549.8559999999</v>
      </c>
      <c r="E549" s="3">
        <v>17928976.719000001</v>
      </c>
      <c r="F549" s="11">
        <v>11.417655999999999</v>
      </c>
      <c r="G549" s="11">
        <f t="shared" si="8"/>
        <v>1.6778861243498664</v>
      </c>
    </row>
    <row r="550" spans="1:7" ht="15.5" x14ac:dyDescent="0.35">
      <c r="A550" s="7">
        <v>45619.833333333343</v>
      </c>
      <c r="B550" s="2">
        <v>0</v>
      </c>
      <c r="C550" s="2">
        <v>0</v>
      </c>
      <c r="D550" s="2">
        <v>1228801.2609999999</v>
      </c>
      <c r="E550" s="2">
        <v>17850783.824000001</v>
      </c>
      <c r="F550" s="10">
        <v>11.417350000000001</v>
      </c>
      <c r="G550" s="10">
        <f t="shared" si="8"/>
        <v>1.6711045106789228</v>
      </c>
    </row>
    <row r="551" spans="1:7" ht="15.5" x14ac:dyDescent="0.35">
      <c r="A551" s="7">
        <v>45619.875</v>
      </c>
      <c r="B551" s="3">
        <v>0</v>
      </c>
      <c r="C551" s="3">
        <v>0</v>
      </c>
      <c r="D551" s="3">
        <v>1228664.902</v>
      </c>
      <c r="E551" s="3">
        <v>17797776.090999998</v>
      </c>
      <c r="F551" s="11">
        <v>11.417301</v>
      </c>
      <c r="G551" s="11">
        <f t="shared" si="8"/>
        <v>1.6664569842732531</v>
      </c>
    </row>
    <row r="552" spans="1:7" ht="15.5" x14ac:dyDescent="0.35">
      <c r="A552" s="7">
        <v>45619.916666666657</v>
      </c>
      <c r="B552" s="2">
        <v>0</v>
      </c>
      <c r="C552" s="2">
        <v>0</v>
      </c>
      <c r="D552" s="2">
        <v>1038042.907</v>
      </c>
      <c r="E552" s="2">
        <v>17835492.533</v>
      </c>
      <c r="F552" s="10">
        <v>11.417783</v>
      </c>
      <c r="G552" s="10">
        <f t="shared" si="8"/>
        <v>1.6529947573885404</v>
      </c>
    </row>
    <row r="553" spans="1:7" ht="15.5" x14ac:dyDescent="0.35">
      <c r="A553" s="7">
        <v>45619.958333333343</v>
      </c>
      <c r="B553" s="3">
        <v>0</v>
      </c>
      <c r="C553" s="3">
        <v>0</v>
      </c>
      <c r="D553" s="3">
        <v>927159.52500000002</v>
      </c>
      <c r="E553" s="3">
        <v>17410441.388</v>
      </c>
      <c r="F553" s="11">
        <v>11.417958</v>
      </c>
      <c r="G553" s="11">
        <f t="shared" si="8"/>
        <v>1.6060315612476415</v>
      </c>
    </row>
    <row r="554" spans="1:7" ht="15.5" x14ac:dyDescent="0.35">
      <c r="A554" s="7">
        <v>45620</v>
      </c>
      <c r="B554" s="2">
        <v>0</v>
      </c>
      <c r="C554" s="2">
        <v>0</v>
      </c>
      <c r="D554" s="2">
        <v>845937.65700000001</v>
      </c>
      <c r="E554" s="2">
        <v>17414252.351</v>
      </c>
      <c r="F554" s="10">
        <v>11.417925</v>
      </c>
      <c r="G554" s="10">
        <f t="shared" si="8"/>
        <v>1.599256433020886</v>
      </c>
    </row>
    <row r="555" spans="1:7" ht="15.5" x14ac:dyDescent="0.35">
      <c r="A555" s="7">
        <v>45620.041666666657</v>
      </c>
      <c r="B555" s="3">
        <v>0</v>
      </c>
      <c r="C555" s="3">
        <v>0</v>
      </c>
      <c r="D555" s="3">
        <v>810430.98100000003</v>
      </c>
      <c r="E555" s="3">
        <v>17391433.907000002</v>
      </c>
      <c r="F555" s="11">
        <v>11.414652</v>
      </c>
      <c r="G555" s="11">
        <f t="shared" si="8"/>
        <v>1.5946053272583343</v>
      </c>
    </row>
    <row r="556" spans="1:7" ht="15.5" x14ac:dyDescent="0.35">
      <c r="A556" s="7">
        <v>45620.083333333343</v>
      </c>
      <c r="B556" s="2">
        <v>0</v>
      </c>
      <c r="C556" s="2">
        <v>0</v>
      </c>
      <c r="D556" s="2">
        <v>810667.57200000004</v>
      </c>
      <c r="E556" s="2">
        <v>17334722.862</v>
      </c>
      <c r="F556" s="10">
        <v>11.413849000000001</v>
      </c>
      <c r="G556" s="10">
        <f t="shared" si="8"/>
        <v>1.5897696240768562</v>
      </c>
    </row>
    <row r="557" spans="1:7" ht="15.5" x14ac:dyDescent="0.35">
      <c r="A557" s="7">
        <v>45620.125</v>
      </c>
      <c r="B557" s="3">
        <v>0</v>
      </c>
      <c r="C557" s="3">
        <v>0</v>
      </c>
      <c r="D557" s="3">
        <v>809976.603</v>
      </c>
      <c r="E557" s="3">
        <v>17255370.046999998</v>
      </c>
      <c r="F557" s="11">
        <v>11.413328</v>
      </c>
      <c r="G557" s="11">
        <f t="shared" si="8"/>
        <v>1.5828290092074808</v>
      </c>
    </row>
    <row r="558" spans="1:7" ht="15.5" x14ac:dyDescent="0.35">
      <c r="A558" s="7">
        <v>45620.166666666657</v>
      </c>
      <c r="B558" s="2">
        <v>0</v>
      </c>
      <c r="C558" s="2">
        <v>0</v>
      </c>
      <c r="D558" s="2">
        <v>809985.02599999995</v>
      </c>
      <c r="E558" s="2">
        <v>17188458.631999999</v>
      </c>
      <c r="F558" s="10">
        <v>11.413802</v>
      </c>
      <c r="G558" s="10">
        <f t="shared" si="8"/>
        <v>1.5769016895509489</v>
      </c>
    </row>
    <row r="559" spans="1:7" ht="15.5" x14ac:dyDescent="0.35">
      <c r="A559" s="7">
        <v>45620.208333333343</v>
      </c>
      <c r="B559" s="3">
        <v>0</v>
      </c>
      <c r="C559" s="3">
        <v>0</v>
      </c>
      <c r="D559" s="3">
        <v>870736.79399999999</v>
      </c>
      <c r="E559" s="3">
        <v>17193207.736000001</v>
      </c>
      <c r="F559" s="11">
        <v>11.413519000000001</v>
      </c>
      <c r="G559" s="11">
        <f t="shared" si="8"/>
        <v>1.5826796739901166</v>
      </c>
    </row>
    <row r="560" spans="1:7" ht="15.5" x14ac:dyDescent="0.35">
      <c r="A560" s="7">
        <v>45620.25</v>
      </c>
      <c r="B560" s="2">
        <v>0</v>
      </c>
      <c r="C560" s="2">
        <v>0</v>
      </c>
      <c r="D560" s="2">
        <v>923236.31700000004</v>
      </c>
      <c r="E560" s="2">
        <v>16095657.986</v>
      </c>
      <c r="F560" s="10">
        <v>11.413914999999999</v>
      </c>
      <c r="G560" s="10">
        <f t="shared" si="8"/>
        <v>1.4910654497602269</v>
      </c>
    </row>
    <row r="561" spans="1:7" ht="15.5" x14ac:dyDescent="0.35">
      <c r="A561" s="7">
        <v>45620.291666666657</v>
      </c>
      <c r="B561" s="3">
        <v>0</v>
      </c>
      <c r="C561" s="3">
        <v>0</v>
      </c>
      <c r="D561" s="3">
        <v>1055727.817</v>
      </c>
      <c r="E561" s="3">
        <v>16077473.992000001</v>
      </c>
      <c r="F561" s="11">
        <v>11.414327</v>
      </c>
      <c r="G561" s="11">
        <f t="shared" si="8"/>
        <v>1.5010260183539512</v>
      </c>
    </row>
    <row r="562" spans="1:7" ht="15.5" x14ac:dyDescent="0.35">
      <c r="A562" s="7">
        <v>45620.333333333343</v>
      </c>
      <c r="B562" s="2">
        <v>0</v>
      </c>
      <c r="C562" s="2">
        <v>0</v>
      </c>
      <c r="D562" s="2">
        <v>1182399.2379999999</v>
      </c>
      <c r="E562" s="2">
        <v>16026065.232000001</v>
      </c>
      <c r="F562" s="10">
        <v>11.414636</v>
      </c>
      <c r="G562" s="10">
        <f t="shared" si="8"/>
        <v>1.5075789074658184</v>
      </c>
    </row>
    <row r="563" spans="1:7" ht="15.5" x14ac:dyDescent="0.35">
      <c r="A563" s="7">
        <v>45620.375</v>
      </c>
      <c r="B563" s="3">
        <v>0</v>
      </c>
      <c r="C563" s="3">
        <v>0</v>
      </c>
      <c r="D563" s="3">
        <v>1182478.1910000001</v>
      </c>
      <c r="E563" s="3">
        <v>15990269.744999999</v>
      </c>
      <c r="F563" s="11">
        <v>11.412831000000001</v>
      </c>
      <c r="G563" s="11">
        <f t="shared" si="8"/>
        <v>1.5046878321426123</v>
      </c>
    </row>
    <row r="564" spans="1:7" ht="15.5" x14ac:dyDescent="0.35">
      <c r="A564" s="7">
        <v>45620.416666666657</v>
      </c>
      <c r="B564" s="2">
        <v>0</v>
      </c>
      <c r="C564" s="2">
        <v>0</v>
      </c>
      <c r="D564" s="2">
        <v>1181875.0109999999</v>
      </c>
      <c r="E564" s="2">
        <v>15955525.283</v>
      </c>
      <c r="F564" s="10">
        <v>11.412819000000001</v>
      </c>
      <c r="G564" s="10">
        <f t="shared" si="8"/>
        <v>1.5015922266006321</v>
      </c>
    </row>
    <row r="565" spans="1:7" ht="15.5" x14ac:dyDescent="0.35">
      <c r="A565" s="7">
        <v>45620.458333333343</v>
      </c>
      <c r="B565" s="3">
        <v>0</v>
      </c>
      <c r="C565" s="3">
        <v>0</v>
      </c>
      <c r="D565" s="3">
        <v>932393.83900000004</v>
      </c>
      <c r="E565" s="3">
        <v>15951901.831</v>
      </c>
      <c r="F565" s="11">
        <v>11.414452000000001</v>
      </c>
      <c r="G565" s="11">
        <f t="shared" si="8"/>
        <v>1.4792033529073496</v>
      </c>
    </row>
    <row r="566" spans="1:7" ht="15.5" x14ac:dyDescent="0.35">
      <c r="A566" s="7">
        <v>45620.5</v>
      </c>
      <c r="B566" s="2">
        <v>0</v>
      </c>
      <c r="C566" s="2">
        <v>0</v>
      </c>
      <c r="D566" s="2">
        <v>866752.45499999996</v>
      </c>
      <c r="E566" s="2">
        <v>15976599.448999999</v>
      </c>
      <c r="F566" s="10">
        <v>11.416275000000001</v>
      </c>
      <c r="G566" s="10">
        <f t="shared" si="8"/>
        <v>1.4753807090316235</v>
      </c>
    </row>
    <row r="567" spans="1:7" ht="15.5" x14ac:dyDescent="0.35">
      <c r="A567" s="7">
        <v>45620.541666666657</v>
      </c>
      <c r="B567" s="3">
        <v>0</v>
      </c>
      <c r="C567" s="3">
        <v>0</v>
      </c>
      <c r="D567" s="3">
        <v>866626.15099999995</v>
      </c>
      <c r="E567" s="3">
        <v>16021308.279999999</v>
      </c>
      <c r="F567" s="11">
        <v>11.418348999999999</v>
      </c>
      <c r="G567" s="11">
        <f t="shared" si="8"/>
        <v>1.4790171881241323</v>
      </c>
    </row>
    <row r="568" spans="1:7" ht="15.5" x14ac:dyDescent="0.35">
      <c r="A568" s="7">
        <v>45620.583333333343</v>
      </c>
      <c r="B568" s="2">
        <v>0</v>
      </c>
      <c r="C568" s="2">
        <v>0</v>
      </c>
      <c r="D568" s="2">
        <v>823076.06400000001</v>
      </c>
      <c r="E568" s="2">
        <v>16137480.091</v>
      </c>
      <c r="F568" s="10">
        <v>11.418443999999999</v>
      </c>
      <c r="G568" s="10">
        <f t="shared" si="8"/>
        <v>1.4853649196860799</v>
      </c>
    </row>
    <row r="569" spans="1:7" ht="15.5" x14ac:dyDescent="0.35">
      <c r="A569" s="7">
        <v>45620.625</v>
      </c>
      <c r="B569" s="3">
        <v>0</v>
      </c>
      <c r="C569" s="3">
        <v>0</v>
      </c>
      <c r="D569" s="3">
        <v>802806.39099999995</v>
      </c>
      <c r="E569" s="3">
        <v>16187641.082</v>
      </c>
      <c r="F569" s="11">
        <v>11.416259</v>
      </c>
      <c r="G569" s="11">
        <f t="shared" si="8"/>
        <v>1.4882675202971483</v>
      </c>
    </row>
    <row r="570" spans="1:7" ht="15.5" x14ac:dyDescent="0.35">
      <c r="A570" s="7">
        <v>45620.666666666657</v>
      </c>
      <c r="B570" s="2">
        <v>0</v>
      </c>
      <c r="C570" s="2">
        <v>0</v>
      </c>
      <c r="D570" s="2">
        <v>802652.69299999997</v>
      </c>
      <c r="E570" s="2">
        <v>16183322.279999999</v>
      </c>
      <c r="F570" s="10">
        <v>11.41301</v>
      </c>
      <c r="G570" s="10">
        <f t="shared" si="8"/>
        <v>1.4882993156932305</v>
      </c>
    </row>
    <row r="571" spans="1:7" ht="15.5" x14ac:dyDescent="0.35">
      <c r="A571" s="7">
        <v>45620.708333333343</v>
      </c>
      <c r="B571" s="3">
        <v>0</v>
      </c>
      <c r="C571" s="3">
        <v>0</v>
      </c>
      <c r="D571" s="3">
        <v>802461.24300000002</v>
      </c>
      <c r="E571" s="3">
        <v>16088355.227</v>
      </c>
      <c r="F571" s="11">
        <v>11.412039999999999</v>
      </c>
      <c r="G571" s="11">
        <f t="shared" si="8"/>
        <v>1.4800873875310636</v>
      </c>
    </row>
    <row r="572" spans="1:7" ht="15.5" x14ac:dyDescent="0.35">
      <c r="A572" s="7">
        <v>45620.75</v>
      </c>
      <c r="B572" s="2">
        <v>0</v>
      </c>
      <c r="C572" s="2">
        <v>0</v>
      </c>
      <c r="D572" s="2">
        <v>802609.71200000006</v>
      </c>
      <c r="E572" s="2">
        <v>15935289.984999999</v>
      </c>
      <c r="F572" s="10">
        <v>11.411208999999999</v>
      </c>
      <c r="G572" s="10">
        <f t="shared" si="8"/>
        <v>1.4667945961729383</v>
      </c>
    </row>
    <row r="573" spans="1:7" ht="15.5" x14ac:dyDescent="0.35">
      <c r="A573" s="7">
        <v>45620.791666666657</v>
      </c>
      <c r="B573" s="3">
        <v>0</v>
      </c>
      <c r="C573" s="3">
        <v>0</v>
      </c>
      <c r="D573" s="3">
        <v>912120.99</v>
      </c>
      <c r="E573" s="3">
        <v>15801477.398</v>
      </c>
      <c r="F573" s="11">
        <v>11.40924</v>
      </c>
      <c r="G573" s="11">
        <f t="shared" si="8"/>
        <v>1.4649177673534783</v>
      </c>
    </row>
    <row r="574" spans="1:7" ht="15.5" x14ac:dyDescent="0.35">
      <c r="A574" s="7">
        <v>45620.833333333343</v>
      </c>
      <c r="B574" s="2">
        <v>0</v>
      </c>
      <c r="C574" s="2">
        <v>0</v>
      </c>
      <c r="D574" s="2">
        <v>1002358.977</v>
      </c>
      <c r="E574" s="2">
        <v>15790056.442</v>
      </c>
      <c r="F574" s="10">
        <v>11.405651000000001</v>
      </c>
      <c r="G574" s="10">
        <f t="shared" si="8"/>
        <v>1.4722890801235282</v>
      </c>
    </row>
    <row r="575" spans="1:7" ht="15.5" x14ac:dyDescent="0.35">
      <c r="A575" s="7">
        <v>45620.875</v>
      </c>
      <c r="B575" s="3">
        <v>0</v>
      </c>
      <c r="C575" s="3">
        <v>0</v>
      </c>
      <c r="D575" s="3">
        <v>883363.16299999994</v>
      </c>
      <c r="E575" s="3">
        <v>15569289.875</v>
      </c>
      <c r="F575" s="11">
        <v>11.40354</v>
      </c>
      <c r="G575" s="11">
        <f t="shared" si="8"/>
        <v>1.4427671616006961</v>
      </c>
    </row>
    <row r="576" spans="1:7" ht="15.5" x14ac:dyDescent="0.35">
      <c r="A576" s="7">
        <v>45620.916666666657</v>
      </c>
      <c r="B576" s="2">
        <v>0</v>
      </c>
      <c r="C576" s="2">
        <v>0</v>
      </c>
      <c r="D576" s="2">
        <v>842990.79200000002</v>
      </c>
      <c r="E576" s="2">
        <v>15762363.077</v>
      </c>
      <c r="F576" s="10">
        <v>11.40198</v>
      </c>
      <c r="G576" s="10">
        <f t="shared" si="8"/>
        <v>1.456357042285638</v>
      </c>
    </row>
    <row r="577" spans="1:7" ht="15.5" x14ac:dyDescent="0.35">
      <c r="A577" s="7">
        <v>45620.958333333343</v>
      </c>
      <c r="B577" s="3">
        <v>0</v>
      </c>
      <c r="C577" s="3">
        <v>0</v>
      </c>
      <c r="D577" s="3">
        <v>709896.42599999998</v>
      </c>
      <c r="E577" s="3">
        <v>15805484.059</v>
      </c>
      <c r="F577" s="11">
        <v>11.398619</v>
      </c>
      <c r="G577" s="11">
        <f t="shared" si="8"/>
        <v>1.4488931058227317</v>
      </c>
    </row>
    <row r="578" spans="1:7" ht="15.5" x14ac:dyDescent="0.35">
      <c r="A578" s="7">
        <v>45621</v>
      </c>
      <c r="B578" s="2">
        <v>0</v>
      </c>
      <c r="C578" s="2">
        <v>0</v>
      </c>
      <c r="D578" s="2">
        <v>675917.39300000004</v>
      </c>
      <c r="E578" s="2">
        <v>15691826.734999999</v>
      </c>
      <c r="F578" s="10">
        <v>11.392154</v>
      </c>
      <c r="G578" s="10">
        <f t="shared" si="8"/>
        <v>1.4367558696976883</v>
      </c>
    </row>
    <row r="579" spans="1:7" ht="15.5" x14ac:dyDescent="0.35">
      <c r="A579" s="7">
        <v>45621.041666666657</v>
      </c>
      <c r="B579" s="3">
        <v>0</v>
      </c>
      <c r="C579" s="3">
        <v>0</v>
      </c>
      <c r="D579" s="3">
        <v>675820.38800000004</v>
      </c>
      <c r="E579" s="3">
        <v>15462396.411</v>
      </c>
      <c r="F579" s="11">
        <v>11.390579000000001</v>
      </c>
      <c r="G579" s="11">
        <f t="shared" ref="G579:G642" si="9">(B579+C579+D579+E579)/(F579*1000000)</f>
        <v>1.4168039042615832</v>
      </c>
    </row>
    <row r="580" spans="1:7" ht="15.5" x14ac:dyDescent="0.35">
      <c r="A580" s="7">
        <v>45621.083333333343</v>
      </c>
      <c r="B580" s="2">
        <v>0</v>
      </c>
      <c r="C580" s="2">
        <v>0</v>
      </c>
      <c r="D580" s="2">
        <v>675723.92200000002</v>
      </c>
      <c r="E580" s="2">
        <v>15273287.506999999</v>
      </c>
      <c r="F580" s="10">
        <v>11.390451000000001</v>
      </c>
      <c r="G580" s="10">
        <f t="shared" si="9"/>
        <v>1.4002089494963808</v>
      </c>
    </row>
    <row r="581" spans="1:7" ht="15.5" x14ac:dyDescent="0.35">
      <c r="A581" s="7">
        <v>45621.125</v>
      </c>
      <c r="B581" s="3">
        <v>0</v>
      </c>
      <c r="C581" s="3">
        <v>0</v>
      </c>
      <c r="D581" s="3">
        <v>675645.53899999999</v>
      </c>
      <c r="E581" s="3">
        <v>15268061.182</v>
      </c>
      <c r="F581" s="11">
        <v>11.389955</v>
      </c>
      <c r="G581" s="11">
        <f t="shared" si="9"/>
        <v>1.3998041889542145</v>
      </c>
    </row>
    <row r="582" spans="1:7" ht="15.5" x14ac:dyDescent="0.35">
      <c r="A582" s="7">
        <v>45621.166666666657</v>
      </c>
      <c r="B582" s="2">
        <v>0</v>
      </c>
      <c r="C582" s="2">
        <v>0</v>
      </c>
      <c r="D582" s="2">
        <v>675437.95200000005</v>
      </c>
      <c r="E582" s="2">
        <v>15480402.095000001</v>
      </c>
      <c r="F582" s="10">
        <v>11.389275</v>
      </c>
      <c r="G582" s="10">
        <f t="shared" si="9"/>
        <v>1.4185134740358802</v>
      </c>
    </row>
    <row r="583" spans="1:7" ht="15.5" x14ac:dyDescent="0.35">
      <c r="A583" s="7">
        <v>45621.208333333343</v>
      </c>
      <c r="B583" s="3">
        <v>0</v>
      </c>
      <c r="C583" s="3">
        <v>0</v>
      </c>
      <c r="D583" s="3">
        <v>862736.91500000004</v>
      </c>
      <c r="E583" s="3">
        <v>15747104.058</v>
      </c>
      <c r="F583" s="11">
        <v>11.38862</v>
      </c>
      <c r="G583" s="11">
        <f t="shared" si="9"/>
        <v>1.4584594949168557</v>
      </c>
    </row>
    <row r="584" spans="1:7" ht="15.5" x14ac:dyDescent="0.35">
      <c r="A584" s="7">
        <v>45621.25</v>
      </c>
      <c r="B584" s="2">
        <v>0</v>
      </c>
      <c r="C584" s="2">
        <v>0</v>
      </c>
      <c r="D584" s="2">
        <v>953828.80599999998</v>
      </c>
      <c r="E584" s="2">
        <v>17552231.607000001</v>
      </c>
      <c r="F584" s="10">
        <v>11.388188</v>
      </c>
      <c r="G584" s="10">
        <f t="shared" si="9"/>
        <v>1.6250223839824214</v>
      </c>
    </row>
    <row r="585" spans="1:7" ht="15.5" x14ac:dyDescent="0.35">
      <c r="A585" s="7">
        <v>45621.291666666657</v>
      </c>
      <c r="B585" s="3">
        <v>0</v>
      </c>
      <c r="C585" s="3">
        <v>0</v>
      </c>
      <c r="D585" s="3">
        <v>1013697.405</v>
      </c>
      <c r="E585" s="3">
        <v>17611501.306000002</v>
      </c>
      <c r="F585" s="11">
        <v>11.389096</v>
      </c>
      <c r="G585" s="11">
        <f t="shared" si="9"/>
        <v>1.6353535619508346</v>
      </c>
    </row>
    <row r="586" spans="1:7" ht="15.5" x14ac:dyDescent="0.35">
      <c r="A586" s="7">
        <v>45621.333333333343</v>
      </c>
      <c r="B586" s="2">
        <v>0</v>
      </c>
      <c r="C586" s="2">
        <v>0</v>
      </c>
      <c r="D586" s="2">
        <v>1014765.927</v>
      </c>
      <c r="E586" s="2">
        <v>17472699.743000001</v>
      </c>
      <c r="F586" s="10">
        <v>11.397944000000001</v>
      </c>
      <c r="G586" s="10">
        <f t="shared" si="9"/>
        <v>1.6220000440430311</v>
      </c>
    </row>
    <row r="587" spans="1:7" ht="15.5" x14ac:dyDescent="0.35">
      <c r="A587" s="7">
        <v>45621.375</v>
      </c>
      <c r="B587" s="3">
        <v>0</v>
      </c>
      <c r="C587" s="3">
        <v>0</v>
      </c>
      <c r="D587" s="3">
        <v>1014826.314</v>
      </c>
      <c r="E587" s="3">
        <v>18203245.017999999</v>
      </c>
      <c r="F587" s="11">
        <v>11.400187000000001</v>
      </c>
      <c r="G587" s="11">
        <f t="shared" si="9"/>
        <v>1.6857680783657318</v>
      </c>
    </row>
    <row r="588" spans="1:7" ht="15.5" x14ac:dyDescent="0.35">
      <c r="A588" s="7">
        <v>45621.416666666657</v>
      </c>
      <c r="B588" s="2">
        <v>0</v>
      </c>
      <c r="C588" s="2">
        <v>0</v>
      </c>
      <c r="D588" s="2">
        <v>1014480.496</v>
      </c>
      <c r="E588" s="2">
        <v>17578761.008000001</v>
      </c>
      <c r="F588" s="10">
        <v>11.398334</v>
      </c>
      <c r="G588" s="10">
        <f t="shared" si="9"/>
        <v>1.6312244845606385</v>
      </c>
    </row>
    <row r="589" spans="1:7" ht="15.5" x14ac:dyDescent="0.35">
      <c r="A589" s="7">
        <v>45621.458333333343</v>
      </c>
      <c r="B589" s="3">
        <v>0</v>
      </c>
      <c r="C589" s="3">
        <v>0</v>
      </c>
      <c r="D589" s="3">
        <v>1014827.972</v>
      </c>
      <c r="E589" s="3">
        <v>16496581.198000001</v>
      </c>
      <c r="F589" s="11">
        <v>11.393886</v>
      </c>
      <c r="G589" s="11">
        <f t="shared" si="9"/>
        <v>1.5369127942828287</v>
      </c>
    </row>
    <row r="590" spans="1:7" ht="15.5" x14ac:dyDescent="0.35">
      <c r="A590" s="7">
        <v>45621.5</v>
      </c>
      <c r="B590" s="2">
        <v>0</v>
      </c>
      <c r="C590" s="2">
        <v>0</v>
      </c>
      <c r="D590" s="2">
        <v>1014115.5</v>
      </c>
      <c r="E590" s="2">
        <v>16432914.567</v>
      </c>
      <c r="F590" s="10">
        <v>11.389787</v>
      </c>
      <c r="G590" s="10">
        <f t="shared" si="9"/>
        <v>1.5318135507714061</v>
      </c>
    </row>
    <row r="591" spans="1:7" ht="15.5" x14ac:dyDescent="0.35">
      <c r="A591" s="7">
        <v>45621.541666666657</v>
      </c>
      <c r="B591" s="3">
        <v>0</v>
      </c>
      <c r="C591" s="3">
        <v>0</v>
      </c>
      <c r="D591" s="3">
        <v>972388.99300000002</v>
      </c>
      <c r="E591" s="3">
        <v>16401151.083000001</v>
      </c>
      <c r="F591" s="11">
        <v>11.389609</v>
      </c>
      <c r="G591" s="11">
        <f t="shared" si="9"/>
        <v>1.5253851186638629</v>
      </c>
    </row>
    <row r="592" spans="1:7" ht="15.5" x14ac:dyDescent="0.35">
      <c r="A592" s="7">
        <v>45621.583333333343</v>
      </c>
      <c r="B592" s="2">
        <v>0</v>
      </c>
      <c r="C592" s="2">
        <v>0</v>
      </c>
      <c r="D592" s="2">
        <v>864889.90800000005</v>
      </c>
      <c r="E592" s="2">
        <v>17368037.541999999</v>
      </c>
      <c r="F592" s="10">
        <v>11.38945</v>
      </c>
      <c r="G592" s="10">
        <f t="shared" si="9"/>
        <v>1.6008610995263159</v>
      </c>
    </row>
    <row r="593" spans="1:7" ht="15.5" x14ac:dyDescent="0.35">
      <c r="A593" s="7">
        <v>45621.625</v>
      </c>
      <c r="B593" s="3">
        <v>0</v>
      </c>
      <c r="C593" s="3">
        <v>0</v>
      </c>
      <c r="D593" s="3">
        <v>823727.39199999999</v>
      </c>
      <c r="E593" s="3">
        <v>17193465.888999999</v>
      </c>
      <c r="F593" s="11">
        <v>11.389374999999999</v>
      </c>
      <c r="G593" s="11">
        <f t="shared" si="9"/>
        <v>1.5819299374197442</v>
      </c>
    </row>
    <row r="594" spans="1:7" ht="15.5" x14ac:dyDescent="0.35">
      <c r="A594" s="7">
        <v>45621.666666666657</v>
      </c>
      <c r="B594" s="2">
        <v>0</v>
      </c>
      <c r="C594" s="2">
        <v>0</v>
      </c>
      <c r="D594" s="2">
        <v>823335.79599999997</v>
      </c>
      <c r="E594" s="2">
        <v>17105477.432999998</v>
      </c>
      <c r="F594" s="10">
        <v>11.389194</v>
      </c>
      <c r="G594" s="10">
        <f t="shared" si="9"/>
        <v>1.5741950860614016</v>
      </c>
    </row>
    <row r="595" spans="1:7" ht="15.5" x14ac:dyDescent="0.35">
      <c r="A595" s="7">
        <v>45621.708333333343</v>
      </c>
      <c r="B595" s="3">
        <v>0</v>
      </c>
      <c r="C595" s="3">
        <v>0</v>
      </c>
      <c r="D595" s="3">
        <v>823418.08400000003</v>
      </c>
      <c r="E595" s="3">
        <v>17273101.291000001</v>
      </c>
      <c r="F595" s="11">
        <v>11.389277</v>
      </c>
      <c r="G595" s="11">
        <f t="shared" si="9"/>
        <v>1.5889085299268777</v>
      </c>
    </row>
    <row r="596" spans="1:7" ht="15.5" x14ac:dyDescent="0.35">
      <c r="A596" s="7">
        <v>45621.75</v>
      </c>
      <c r="B596" s="2">
        <v>0</v>
      </c>
      <c r="C596" s="2">
        <v>0</v>
      </c>
      <c r="D596" s="2">
        <v>877735.098</v>
      </c>
      <c r="E596" s="2">
        <v>17550835.980999999</v>
      </c>
      <c r="F596" s="10">
        <v>11.38968</v>
      </c>
      <c r="G596" s="10">
        <f t="shared" si="9"/>
        <v>1.6180060439801645</v>
      </c>
    </row>
    <row r="597" spans="1:7" ht="15.5" x14ac:dyDescent="0.35">
      <c r="A597" s="7">
        <v>45621.791666666657</v>
      </c>
      <c r="B597" s="3">
        <v>0</v>
      </c>
      <c r="C597" s="3">
        <v>0</v>
      </c>
      <c r="D597" s="3">
        <v>935445.174</v>
      </c>
      <c r="E597" s="3">
        <v>17603996.743000001</v>
      </c>
      <c r="F597" s="11">
        <v>11.395192</v>
      </c>
      <c r="G597" s="11">
        <f t="shared" si="9"/>
        <v>1.6269530093920312</v>
      </c>
    </row>
    <row r="598" spans="1:7" ht="15.5" x14ac:dyDescent="0.35">
      <c r="A598" s="7">
        <v>45621.833333333343</v>
      </c>
      <c r="B598" s="2">
        <v>0</v>
      </c>
      <c r="C598" s="2">
        <v>0</v>
      </c>
      <c r="D598" s="2">
        <v>935462.65599999996</v>
      </c>
      <c r="E598" s="2">
        <v>17661338.57</v>
      </c>
      <c r="F598" s="10">
        <v>11.401076</v>
      </c>
      <c r="G598" s="10">
        <f t="shared" si="9"/>
        <v>1.631144396020165</v>
      </c>
    </row>
    <row r="599" spans="1:7" ht="15.5" x14ac:dyDescent="0.35">
      <c r="A599" s="7">
        <v>45621.875</v>
      </c>
      <c r="B599" s="3">
        <v>0</v>
      </c>
      <c r="C599" s="3">
        <v>0</v>
      </c>
      <c r="D599" s="3">
        <v>935442.67599999998</v>
      </c>
      <c r="E599" s="3">
        <v>17672402.524999999</v>
      </c>
      <c r="F599" s="11">
        <v>11.402201</v>
      </c>
      <c r="G599" s="11">
        <f t="shared" si="9"/>
        <v>1.6319520416277522</v>
      </c>
    </row>
    <row r="600" spans="1:7" ht="15.5" x14ac:dyDescent="0.35">
      <c r="A600" s="7">
        <v>45621.916666666657</v>
      </c>
      <c r="B600" s="2">
        <v>0</v>
      </c>
      <c r="C600" s="2">
        <v>0</v>
      </c>
      <c r="D600" s="2">
        <v>833111.97600000002</v>
      </c>
      <c r="E600" s="2">
        <v>17602668.114999998</v>
      </c>
      <c r="F600" s="10">
        <v>11.396236999999999</v>
      </c>
      <c r="G600" s="10">
        <f t="shared" si="9"/>
        <v>1.6177076776307826</v>
      </c>
    </row>
    <row r="601" spans="1:7" ht="15.5" x14ac:dyDescent="0.35">
      <c r="A601" s="7">
        <v>45621.958333333343</v>
      </c>
      <c r="B601" s="3">
        <v>0</v>
      </c>
      <c r="C601" s="3">
        <v>0</v>
      </c>
      <c r="D601" s="3">
        <v>730351.66299999994</v>
      </c>
      <c r="E601" s="3">
        <v>17533511.425000001</v>
      </c>
      <c r="F601" s="11">
        <v>11.389958999999999</v>
      </c>
      <c r="G601" s="11">
        <f t="shared" si="9"/>
        <v>1.6035056041904978</v>
      </c>
    </row>
    <row r="602" spans="1:7" ht="15.5" x14ac:dyDescent="0.35">
      <c r="A602" s="7">
        <v>45622</v>
      </c>
      <c r="B602" s="2">
        <v>462037.92</v>
      </c>
      <c r="C602" s="2">
        <v>0</v>
      </c>
      <c r="D602" s="2">
        <v>675713.66099999996</v>
      </c>
      <c r="E602" s="2">
        <v>17571718.754000001</v>
      </c>
      <c r="F602" s="10">
        <v>11.392204</v>
      </c>
      <c r="G602" s="10">
        <f t="shared" si="9"/>
        <v>1.6423047142589793</v>
      </c>
    </row>
    <row r="603" spans="1:7" ht="15.5" x14ac:dyDescent="0.35">
      <c r="A603" s="7">
        <v>45622.041666666657</v>
      </c>
      <c r="B603" s="3">
        <v>1957589.4650000001</v>
      </c>
      <c r="C603" s="3">
        <v>0</v>
      </c>
      <c r="D603" s="3">
        <v>675816.96400000004</v>
      </c>
      <c r="E603" s="3">
        <v>17562957.598000001</v>
      </c>
      <c r="F603" s="11">
        <v>11.405187</v>
      </c>
      <c r="G603" s="11">
        <f t="shared" si="9"/>
        <v>1.7708051632121422</v>
      </c>
    </row>
    <row r="604" spans="1:7" ht="15.5" x14ac:dyDescent="0.35">
      <c r="A604" s="7">
        <v>45622.083333333343</v>
      </c>
      <c r="B604" s="2">
        <v>1779077.3259999999</v>
      </c>
      <c r="C604" s="2">
        <v>0</v>
      </c>
      <c r="D604" s="2">
        <v>675307.51300000004</v>
      </c>
      <c r="E604" s="2">
        <v>17653126.419</v>
      </c>
      <c r="F604" s="10">
        <v>11.404134000000001</v>
      </c>
      <c r="G604" s="10">
        <f t="shared" si="9"/>
        <v>1.763177393215478</v>
      </c>
    </row>
    <row r="605" spans="1:7" ht="15.5" x14ac:dyDescent="0.35">
      <c r="A605" s="7">
        <v>45622.125</v>
      </c>
      <c r="B605" s="3">
        <v>1746340.8529999999</v>
      </c>
      <c r="C605" s="3">
        <v>0</v>
      </c>
      <c r="D605" s="3">
        <v>675652.05599999998</v>
      </c>
      <c r="E605" s="3">
        <v>17769849.013</v>
      </c>
      <c r="F605" s="11">
        <v>11.404923</v>
      </c>
      <c r="G605" s="11">
        <f t="shared" si="9"/>
        <v>1.7704496489805321</v>
      </c>
    </row>
    <row r="606" spans="1:7" ht="15.5" x14ac:dyDescent="0.35">
      <c r="A606" s="7">
        <v>45622.166666666657</v>
      </c>
      <c r="B606" s="2">
        <v>2619641.9929999998</v>
      </c>
      <c r="C606" s="2">
        <v>0</v>
      </c>
      <c r="D606" s="2">
        <v>675665.17299999995</v>
      </c>
      <c r="E606" s="2">
        <v>17773302.734999999</v>
      </c>
      <c r="F606" s="10">
        <v>11.40915</v>
      </c>
      <c r="G606" s="10">
        <f t="shared" si="9"/>
        <v>1.8466415027412209</v>
      </c>
    </row>
    <row r="607" spans="1:7" ht="15.5" x14ac:dyDescent="0.35">
      <c r="A607" s="7">
        <v>45622.208333333343</v>
      </c>
      <c r="B607" s="3">
        <v>3634823.8139999998</v>
      </c>
      <c r="C607" s="3">
        <v>0</v>
      </c>
      <c r="D607" s="3">
        <v>809437.38399999996</v>
      </c>
      <c r="E607" s="3">
        <v>17652351.245999999</v>
      </c>
      <c r="F607" s="11">
        <v>11.404991000000001</v>
      </c>
      <c r="G607" s="11">
        <f t="shared" si="9"/>
        <v>1.9374511075019698</v>
      </c>
    </row>
    <row r="608" spans="1:7" ht="15.5" x14ac:dyDescent="0.35">
      <c r="A608" s="7">
        <v>45622.25</v>
      </c>
      <c r="B608" s="2">
        <v>0</v>
      </c>
      <c r="C608" s="2">
        <v>0</v>
      </c>
      <c r="D608" s="2">
        <v>1163165.5660000001</v>
      </c>
      <c r="E608" s="2">
        <v>16223964.231000001</v>
      </c>
      <c r="F608" s="10">
        <v>11.393715</v>
      </c>
      <c r="G608" s="10">
        <f t="shared" si="9"/>
        <v>1.5260281477112603</v>
      </c>
    </row>
    <row r="609" spans="1:7" ht="15.5" x14ac:dyDescent="0.35">
      <c r="A609" s="7">
        <v>45622.291666666657</v>
      </c>
      <c r="B609" s="3">
        <v>0</v>
      </c>
      <c r="C609" s="3">
        <v>0</v>
      </c>
      <c r="D609" s="3">
        <v>1163895.9920000001</v>
      </c>
      <c r="E609" s="3">
        <v>15870993.48</v>
      </c>
      <c r="F609" s="11">
        <v>11.390466999999999</v>
      </c>
      <c r="G609" s="11">
        <f t="shared" si="9"/>
        <v>1.4955391620027518</v>
      </c>
    </row>
    <row r="610" spans="1:7" ht="15.5" x14ac:dyDescent="0.35">
      <c r="A610" s="7">
        <v>45622.333333333343</v>
      </c>
      <c r="B610" s="2">
        <v>2233864.213</v>
      </c>
      <c r="C610" s="2">
        <v>0</v>
      </c>
      <c r="D610" s="2">
        <v>1164372.3770000001</v>
      </c>
      <c r="E610" s="2">
        <v>15722960.468</v>
      </c>
      <c r="F610" s="10">
        <v>11.390511999999999</v>
      </c>
      <c r="G610" s="10">
        <f t="shared" si="9"/>
        <v>1.6786951331072737</v>
      </c>
    </row>
    <row r="611" spans="1:7" ht="15.5" x14ac:dyDescent="0.35">
      <c r="A611" s="7">
        <v>45622.375</v>
      </c>
      <c r="B611" s="3">
        <v>2413459.3360000001</v>
      </c>
      <c r="C611" s="3">
        <v>0</v>
      </c>
      <c r="D611" s="3">
        <v>1135486.0049999999</v>
      </c>
      <c r="E611" s="3">
        <v>15833030.047</v>
      </c>
      <c r="F611" s="11">
        <v>11.390734</v>
      </c>
      <c r="G611" s="11">
        <f t="shared" si="9"/>
        <v>1.7015563165639722</v>
      </c>
    </row>
    <row r="612" spans="1:7" ht="15.5" x14ac:dyDescent="0.35">
      <c r="A612" s="7">
        <v>45622.416666666657</v>
      </c>
      <c r="B612" s="2">
        <v>3283265.2280000001</v>
      </c>
      <c r="C612" s="2">
        <v>0</v>
      </c>
      <c r="D612" s="2">
        <v>1108920.605</v>
      </c>
      <c r="E612" s="2">
        <v>16122171.127</v>
      </c>
      <c r="F612" s="10">
        <v>11.390863</v>
      </c>
      <c r="G612" s="10">
        <f t="shared" si="9"/>
        <v>1.8009484408687912</v>
      </c>
    </row>
    <row r="613" spans="1:7" ht="15.5" x14ac:dyDescent="0.35">
      <c r="A613" s="7">
        <v>45622.458333333343</v>
      </c>
      <c r="B613" s="3">
        <v>3622110.0860000001</v>
      </c>
      <c r="C613" s="3">
        <v>0</v>
      </c>
      <c r="D613" s="3">
        <v>1108278.6969999999</v>
      </c>
      <c r="E613" s="3">
        <v>16377213.585000001</v>
      </c>
      <c r="F613" s="11">
        <v>11.390866000000001</v>
      </c>
      <c r="G613" s="11">
        <f t="shared" si="9"/>
        <v>1.8530287660306073</v>
      </c>
    </row>
    <row r="614" spans="1:7" ht="15.5" x14ac:dyDescent="0.35">
      <c r="A614" s="7">
        <v>45622.5</v>
      </c>
      <c r="B614" s="2">
        <v>1462040.659</v>
      </c>
      <c r="C614" s="2">
        <v>0</v>
      </c>
      <c r="D614" s="2">
        <v>1108241.287</v>
      </c>
      <c r="E614" s="2">
        <v>16406371.313999999</v>
      </c>
      <c r="F614" s="10">
        <v>11.391494</v>
      </c>
      <c r="G614" s="10">
        <f t="shared" si="9"/>
        <v>1.6658616736312197</v>
      </c>
    </row>
    <row r="615" spans="1:7" ht="15.5" x14ac:dyDescent="0.35">
      <c r="A615" s="7">
        <v>45622.541666666657</v>
      </c>
      <c r="B615" s="3">
        <v>0</v>
      </c>
      <c r="C615" s="3">
        <v>0</v>
      </c>
      <c r="D615" s="3">
        <v>1106141.8540000001</v>
      </c>
      <c r="E615" s="3">
        <v>17038742.015999999</v>
      </c>
      <c r="F615" s="11">
        <v>11.393599</v>
      </c>
      <c r="G615" s="11">
        <f t="shared" si="9"/>
        <v>1.5925506830633585</v>
      </c>
    </row>
    <row r="616" spans="1:7" ht="15.5" x14ac:dyDescent="0.35">
      <c r="A616" s="7">
        <v>45622.583333333343</v>
      </c>
      <c r="B616" s="2">
        <v>0</v>
      </c>
      <c r="C616" s="2">
        <v>0</v>
      </c>
      <c r="D616" s="2">
        <v>1101350.841</v>
      </c>
      <c r="E616" s="2">
        <v>16970098.401999999</v>
      </c>
      <c r="F616" s="10">
        <v>11.402405</v>
      </c>
      <c r="G616" s="10">
        <f t="shared" si="9"/>
        <v>1.5848804917032855</v>
      </c>
    </row>
    <row r="617" spans="1:7" ht="15.5" x14ac:dyDescent="0.35">
      <c r="A617" s="7">
        <v>45622.625</v>
      </c>
      <c r="B617" s="3">
        <v>0</v>
      </c>
      <c r="C617" s="3">
        <v>0</v>
      </c>
      <c r="D617" s="3">
        <v>1102118.6950000001</v>
      </c>
      <c r="E617" s="3">
        <v>16859117.787</v>
      </c>
      <c r="F617" s="11">
        <v>11.405887999999999</v>
      </c>
      <c r="G617" s="11">
        <f t="shared" si="9"/>
        <v>1.5747337236697398</v>
      </c>
    </row>
    <row r="618" spans="1:7" ht="15.5" x14ac:dyDescent="0.35">
      <c r="A618" s="7">
        <v>45622.666666666657</v>
      </c>
      <c r="B618" s="2">
        <v>0</v>
      </c>
      <c r="C618" s="2">
        <v>0</v>
      </c>
      <c r="D618" s="2">
        <v>1107148.186</v>
      </c>
      <c r="E618" s="2">
        <v>16832321.728</v>
      </c>
      <c r="F618" s="10">
        <v>11.403556</v>
      </c>
      <c r="G618" s="10">
        <f t="shared" si="9"/>
        <v>1.5731470002865773</v>
      </c>
    </row>
    <row r="619" spans="1:7" ht="15.5" x14ac:dyDescent="0.35">
      <c r="A619" s="7">
        <v>45622.708333333343</v>
      </c>
      <c r="B619" s="3">
        <v>0</v>
      </c>
      <c r="C619" s="3">
        <v>0</v>
      </c>
      <c r="D619" s="3">
        <v>1107748.273</v>
      </c>
      <c r="E619" s="3">
        <v>17312263.460000001</v>
      </c>
      <c r="F619" s="11">
        <v>11.400323999999999</v>
      </c>
      <c r="G619" s="11">
        <f t="shared" si="9"/>
        <v>1.6157445817329406</v>
      </c>
    </row>
    <row r="620" spans="1:7" ht="15.5" x14ac:dyDescent="0.35">
      <c r="A620" s="7">
        <v>45622.75</v>
      </c>
      <c r="B620" s="2">
        <v>0</v>
      </c>
      <c r="C620" s="2">
        <v>0</v>
      </c>
      <c r="D620" s="2">
        <v>1108810.5360000001</v>
      </c>
      <c r="E620" s="2">
        <v>17108586.100000001</v>
      </c>
      <c r="F620" s="10">
        <v>11.404045999999999</v>
      </c>
      <c r="G620" s="10">
        <f t="shared" si="9"/>
        <v>1.5974502940447628</v>
      </c>
    </row>
    <row r="621" spans="1:7" ht="15.5" x14ac:dyDescent="0.35">
      <c r="A621" s="7">
        <v>45622.791666666657</v>
      </c>
      <c r="B621" s="3">
        <v>0</v>
      </c>
      <c r="C621" s="3">
        <v>0</v>
      </c>
      <c r="D621" s="3">
        <v>1109626.26</v>
      </c>
      <c r="E621" s="3">
        <v>16957042.374000002</v>
      </c>
      <c r="F621" s="11">
        <v>11.405469999999999</v>
      </c>
      <c r="G621" s="11">
        <f t="shared" si="9"/>
        <v>1.5840354351026309</v>
      </c>
    </row>
    <row r="622" spans="1:7" ht="15.5" x14ac:dyDescent="0.35">
      <c r="A622" s="7">
        <v>45622.833333333343</v>
      </c>
      <c r="B622" s="2">
        <v>0</v>
      </c>
      <c r="C622" s="2">
        <v>0</v>
      </c>
      <c r="D622" s="2">
        <v>1101308.702</v>
      </c>
      <c r="E622" s="2">
        <v>16799695.164999999</v>
      </c>
      <c r="F622" s="10">
        <v>11.405851999999999</v>
      </c>
      <c r="G622" s="10">
        <f t="shared" si="9"/>
        <v>1.5694578420796621</v>
      </c>
    </row>
    <row r="623" spans="1:7" ht="15.5" x14ac:dyDescent="0.35">
      <c r="A623" s="7">
        <v>45622.875</v>
      </c>
      <c r="B623" s="3">
        <v>0</v>
      </c>
      <c r="C623" s="3">
        <v>0</v>
      </c>
      <c r="D623" s="3">
        <v>1099198.969</v>
      </c>
      <c r="E623" s="3">
        <v>16770282.918</v>
      </c>
      <c r="F623" s="11">
        <v>11.406361</v>
      </c>
      <c r="G623" s="11">
        <f t="shared" si="9"/>
        <v>1.5666242622866309</v>
      </c>
    </row>
    <row r="624" spans="1:7" ht="15.5" x14ac:dyDescent="0.35">
      <c r="A624" s="7">
        <v>45622.916666666657</v>
      </c>
      <c r="B624" s="2">
        <v>0</v>
      </c>
      <c r="C624" s="2">
        <v>0</v>
      </c>
      <c r="D624" s="2">
        <v>1038189.914</v>
      </c>
      <c r="E624" s="2">
        <v>16929168.509</v>
      </c>
      <c r="F624" s="10">
        <v>11.403803</v>
      </c>
      <c r="G624" s="10">
        <f t="shared" si="9"/>
        <v>1.5755584714151938</v>
      </c>
    </row>
    <row r="625" spans="1:7" ht="15.5" x14ac:dyDescent="0.35">
      <c r="A625" s="7">
        <v>45622.958333333343</v>
      </c>
      <c r="B625" s="3">
        <v>0</v>
      </c>
      <c r="C625" s="3">
        <v>0</v>
      </c>
      <c r="D625" s="3">
        <v>873549.43599999999</v>
      </c>
      <c r="E625" s="3">
        <v>17101000.006999999</v>
      </c>
      <c r="F625" s="11">
        <v>11.401871999999999</v>
      </c>
      <c r="G625" s="11">
        <f t="shared" si="9"/>
        <v>1.576455992752769</v>
      </c>
    </row>
    <row r="626" spans="1:7" ht="15.5" x14ac:dyDescent="0.35">
      <c r="A626" s="7">
        <v>45623</v>
      </c>
      <c r="B626" s="2">
        <v>0</v>
      </c>
      <c r="C626" s="2">
        <v>0</v>
      </c>
      <c r="D626" s="2">
        <v>789458.96400000004</v>
      </c>
      <c r="E626" s="2">
        <v>17007914.890000001</v>
      </c>
      <c r="F626" s="10">
        <v>11.396618</v>
      </c>
      <c r="G626" s="10">
        <f t="shared" si="9"/>
        <v>1.5616364305621195</v>
      </c>
    </row>
    <row r="627" spans="1:7" ht="15.5" x14ac:dyDescent="0.35">
      <c r="A627" s="7">
        <v>45623.041666666657</v>
      </c>
      <c r="B627" s="3">
        <v>0</v>
      </c>
      <c r="C627" s="3">
        <v>0</v>
      </c>
      <c r="D627" s="3">
        <v>789207.397</v>
      </c>
      <c r="E627" s="3">
        <v>17229514.241</v>
      </c>
      <c r="F627" s="11">
        <v>11.394605</v>
      </c>
      <c r="G627" s="11">
        <f t="shared" si="9"/>
        <v>1.5813379786311155</v>
      </c>
    </row>
    <row r="628" spans="1:7" ht="15.5" x14ac:dyDescent="0.35">
      <c r="A628" s="7">
        <v>45623.083333333343</v>
      </c>
      <c r="B628" s="2">
        <v>0</v>
      </c>
      <c r="C628" s="2">
        <v>0</v>
      </c>
      <c r="D628" s="2">
        <v>737986.08600000001</v>
      </c>
      <c r="E628" s="2">
        <v>17303411.175000001</v>
      </c>
      <c r="F628" s="10">
        <v>11.391781999999999</v>
      </c>
      <c r="G628" s="10">
        <f t="shared" si="9"/>
        <v>1.583720375003665</v>
      </c>
    </row>
    <row r="629" spans="1:7" ht="15.5" x14ac:dyDescent="0.35">
      <c r="A629" s="7">
        <v>45623.125</v>
      </c>
      <c r="B629" s="3">
        <v>0</v>
      </c>
      <c r="C629" s="3">
        <v>0</v>
      </c>
      <c r="D629" s="3">
        <v>727673.02800000005</v>
      </c>
      <c r="E629" s="3">
        <v>17290827.085000001</v>
      </c>
      <c r="F629" s="11">
        <v>11.391991000000001</v>
      </c>
      <c r="G629" s="11">
        <f t="shared" si="9"/>
        <v>1.5816813858964602</v>
      </c>
    </row>
    <row r="630" spans="1:7" ht="15.5" x14ac:dyDescent="0.35">
      <c r="A630" s="7">
        <v>45623.166666666657</v>
      </c>
      <c r="B630" s="2">
        <v>0</v>
      </c>
      <c r="C630" s="2">
        <v>0</v>
      </c>
      <c r="D630" s="2">
        <v>769930.245</v>
      </c>
      <c r="E630" s="2">
        <v>17116768.699999999</v>
      </c>
      <c r="F630" s="10">
        <v>11.392982999999999</v>
      </c>
      <c r="G630" s="10">
        <f t="shared" si="9"/>
        <v>1.5699750403384258</v>
      </c>
    </row>
    <row r="631" spans="1:7" ht="15.5" x14ac:dyDescent="0.35">
      <c r="A631" s="7">
        <v>45623.208333333343</v>
      </c>
      <c r="B631" s="3">
        <v>0</v>
      </c>
      <c r="C631" s="3">
        <v>0</v>
      </c>
      <c r="D631" s="3">
        <v>860724.45299999998</v>
      </c>
      <c r="E631" s="3">
        <v>16895522.392999999</v>
      </c>
      <c r="F631" s="11">
        <v>11.391149</v>
      </c>
      <c r="G631" s="11">
        <f t="shared" si="9"/>
        <v>1.5587757517700804</v>
      </c>
    </row>
    <row r="632" spans="1:7" ht="15.5" x14ac:dyDescent="0.35">
      <c r="A632" s="7">
        <v>45623.25</v>
      </c>
      <c r="B632" s="2">
        <v>0</v>
      </c>
      <c r="C632" s="2">
        <v>0</v>
      </c>
      <c r="D632" s="2">
        <v>1227388.2509999999</v>
      </c>
      <c r="E632" s="2">
        <v>15950369.491</v>
      </c>
      <c r="F632" s="10">
        <v>11.391088999999999</v>
      </c>
      <c r="G632" s="10">
        <f t="shared" si="9"/>
        <v>1.5079996075880013</v>
      </c>
    </row>
    <row r="633" spans="1:7" ht="15.5" x14ac:dyDescent="0.35">
      <c r="A633" s="7">
        <v>45623.291666666657</v>
      </c>
      <c r="B633" s="3">
        <v>0</v>
      </c>
      <c r="C633" s="3">
        <v>0</v>
      </c>
      <c r="D633" s="3">
        <v>1227975.933</v>
      </c>
      <c r="E633" s="3">
        <v>15863431.083000001</v>
      </c>
      <c r="F633" s="11">
        <v>11.391268</v>
      </c>
      <c r="G633" s="11">
        <f t="shared" si="9"/>
        <v>1.5003954797657293</v>
      </c>
    </row>
    <row r="634" spans="1:7" ht="15.5" x14ac:dyDescent="0.35">
      <c r="A634" s="7">
        <v>45623.333333333343</v>
      </c>
      <c r="B634" s="2">
        <v>0</v>
      </c>
      <c r="C634" s="2">
        <v>0</v>
      </c>
      <c r="D634" s="2">
        <v>1227531.32</v>
      </c>
      <c r="E634" s="2">
        <v>16160130.664999999</v>
      </c>
      <c r="F634" s="10">
        <v>11.391667999999999</v>
      </c>
      <c r="G634" s="10">
        <f t="shared" si="9"/>
        <v>1.5263490811881104</v>
      </c>
    </row>
    <row r="635" spans="1:7" ht="15.5" x14ac:dyDescent="0.35">
      <c r="A635" s="7">
        <v>45623.375</v>
      </c>
      <c r="B635" s="3">
        <v>0</v>
      </c>
      <c r="C635" s="3">
        <v>0</v>
      </c>
      <c r="D635" s="3">
        <v>1149757.3130000001</v>
      </c>
      <c r="E635" s="3">
        <v>15837968.296</v>
      </c>
      <c r="F635" s="11">
        <v>11.391762</v>
      </c>
      <c r="G635" s="11">
        <f t="shared" si="9"/>
        <v>1.4912289783617321</v>
      </c>
    </row>
    <row r="636" spans="1:7" ht="15.5" x14ac:dyDescent="0.35">
      <c r="A636" s="7">
        <v>45623.416666666657</v>
      </c>
      <c r="B636" s="2">
        <v>0</v>
      </c>
      <c r="C636" s="2">
        <v>0</v>
      </c>
      <c r="D636" s="2">
        <v>1149692.169</v>
      </c>
      <c r="E636" s="2">
        <v>16241171.225</v>
      </c>
      <c r="F636" s="10">
        <v>11.391728000000001</v>
      </c>
      <c r="G636" s="10">
        <f t="shared" si="9"/>
        <v>1.5266220712081611</v>
      </c>
    </row>
    <row r="637" spans="1:7" ht="15.5" x14ac:dyDescent="0.35">
      <c r="A637" s="7">
        <v>45623.458333333343</v>
      </c>
      <c r="B637" s="3">
        <v>0</v>
      </c>
      <c r="C637" s="3">
        <v>0</v>
      </c>
      <c r="D637" s="3">
        <v>1149124.9140000001</v>
      </c>
      <c r="E637" s="3">
        <v>16258863.164999999</v>
      </c>
      <c r="F637" s="11">
        <v>11.391714</v>
      </c>
      <c r="G637" s="11">
        <f t="shared" si="9"/>
        <v>1.5281272053529433</v>
      </c>
    </row>
    <row r="638" spans="1:7" ht="15.5" x14ac:dyDescent="0.35">
      <c r="A638" s="7">
        <v>45623.5</v>
      </c>
      <c r="B638" s="2">
        <v>0</v>
      </c>
      <c r="C638" s="2">
        <v>0</v>
      </c>
      <c r="D638" s="2">
        <v>1149805.818</v>
      </c>
      <c r="E638" s="2">
        <v>16423937.901000001</v>
      </c>
      <c r="F638" s="10">
        <v>11.391605</v>
      </c>
      <c r="G638" s="10">
        <f t="shared" si="9"/>
        <v>1.542692510756825</v>
      </c>
    </row>
    <row r="639" spans="1:7" ht="15.5" x14ac:dyDescent="0.35">
      <c r="A639" s="7">
        <v>45623.541666666657</v>
      </c>
      <c r="B639" s="3">
        <v>1767814.199</v>
      </c>
      <c r="C639" s="3">
        <v>0</v>
      </c>
      <c r="D639" s="3">
        <v>1148686.064</v>
      </c>
      <c r="E639" s="3">
        <v>16396003.823999999</v>
      </c>
      <c r="F639" s="11">
        <v>11.391779</v>
      </c>
      <c r="G639" s="11">
        <f t="shared" si="9"/>
        <v>1.695301856452798</v>
      </c>
    </row>
    <row r="640" spans="1:7" ht="15.5" x14ac:dyDescent="0.35">
      <c r="A640" s="7">
        <v>45623.583333333343</v>
      </c>
      <c r="B640" s="2">
        <v>556132.61100000003</v>
      </c>
      <c r="C640" s="2">
        <v>0</v>
      </c>
      <c r="D640" s="2">
        <v>1149664.8729999999</v>
      </c>
      <c r="E640" s="2">
        <v>16395069.067</v>
      </c>
      <c r="F640" s="10">
        <v>11.391463</v>
      </c>
      <c r="G640" s="10">
        <f t="shared" si="9"/>
        <v>1.5889852384193319</v>
      </c>
    </row>
    <row r="641" spans="1:7" ht="15.5" x14ac:dyDescent="0.35">
      <c r="A641" s="7">
        <v>45623.625</v>
      </c>
      <c r="B641" s="3">
        <v>400127.08600000001</v>
      </c>
      <c r="C641" s="3">
        <v>0</v>
      </c>
      <c r="D641" s="3">
        <v>1149735.672</v>
      </c>
      <c r="E641" s="3">
        <v>16419016.91</v>
      </c>
      <c r="F641" s="11">
        <v>11.393653</v>
      </c>
      <c r="G641" s="11">
        <f t="shared" si="9"/>
        <v>1.5770955696123097</v>
      </c>
    </row>
    <row r="642" spans="1:7" ht="15.5" x14ac:dyDescent="0.35">
      <c r="A642" s="7">
        <v>45623.666666666657</v>
      </c>
      <c r="B642" s="2">
        <v>1137692.2749999999</v>
      </c>
      <c r="C642" s="2">
        <v>0</v>
      </c>
      <c r="D642" s="2">
        <v>1151026.69</v>
      </c>
      <c r="E642" s="2">
        <v>16360820.550000001</v>
      </c>
      <c r="F642" s="10">
        <v>11.401051000000001</v>
      </c>
      <c r="G642" s="10">
        <f t="shared" si="9"/>
        <v>1.6357737120025164</v>
      </c>
    </row>
    <row r="643" spans="1:7" ht="15.5" x14ac:dyDescent="0.35">
      <c r="A643" s="7">
        <v>45623.708333333343</v>
      </c>
      <c r="B643" s="3">
        <v>1024272.784</v>
      </c>
      <c r="C643" s="3">
        <v>0</v>
      </c>
      <c r="D643" s="3">
        <v>1150900.2</v>
      </c>
      <c r="E643" s="3">
        <v>16686317.804</v>
      </c>
      <c r="F643" s="11">
        <v>11.406736</v>
      </c>
      <c r="G643" s="11">
        <f t="shared" ref="G643:G706" si="10">(B643+C643+D643+E643)/(F643*1000000)</f>
        <v>1.6535396968948872</v>
      </c>
    </row>
    <row r="644" spans="1:7" ht="15.5" x14ac:dyDescent="0.35">
      <c r="A644" s="7">
        <v>45623.75</v>
      </c>
      <c r="B644" s="2">
        <v>0</v>
      </c>
      <c r="C644" s="2">
        <v>0</v>
      </c>
      <c r="D644" s="2">
        <v>1150353.2279999999</v>
      </c>
      <c r="E644" s="2">
        <v>16478443.514</v>
      </c>
      <c r="F644" s="10">
        <v>11.407157</v>
      </c>
      <c r="G644" s="10">
        <f t="shared" si="10"/>
        <v>1.5454154564542242</v>
      </c>
    </row>
    <row r="645" spans="1:7" ht="15.5" x14ac:dyDescent="0.35">
      <c r="A645" s="7">
        <v>45623.791666666657</v>
      </c>
      <c r="B645" s="3">
        <v>0</v>
      </c>
      <c r="C645" s="3">
        <v>0</v>
      </c>
      <c r="D645" s="3">
        <v>1150282.723</v>
      </c>
      <c r="E645" s="3">
        <v>16613771.543</v>
      </c>
      <c r="F645" s="11">
        <v>11.408796000000001</v>
      </c>
      <c r="G645" s="11">
        <f t="shared" si="10"/>
        <v>1.5570489879913707</v>
      </c>
    </row>
    <row r="646" spans="1:7" ht="15.5" x14ac:dyDescent="0.35">
      <c r="A646" s="7">
        <v>45623.833333333343</v>
      </c>
      <c r="B646" s="2">
        <v>0</v>
      </c>
      <c r="C646" s="2">
        <v>0</v>
      </c>
      <c r="D646" s="2">
        <v>1089600.5349999999</v>
      </c>
      <c r="E646" s="2">
        <v>17380564.085000001</v>
      </c>
      <c r="F646" s="10">
        <v>11.410785000000001</v>
      </c>
      <c r="G646" s="10">
        <f t="shared" si="10"/>
        <v>1.61865854277335</v>
      </c>
    </row>
    <row r="647" spans="1:7" ht="15.5" x14ac:dyDescent="0.35">
      <c r="A647" s="7">
        <v>45623.875</v>
      </c>
      <c r="B647" s="3">
        <v>0</v>
      </c>
      <c r="C647" s="3">
        <v>0</v>
      </c>
      <c r="D647" s="3">
        <v>1010563.073</v>
      </c>
      <c r="E647" s="3">
        <v>15779646.183</v>
      </c>
      <c r="F647" s="11">
        <v>11.412398</v>
      </c>
      <c r="G647" s="11">
        <f t="shared" si="10"/>
        <v>1.4712253512364362</v>
      </c>
    </row>
    <row r="648" spans="1:7" ht="15.5" x14ac:dyDescent="0.35">
      <c r="A648" s="7">
        <v>45623.916666666657</v>
      </c>
      <c r="B648" s="2">
        <v>0</v>
      </c>
      <c r="C648" s="2">
        <v>0</v>
      </c>
      <c r="D648" s="2">
        <v>902726.98300000001</v>
      </c>
      <c r="E648" s="2">
        <v>15492441.925000001</v>
      </c>
      <c r="F648" s="10">
        <v>11.412089999999999</v>
      </c>
      <c r="G648" s="10">
        <f t="shared" si="10"/>
        <v>1.436649107043495</v>
      </c>
    </row>
    <row r="649" spans="1:7" ht="15.5" x14ac:dyDescent="0.35">
      <c r="A649" s="7">
        <v>45623.958333333343</v>
      </c>
      <c r="B649" s="3">
        <v>0</v>
      </c>
      <c r="C649" s="3">
        <v>0</v>
      </c>
      <c r="D649" s="3">
        <v>885634.42599999998</v>
      </c>
      <c r="E649" s="3">
        <v>15209338.92</v>
      </c>
      <c r="F649" s="11">
        <v>11.413299</v>
      </c>
      <c r="G649" s="11">
        <f t="shared" si="10"/>
        <v>1.4101946637865179</v>
      </c>
    </row>
    <row r="650" spans="1:7" ht="15.5" x14ac:dyDescent="0.35">
      <c r="A650" s="7">
        <v>45624</v>
      </c>
      <c r="B650" s="2">
        <v>0</v>
      </c>
      <c r="C650" s="2">
        <v>0</v>
      </c>
      <c r="D650" s="2">
        <v>790489.98199999996</v>
      </c>
      <c r="E650" s="2">
        <v>15036364.361</v>
      </c>
      <c r="F650" s="10">
        <v>11.411301999999999</v>
      </c>
      <c r="G650" s="10">
        <f t="shared" si="10"/>
        <v>1.3869455337348884</v>
      </c>
    </row>
    <row r="651" spans="1:7" ht="15.5" x14ac:dyDescent="0.35">
      <c r="A651" s="7">
        <v>45624.041666666657</v>
      </c>
      <c r="B651" s="3">
        <v>0</v>
      </c>
      <c r="C651" s="3">
        <v>0</v>
      </c>
      <c r="D651" s="3">
        <v>790795.46</v>
      </c>
      <c r="E651" s="3">
        <v>15318246.657</v>
      </c>
      <c r="F651" s="11">
        <v>11.405692</v>
      </c>
      <c r="G651" s="11">
        <f t="shared" si="10"/>
        <v>1.4123686767098391</v>
      </c>
    </row>
    <row r="652" spans="1:7" ht="15.5" x14ac:dyDescent="0.35">
      <c r="A652" s="7">
        <v>45624.083333333343</v>
      </c>
      <c r="B652" s="2">
        <v>0</v>
      </c>
      <c r="C652" s="2">
        <v>0</v>
      </c>
      <c r="D652" s="2">
        <v>790544.07400000002</v>
      </c>
      <c r="E652" s="2">
        <v>15620422.57</v>
      </c>
      <c r="F652" s="10">
        <v>11.401721999999999</v>
      </c>
      <c r="G652" s="10">
        <f t="shared" si="10"/>
        <v>1.4393410612888125</v>
      </c>
    </row>
    <row r="653" spans="1:7" ht="15.5" x14ac:dyDescent="0.35">
      <c r="A653" s="7">
        <v>45624.125</v>
      </c>
      <c r="B653" s="3">
        <v>0</v>
      </c>
      <c r="C653" s="3">
        <v>0</v>
      </c>
      <c r="D653" s="3">
        <v>790608.897</v>
      </c>
      <c r="E653" s="3">
        <v>15953141.77</v>
      </c>
      <c r="F653" s="11">
        <v>11.396731000000001</v>
      </c>
      <c r="G653" s="11">
        <f t="shared" si="10"/>
        <v>1.4691713498370718</v>
      </c>
    </row>
    <row r="654" spans="1:7" ht="15.5" x14ac:dyDescent="0.35">
      <c r="A654" s="7">
        <v>45624.166666666657</v>
      </c>
      <c r="B654" s="2">
        <v>0</v>
      </c>
      <c r="C654" s="2">
        <v>0</v>
      </c>
      <c r="D654" s="2">
        <v>789723.35900000005</v>
      </c>
      <c r="E654" s="2">
        <v>16045592.287</v>
      </c>
      <c r="F654" s="10">
        <v>11.396639</v>
      </c>
      <c r="G654" s="10">
        <f t="shared" si="10"/>
        <v>1.4772175942398458</v>
      </c>
    </row>
    <row r="655" spans="1:7" ht="15.5" x14ac:dyDescent="0.35">
      <c r="A655" s="7">
        <v>45624.208333333343</v>
      </c>
      <c r="B655" s="3">
        <v>0</v>
      </c>
      <c r="C655" s="3">
        <v>0</v>
      </c>
      <c r="D655" s="3">
        <v>885746.29</v>
      </c>
      <c r="E655" s="3">
        <v>15964933.501</v>
      </c>
      <c r="F655" s="11">
        <v>11.397073000000001</v>
      </c>
      <c r="G655" s="11">
        <f t="shared" si="10"/>
        <v>1.4785094200063473</v>
      </c>
    </row>
    <row r="656" spans="1:7" ht="15.5" x14ac:dyDescent="0.35">
      <c r="A656" s="7">
        <v>45624.25</v>
      </c>
      <c r="B656" s="2">
        <v>0</v>
      </c>
      <c r="C656" s="2">
        <v>0</v>
      </c>
      <c r="D656" s="2">
        <v>1334935.203</v>
      </c>
      <c r="E656" s="2">
        <v>16967246.147999998</v>
      </c>
      <c r="F656" s="10">
        <v>11.396974</v>
      </c>
      <c r="G656" s="10">
        <f t="shared" si="10"/>
        <v>1.6058807672106648</v>
      </c>
    </row>
    <row r="657" spans="1:7" ht="15.5" x14ac:dyDescent="0.35">
      <c r="A657" s="7">
        <v>45624.291666666657</v>
      </c>
      <c r="B657" s="3">
        <v>0</v>
      </c>
      <c r="C657" s="3">
        <v>0</v>
      </c>
      <c r="D657" s="3">
        <v>1351905.344</v>
      </c>
      <c r="E657" s="3">
        <v>16744090.802999999</v>
      </c>
      <c r="F657" s="11">
        <v>11.399050000000001</v>
      </c>
      <c r="G657" s="11">
        <f t="shared" si="10"/>
        <v>1.5875003747680727</v>
      </c>
    </row>
    <row r="658" spans="1:7" ht="15.5" x14ac:dyDescent="0.35">
      <c r="A658" s="7">
        <v>45624.333333333343</v>
      </c>
      <c r="B658" s="2">
        <v>0</v>
      </c>
      <c r="C658" s="2">
        <v>0</v>
      </c>
      <c r="D658" s="2">
        <v>1353042.7860000001</v>
      </c>
      <c r="E658" s="2">
        <v>16655614.497</v>
      </c>
      <c r="F658" s="10">
        <v>11.401210000000001</v>
      </c>
      <c r="G658" s="10">
        <f t="shared" si="10"/>
        <v>1.5795391263734289</v>
      </c>
    </row>
    <row r="659" spans="1:7" ht="15.5" x14ac:dyDescent="0.35">
      <c r="A659" s="7">
        <v>45624.375</v>
      </c>
      <c r="B659" s="3">
        <v>0</v>
      </c>
      <c r="C659" s="3">
        <v>0</v>
      </c>
      <c r="D659" s="3">
        <v>1253103.8740000001</v>
      </c>
      <c r="E659" s="3">
        <v>16904687.925000001</v>
      </c>
      <c r="F659" s="11">
        <v>11.4064</v>
      </c>
      <c r="G659" s="11">
        <f t="shared" si="10"/>
        <v>1.5918950588266239</v>
      </c>
    </row>
    <row r="660" spans="1:7" ht="15.5" x14ac:dyDescent="0.35">
      <c r="A660" s="7">
        <v>45624.416666666657</v>
      </c>
      <c r="B660" s="2">
        <v>0</v>
      </c>
      <c r="C660" s="2">
        <v>0</v>
      </c>
      <c r="D660" s="2">
        <v>1240782.531</v>
      </c>
      <c r="E660" s="2">
        <v>17145983.844000001</v>
      </c>
      <c r="F660" s="10">
        <v>11.408215</v>
      </c>
      <c r="G660" s="10">
        <f t="shared" si="10"/>
        <v>1.6117128205420392</v>
      </c>
    </row>
    <row r="661" spans="1:7" ht="15.5" x14ac:dyDescent="0.35">
      <c r="A661" s="7">
        <v>45624.458333333343</v>
      </c>
      <c r="B661" s="3">
        <v>0</v>
      </c>
      <c r="C661" s="3">
        <v>0</v>
      </c>
      <c r="D661" s="3">
        <v>1240333.4509999999</v>
      </c>
      <c r="E661" s="3">
        <v>17216264.48</v>
      </c>
      <c r="F661" s="11">
        <v>11.415679000000001</v>
      </c>
      <c r="G661" s="11">
        <f t="shared" si="10"/>
        <v>1.6167761839659298</v>
      </c>
    </row>
    <row r="662" spans="1:7" ht="15.5" x14ac:dyDescent="0.35">
      <c r="A662" s="7">
        <v>45624.5</v>
      </c>
      <c r="B662" s="2">
        <v>0</v>
      </c>
      <c r="C662" s="2">
        <v>0</v>
      </c>
      <c r="D662" s="2">
        <v>1125081.0319999999</v>
      </c>
      <c r="E662" s="2">
        <v>17224858.640999999</v>
      </c>
      <c r="F662" s="10">
        <v>11.414213999999999</v>
      </c>
      <c r="G662" s="10">
        <f t="shared" si="10"/>
        <v>1.6076393585226281</v>
      </c>
    </row>
    <row r="663" spans="1:7" ht="15.5" x14ac:dyDescent="0.35">
      <c r="A663" s="7">
        <v>45624.541666666657</v>
      </c>
      <c r="B663" s="3">
        <v>0</v>
      </c>
      <c r="C663" s="3">
        <v>0</v>
      </c>
      <c r="D663" s="3">
        <v>1072870.0959999999</v>
      </c>
      <c r="E663" s="3">
        <v>17164034.342</v>
      </c>
      <c r="F663" s="11">
        <v>11.413266999999999</v>
      </c>
      <c r="G663" s="11">
        <f t="shared" si="10"/>
        <v>1.5978689044950933</v>
      </c>
    </row>
    <row r="664" spans="1:7" ht="15.5" x14ac:dyDescent="0.35">
      <c r="A664" s="7">
        <v>45624.583333333343</v>
      </c>
      <c r="B664" s="2">
        <v>0</v>
      </c>
      <c r="C664" s="2">
        <v>0</v>
      </c>
      <c r="D664" s="2">
        <v>1073245.4650000001</v>
      </c>
      <c r="E664" s="2">
        <v>17269116.151000001</v>
      </c>
      <c r="F664" s="10">
        <v>11.411053000000001</v>
      </c>
      <c r="G664" s="10">
        <f t="shared" si="10"/>
        <v>1.6074205961535715</v>
      </c>
    </row>
    <row r="665" spans="1:7" ht="15.5" x14ac:dyDescent="0.35">
      <c r="A665" s="7">
        <v>45624.625</v>
      </c>
      <c r="B665" s="3">
        <v>0</v>
      </c>
      <c r="C665" s="3">
        <v>0</v>
      </c>
      <c r="D665" s="3">
        <v>1072815.9950000001</v>
      </c>
      <c r="E665" s="3">
        <v>17390373.408</v>
      </c>
      <c r="F665" s="11">
        <v>11.404919</v>
      </c>
      <c r="G665" s="11">
        <f t="shared" si="10"/>
        <v>1.6188794855097175</v>
      </c>
    </row>
    <row r="666" spans="1:7" ht="15.5" x14ac:dyDescent="0.35">
      <c r="A666" s="7">
        <v>45624.666666666657</v>
      </c>
      <c r="B666" s="2">
        <v>0</v>
      </c>
      <c r="C666" s="2">
        <v>0</v>
      </c>
      <c r="D666" s="2">
        <v>1072790.5819999999</v>
      </c>
      <c r="E666" s="2">
        <v>17404874.973000001</v>
      </c>
      <c r="F666" s="10">
        <v>11.402551000000001</v>
      </c>
      <c r="G666" s="10">
        <f t="shared" si="10"/>
        <v>1.6204852365931097</v>
      </c>
    </row>
    <row r="667" spans="1:7" ht="15.5" x14ac:dyDescent="0.35">
      <c r="A667" s="7">
        <v>45624.708333333343</v>
      </c>
      <c r="B667" s="3">
        <v>0</v>
      </c>
      <c r="C667" s="3">
        <v>0</v>
      </c>
      <c r="D667" s="3">
        <v>1072877</v>
      </c>
      <c r="E667" s="3">
        <v>17397052.980999999</v>
      </c>
      <c r="F667" s="11">
        <v>11.404163</v>
      </c>
      <c r="G667" s="11">
        <f t="shared" si="10"/>
        <v>1.6195778665211993</v>
      </c>
    </row>
    <row r="668" spans="1:7" ht="15.5" x14ac:dyDescent="0.35">
      <c r="A668" s="7">
        <v>45624.75</v>
      </c>
      <c r="B668" s="2">
        <v>0</v>
      </c>
      <c r="C668" s="2">
        <v>0</v>
      </c>
      <c r="D668" s="2">
        <v>1120422.993</v>
      </c>
      <c r="E668" s="2">
        <v>17316449.463</v>
      </c>
      <c r="F668" s="10">
        <v>11.40756</v>
      </c>
      <c r="G668" s="10">
        <f t="shared" si="10"/>
        <v>1.61619771940713</v>
      </c>
    </row>
    <row r="669" spans="1:7" ht="15.5" x14ac:dyDescent="0.35">
      <c r="A669" s="7">
        <v>45624.791666666657</v>
      </c>
      <c r="B669" s="3">
        <v>0</v>
      </c>
      <c r="C669" s="3">
        <v>0</v>
      </c>
      <c r="D669" s="3">
        <v>1210745.108</v>
      </c>
      <c r="E669" s="3">
        <v>17188776.852000002</v>
      </c>
      <c r="F669" s="11">
        <v>11.413646999999999</v>
      </c>
      <c r="G669" s="11">
        <f t="shared" si="10"/>
        <v>1.6120633448712756</v>
      </c>
    </row>
    <row r="670" spans="1:7" ht="15.5" x14ac:dyDescent="0.35">
      <c r="A670" s="7">
        <v>45624.833333333343</v>
      </c>
      <c r="B670" s="2">
        <v>0</v>
      </c>
      <c r="C670" s="2">
        <v>0</v>
      </c>
      <c r="D670" s="2">
        <v>1241023.885</v>
      </c>
      <c r="E670" s="2">
        <v>17096336.888999999</v>
      </c>
      <c r="F670" s="10">
        <v>11.413546</v>
      </c>
      <c r="G670" s="10">
        <f t="shared" si="10"/>
        <v>1.6066313461215296</v>
      </c>
    </row>
    <row r="671" spans="1:7" ht="15.5" x14ac:dyDescent="0.35">
      <c r="A671" s="7">
        <v>45624.875</v>
      </c>
      <c r="B671" s="3">
        <v>0</v>
      </c>
      <c r="C671" s="3">
        <v>0</v>
      </c>
      <c r="D671" s="3">
        <v>1226671.571</v>
      </c>
      <c r="E671" s="3">
        <v>17108857.151999999</v>
      </c>
      <c r="F671" s="11">
        <v>11.409190000000001</v>
      </c>
      <c r="G671" s="11">
        <f t="shared" si="10"/>
        <v>1.6070841771414095</v>
      </c>
    </row>
    <row r="672" spans="1:7" ht="15.5" x14ac:dyDescent="0.35">
      <c r="A672" s="7">
        <v>45624.916666666657</v>
      </c>
      <c r="B672" s="2">
        <v>0</v>
      </c>
      <c r="C672" s="2">
        <v>0</v>
      </c>
      <c r="D672" s="2">
        <v>1126282.7779999999</v>
      </c>
      <c r="E672" s="2">
        <v>17196572.158</v>
      </c>
      <c r="F672" s="10">
        <v>11.403814000000001</v>
      </c>
      <c r="G672" s="10">
        <f t="shared" si="10"/>
        <v>1.6067304268554363</v>
      </c>
    </row>
    <row r="673" spans="1:7" ht="15.5" x14ac:dyDescent="0.35">
      <c r="A673" s="7">
        <v>45624.958333333343</v>
      </c>
      <c r="B673" s="3">
        <v>0</v>
      </c>
      <c r="C673" s="3">
        <v>0</v>
      </c>
      <c r="D673" s="3">
        <v>1049499.798</v>
      </c>
      <c r="E673" s="3">
        <v>17338781.298</v>
      </c>
      <c r="F673" s="11">
        <v>11.404544</v>
      </c>
      <c r="G673" s="11">
        <f t="shared" si="10"/>
        <v>1.6123644308794811</v>
      </c>
    </row>
    <row r="674" spans="1:7" ht="15.5" x14ac:dyDescent="0.35">
      <c r="A674" s="7">
        <v>45625</v>
      </c>
      <c r="B674" s="2">
        <v>0</v>
      </c>
      <c r="C674" s="2">
        <v>0</v>
      </c>
      <c r="D674" s="2">
        <v>1049185.28</v>
      </c>
      <c r="E674" s="2">
        <v>17432924.313000001</v>
      </c>
      <c r="F674" s="10">
        <v>11.400846</v>
      </c>
      <c r="G674" s="10">
        <f t="shared" si="10"/>
        <v>1.62111737962253</v>
      </c>
    </row>
    <row r="675" spans="1:7" ht="15.5" x14ac:dyDescent="0.35">
      <c r="A675" s="7">
        <v>45625.041666666657</v>
      </c>
      <c r="B675" s="3">
        <v>0</v>
      </c>
      <c r="C675" s="3">
        <v>0</v>
      </c>
      <c r="D675" s="3">
        <v>1048824.1070000001</v>
      </c>
      <c r="E675" s="3">
        <v>17420639.186999999</v>
      </c>
      <c r="F675" s="11">
        <v>11.399407999999999</v>
      </c>
      <c r="G675" s="11">
        <f t="shared" si="10"/>
        <v>1.620212496473501</v>
      </c>
    </row>
    <row r="676" spans="1:7" ht="15.5" x14ac:dyDescent="0.35">
      <c r="A676" s="7">
        <v>45625.083333333343</v>
      </c>
      <c r="B676" s="2">
        <v>0</v>
      </c>
      <c r="C676" s="2">
        <v>0</v>
      </c>
      <c r="D676" s="2">
        <v>1048349.586</v>
      </c>
      <c r="E676" s="2">
        <v>17313494.623</v>
      </c>
      <c r="F676" s="10">
        <v>11.400592</v>
      </c>
      <c r="G676" s="10">
        <f t="shared" si="10"/>
        <v>1.6106044501022403</v>
      </c>
    </row>
    <row r="677" spans="1:7" ht="15.5" x14ac:dyDescent="0.35">
      <c r="A677" s="7">
        <v>45625.125</v>
      </c>
      <c r="B677" s="3">
        <v>0</v>
      </c>
      <c r="C677" s="3">
        <v>0</v>
      </c>
      <c r="D677" s="3">
        <v>1048685.3840000001</v>
      </c>
      <c r="E677" s="3">
        <v>17189397.210000001</v>
      </c>
      <c r="F677" s="11">
        <v>11.399323000000001</v>
      </c>
      <c r="G677" s="11">
        <f t="shared" si="10"/>
        <v>1.5999268196892045</v>
      </c>
    </row>
    <row r="678" spans="1:7" ht="15.5" x14ac:dyDescent="0.35">
      <c r="A678" s="7">
        <v>45625.166666666657</v>
      </c>
      <c r="B678" s="2">
        <v>0</v>
      </c>
      <c r="C678" s="2">
        <v>0</v>
      </c>
      <c r="D678" s="2">
        <v>1049037.3640000001</v>
      </c>
      <c r="E678" s="2">
        <v>17110020.441</v>
      </c>
      <c r="F678" s="10">
        <v>11.394911</v>
      </c>
      <c r="G678" s="10">
        <f t="shared" si="10"/>
        <v>1.5936112010879242</v>
      </c>
    </row>
    <row r="679" spans="1:7" ht="15.5" x14ac:dyDescent="0.35">
      <c r="A679" s="7">
        <v>45625.208333333343</v>
      </c>
      <c r="B679" s="3">
        <v>0</v>
      </c>
      <c r="C679" s="3">
        <v>0</v>
      </c>
      <c r="D679" s="3">
        <v>1203943.811</v>
      </c>
      <c r="E679" s="3">
        <v>16778390.059999999</v>
      </c>
      <c r="F679" s="11">
        <v>11.402381</v>
      </c>
      <c r="G679" s="11">
        <f t="shared" si="10"/>
        <v>1.5770683220460708</v>
      </c>
    </row>
    <row r="680" spans="1:7" ht="15.5" x14ac:dyDescent="0.35">
      <c r="A680" s="7">
        <v>45625.25</v>
      </c>
      <c r="B680" s="2">
        <v>0</v>
      </c>
      <c r="C680" s="2">
        <v>0</v>
      </c>
      <c r="D680" s="2">
        <v>1455437.307</v>
      </c>
      <c r="E680" s="2">
        <v>14649872.705</v>
      </c>
      <c r="F680" s="10">
        <v>11.407527999999999</v>
      </c>
      <c r="G680" s="10">
        <f t="shared" si="10"/>
        <v>1.4118141995356048</v>
      </c>
    </row>
    <row r="681" spans="1:7" ht="15.5" x14ac:dyDescent="0.35">
      <c r="A681" s="7">
        <v>45625.291666666657</v>
      </c>
      <c r="B681" s="3">
        <v>0</v>
      </c>
      <c r="C681" s="3">
        <v>0</v>
      </c>
      <c r="D681" s="3">
        <v>1477447.92</v>
      </c>
      <c r="E681" s="3">
        <v>14376473.729</v>
      </c>
      <c r="F681" s="11">
        <v>11.406586000000001</v>
      </c>
      <c r="G681" s="11">
        <f t="shared" si="10"/>
        <v>1.3898919141099713</v>
      </c>
    </row>
    <row r="682" spans="1:7" ht="15.5" x14ac:dyDescent="0.35">
      <c r="A682" s="7">
        <v>45625.333333333343</v>
      </c>
      <c r="B682" s="2">
        <v>0</v>
      </c>
      <c r="C682" s="2">
        <v>0</v>
      </c>
      <c r="D682" s="2">
        <v>1476224.6939999999</v>
      </c>
      <c r="E682" s="2">
        <v>14301563.687999999</v>
      </c>
      <c r="F682" s="10">
        <v>11.403214</v>
      </c>
      <c r="G682" s="10">
        <f t="shared" si="10"/>
        <v>1.3836264391775861</v>
      </c>
    </row>
    <row r="683" spans="1:7" ht="15.5" x14ac:dyDescent="0.35">
      <c r="A683" s="7">
        <v>45625.375</v>
      </c>
      <c r="B683" s="3">
        <v>0</v>
      </c>
      <c r="C683" s="3">
        <v>0</v>
      </c>
      <c r="D683" s="3">
        <v>1476132.96</v>
      </c>
      <c r="E683" s="3">
        <v>14265953.291999999</v>
      </c>
      <c r="F683" s="11">
        <v>11.403858</v>
      </c>
      <c r="G683" s="11">
        <f t="shared" si="10"/>
        <v>1.3804175965712657</v>
      </c>
    </row>
    <row r="684" spans="1:7" ht="15.5" x14ac:dyDescent="0.35">
      <c r="A684" s="7">
        <v>45625.416666666657</v>
      </c>
      <c r="B684" s="2">
        <v>0</v>
      </c>
      <c r="C684" s="2">
        <v>0</v>
      </c>
      <c r="D684" s="2">
        <v>1466240.44</v>
      </c>
      <c r="E684" s="2">
        <v>14371423.653000001</v>
      </c>
      <c r="F684" s="10">
        <v>11.402631</v>
      </c>
      <c r="G684" s="10">
        <f t="shared" si="10"/>
        <v>1.3889482254577914</v>
      </c>
    </row>
    <row r="685" spans="1:7" ht="15.5" x14ac:dyDescent="0.35">
      <c r="A685" s="7">
        <v>45625.458333333343</v>
      </c>
      <c r="B685" s="3">
        <v>0</v>
      </c>
      <c r="C685" s="3">
        <v>0</v>
      </c>
      <c r="D685" s="3">
        <v>1378780.003</v>
      </c>
      <c r="E685" s="3">
        <v>14374898.687999999</v>
      </c>
      <c r="F685" s="11">
        <v>11.399512</v>
      </c>
      <c r="G685" s="11">
        <f t="shared" si="10"/>
        <v>1.3819607971814933</v>
      </c>
    </row>
    <row r="686" spans="1:7" ht="15.5" x14ac:dyDescent="0.35">
      <c r="A686" s="7">
        <v>45625.5</v>
      </c>
      <c r="B686" s="2">
        <v>0</v>
      </c>
      <c r="C686" s="2">
        <v>0</v>
      </c>
      <c r="D686" s="2">
        <v>1379090.0989999999</v>
      </c>
      <c r="E686" s="2">
        <v>14458572.403000001</v>
      </c>
      <c r="F686" s="10">
        <v>11.397443000000001</v>
      </c>
      <c r="G686" s="10">
        <f t="shared" si="10"/>
        <v>1.3895803209544457</v>
      </c>
    </row>
    <row r="687" spans="1:7" ht="15.5" x14ac:dyDescent="0.35">
      <c r="A687" s="7">
        <v>45625.541666666657</v>
      </c>
      <c r="B687" s="3">
        <v>0</v>
      </c>
      <c r="C687" s="3">
        <v>0</v>
      </c>
      <c r="D687" s="3">
        <v>1379139.93</v>
      </c>
      <c r="E687" s="3">
        <v>14546524.261</v>
      </c>
      <c r="F687" s="11">
        <v>11.39588</v>
      </c>
      <c r="G687" s="11">
        <f t="shared" si="10"/>
        <v>1.3974931458562216</v>
      </c>
    </row>
    <row r="688" spans="1:7" ht="15.5" x14ac:dyDescent="0.35">
      <c r="A688" s="7">
        <v>45625.583333333343</v>
      </c>
      <c r="B688" s="2">
        <v>0</v>
      </c>
      <c r="C688" s="2">
        <v>0</v>
      </c>
      <c r="D688" s="2">
        <v>1195287.6100000001</v>
      </c>
      <c r="E688" s="2">
        <v>14849495.296</v>
      </c>
      <c r="F688" s="10">
        <v>11.395339999999999</v>
      </c>
      <c r="G688" s="10">
        <f t="shared" si="10"/>
        <v>1.4080126530669554</v>
      </c>
    </row>
    <row r="689" spans="1:7" ht="15.5" x14ac:dyDescent="0.35">
      <c r="A689" s="7">
        <v>45625.625</v>
      </c>
      <c r="B689" s="3">
        <v>0</v>
      </c>
      <c r="C689" s="3">
        <v>0</v>
      </c>
      <c r="D689" s="3">
        <v>1166583.129</v>
      </c>
      <c r="E689" s="3">
        <v>13758525.388</v>
      </c>
      <c r="F689" s="11">
        <v>11.395334999999999</v>
      </c>
      <c r="G689" s="11">
        <f t="shared" si="10"/>
        <v>1.3097560112976057</v>
      </c>
    </row>
    <row r="690" spans="1:7" ht="15.5" x14ac:dyDescent="0.35">
      <c r="A690" s="7">
        <v>45625.666666666657</v>
      </c>
      <c r="B690" s="2">
        <v>0</v>
      </c>
      <c r="C690" s="2">
        <v>0</v>
      </c>
      <c r="D690" s="2">
        <v>1278013.5020000001</v>
      </c>
      <c r="E690" s="2">
        <v>15771400.32</v>
      </c>
      <c r="F690" s="10">
        <v>11.395568000000001</v>
      </c>
      <c r="G690" s="10">
        <f t="shared" si="10"/>
        <v>1.4961442748619465</v>
      </c>
    </row>
    <row r="691" spans="1:7" ht="15.5" x14ac:dyDescent="0.35">
      <c r="A691" s="7">
        <v>45625.708333333343</v>
      </c>
      <c r="B691" s="3">
        <v>0</v>
      </c>
      <c r="C691" s="3">
        <v>0</v>
      </c>
      <c r="D691" s="3">
        <v>1278693.889</v>
      </c>
      <c r="E691" s="3">
        <v>15009285.749</v>
      </c>
      <c r="F691" s="11">
        <v>11.397682</v>
      </c>
      <c r="G691" s="11">
        <f t="shared" si="10"/>
        <v>1.4290607193638145</v>
      </c>
    </row>
    <row r="692" spans="1:7" ht="15.5" x14ac:dyDescent="0.35">
      <c r="A692" s="7">
        <v>45625.75</v>
      </c>
      <c r="B692" s="2">
        <v>0</v>
      </c>
      <c r="C692" s="2">
        <v>0</v>
      </c>
      <c r="D692" s="2">
        <v>1299612.0379999999</v>
      </c>
      <c r="E692" s="2">
        <v>14527080.152000001</v>
      </c>
      <c r="F692" s="10">
        <v>11.399470000000001</v>
      </c>
      <c r="G692" s="10">
        <f t="shared" si="10"/>
        <v>1.3883708795233465</v>
      </c>
    </row>
    <row r="693" spans="1:7" ht="15.5" x14ac:dyDescent="0.35">
      <c r="A693" s="7">
        <v>45625.791666666657</v>
      </c>
      <c r="B693" s="3">
        <v>0</v>
      </c>
      <c r="C693" s="3">
        <v>0</v>
      </c>
      <c r="D693" s="3">
        <v>1414477.621</v>
      </c>
      <c r="E693" s="3">
        <v>14361475.619000001</v>
      </c>
      <c r="F693" s="11">
        <v>11.401474</v>
      </c>
      <c r="G693" s="11">
        <f t="shared" si="10"/>
        <v>1.3836766404063194</v>
      </c>
    </row>
    <row r="694" spans="1:7" ht="15.5" x14ac:dyDescent="0.35">
      <c r="A694" s="7">
        <v>45625.833333333343</v>
      </c>
      <c r="B694" s="2">
        <v>0</v>
      </c>
      <c r="C694" s="2">
        <v>0</v>
      </c>
      <c r="D694" s="2">
        <v>1413955.5349999999</v>
      </c>
      <c r="E694" s="2">
        <v>14285242.471000001</v>
      </c>
      <c r="F694" s="10">
        <v>11.402761999999999</v>
      </c>
      <c r="G694" s="10">
        <f t="shared" si="10"/>
        <v>1.3767890626849881</v>
      </c>
    </row>
    <row r="695" spans="1:7" ht="15.5" x14ac:dyDescent="0.35">
      <c r="A695" s="7">
        <v>45625.875</v>
      </c>
      <c r="B695" s="3">
        <v>0</v>
      </c>
      <c r="C695" s="3">
        <v>0</v>
      </c>
      <c r="D695" s="3">
        <v>1362213.2</v>
      </c>
      <c r="E695" s="3">
        <v>14415714.045</v>
      </c>
      <c r="F695" s="11">
        <v>11.402454000000001</v>
      </c>
      <c r="G695" s="11">
        <f t="shared" si="10"/>
        <v>1.3837308394315819</v>
      </c>
    </row>
    <row r="696" spans="1:7" ht="15.5" x14ac:dyDescent="0.35">
      <c r="A696" s="7">
        <v>45625.916666666657</v>
      </c>
      <c r="B696" s="2">
        <v>0</v>
      </c>
      <c r="C696" s="2">
        <v>0</v>
      </c>
      <c r="D696" s="2">
        <v>1178817.8859999999</v>
      </c>
      <c r="E696" s="2">
        <v>14676524.540999999</v>
      </c>
      <c r="F696" s="10">
        <v>11.399411000000001</v>
      </c>
      <c r="G696" s="10">
        <f t="shared" si="10"/>
        <v>1.3908913738613335</v>
      </c>
    </row>
    <row r="697" spans="1:7" ht="15.5" x14ac:dyDescent="0.35">
      <c r="A697" s="7">
        <v>45625.958333333343</v>
      </c>
      <c r="B697" s="3">
        <v>0</v>
      </c>
      <c r="C697" s="3">
        <v>0</v>
      </c>
      <c r="D697" s="3">
        <v>1166383.1440000001</v>
      </c>
      <c r="E697" s="3">
        <v>14728437.222999999</v>
      </c>
      <c r="F697" s="11">
        <v>11.401208</v>
      </c>
      <c r="G697" s="11">
        <f t="shared" si="10"/>
        <v>1.3941347589658919</v>
      </c>
    </row>
    <row r="698" spans="1:7" ht="15.5" x14ac:dyDescent="0.35">
      <c r="A698" s="7">
        <v>45626</v>
      </c>
      <c r="B698" s="2">
        <v>0</v>
      </c>
      <c r="C698" s="2">
        <v>0</v>
      </c>
      <c r="D698" s="2">
        <v>1114596.514</v>
      </c>
      <c r="E698" s="2">
        <v>14782421.537</v>
      </c>
      <c r="F698" s="10">
        <v>11.394629</v>
      </c>
      <c r="G698" s="10">
        <f t="shared" si="10"/>
        <v>1.395132570880544</v>
      </c>
    </row>
    <row r="699" spans="1:7" ht="15.5" x14ac:dyDescent="0.35">
      <c r="A699" s="7">
        <v>45626.041666666657</v>
      </c>
      <c r="B699" s="3">
        <v>0</v>
      </c>
      <c r="C699" s="3">
        <v>0</v>
      </c>
      <c r="D699" s="3">
        <v>941450.41899999999</v>
      </c>
      <c r="E699" s="3">
        <v>14720910.054</v>
      </c>
      <c r="F699" s="11">
        <v>11.390707000000001</v>
      </c>
      <c r="G699" s="11">
        <f t="shared" si="10"/>
        <v>1.3750121456903421</v>
      </c>
    </row>
    <row r="700" spans="1:7" ht="15.5" x14ac:dyDescent="0.35">
      <c r="A700" s="7">
        <v>45626.083333333343</v>
      </c>
      <c r="B700" s="2">
        <v>0</v>
      </c>
      <c r="C700" s="2">
        <v>0</v>
      </c>
      <c r="D700" s="2">
        <v>958259.73600000003</v>
      </c>
      <c r="E700" s="2">
        <v>14548164.275</v>
      </c>
      <c r="F700" s="10">
        <v>11.390542999999999</v>
      </c>
      <c r="G700" s="10">
        <f t="shared" si="10"/>
        <v>1.3613419492819614</v>
      </c>
    </row>
    <row r="701" spans="1:7" ht="15.5" x14ac:dyDescent="0.35">
      <c r="A701" s="7">
        <v>45626.125</v>
      </c>
      <c r="B701" s="3">
        <v>0</v>
      </c>
      <c r="C701" s="3">
        <v>0</v>
      </c>
      <c r="D701" s="3">
        <v>958375.47900000005</v>
      </c>
      <c r="E701" s="3">
        <v>14408002.062999999</v>
      </c>
      <c r="F701" s="11">
        <v>11.390765</v>
      </c>
      <c r="G701" s="11">
        <f t="shared" si="10"/>
        <v>1.349020679647065</v>
      </c>
    </row>
    <row r="702" spans="1:7" ht="15.5" x14ac:dyDescent="0.35">
      <c r="A702" s="7">
        <v>45626.166666666657</v>
      </c>
      <c r="B702" s="2">
        <v>0</v>
      </c>
      <c r="C702" s="2">
        <v>0</v>
      </c>
      <c r="D702" s="2">
        <v>958196.01399999997</v>
      </c>
      <c r="E702" s="2">
        <v>14433761.444</v>
      </c>
      <c r="F702" s="10">
        <v>11.391667999999999</v>
      </c>
      <c r="G702" s="10">
        <f t="shared" si="10"/>
        <v>1.3511592383134763</v>
      </c>
    </row>
    <row r="703" spans="1:7" ht="15.5" x14ac:dyDescent="0.35">
      <c r="A703" s="7">
        <v>45626.208333333343</v>
      </c>
      <c r="B703" s="3">
        <v>0</v>
      </c>
      <c r="C703" s="3">
        <v>0</v>
      </c>
      <c r="D703" s="3">
        <v>1057806.6429999999</v>
      </c>
      <c r="E703" s="3">
        <v>14557042.945</v>
      </c>
      <c r="F703" s="11">
        <v>11.392306</v>
      </c>
      <c r="G703" s="11">
        <f t="shared" si="10"/>
        <v>1.3706487157209435</v>
      </c>
    </row>
    <row r="704" spans="1:7" ht="15.5" x14ac:dyDescent="0.35">
      <c r="A704" s="7">
        <v>45626.25</v>
      </c>
      <c r="B704" s="2">
        <v>0</v>
      </c>
      <c r="C704" s="2">
        <v>0</v>
      </c>
      <c r="D704" s="2">
        <v>1323813.0149999999</v>
      </c>
      <c r="E704" s="2">
        <v>15400504.507999999</v>
      </c>
      <c r="F704" s="10">
        <v>11.392429</v>
      </c>
      <c r="G704" s="10">
        <f t="shared" si="10"/>
        <v>1.4680203425450358</v>
      </c>
    </row>
    <row r="705" spans="1:7" ht="15.5" x14ac:dyDescent="0.35">
      <c r="A705" s="7">
        <v>45626.291666666657</v>
      </c>
      <c r="B705" s="3">
        <v>0</v>
      </c>
      <c r="C705" s="3">
        <v>0</v>
      </c>
      <c r="D705" s="3">
        <v>1340117.327</v>
      </c>
      <c r="E705" s="3">
        <v>15455633.038000001</v>
      </c>
      <c r="F705" s="11">
        <v>11.398149999999999</v>
      </c>
      <c r="G705" s="11">
        <f t="shared" si="10"/>
        <v>1.4735505643459685</v>
      </c>
    </row>
    <row r="706" spans="1:7" ht="15.5" x14ac:dyDescent="0.35">
      <c r="A706" s="7">
        <v>45626.333333333343</v>
      </c>
      <c r="B706" s="2">
        <v>0</v>
      </c>
      <c r="C706" s="2">
        <v>0</v>
      </c>
      <c r="D706" s="2">
        <v>1339059.6200000001</v>
      </c>
      <c r="E706" s="2">
        <v>15474781.793</v>
      </c>
      <c r="F706" s="10">
        <v>11.39696</v>
      </c>
      <c r="G706" s="10">
        <f t="shared" si="10"/>
        <v>1.4752917807029242</v>
      </c>
    </row>
    <row r="707" spans="1:7" ht="15.5" x14ac:dyDescent="0.35">
      <c r="A707" s="7">
        <v>45626.375</v>
      </c>
      <c r="B707" s="3">
        <v>0</v>
      </c>
      <c r="C707" s="3">
        <v>0</v>
      </c>
      <c r="D707" s="3">
        <v>1337769.2109999999</v>
      </c>
      <c r="E707" s="3">
        <v>15484019.649</v>
      </c>
      <c r="F707" s="11">
        <v>11.406406</v>
      </c>
      <c r="G707" s="11">
        <f t="shared" ref="G707:G721" si="11">(B707+C707+D707+E707)/(F707*1000000)</f>
        <v>1.4747667985866888</v>
      </c>
    </row>
    <row r="708" spans="1:7" ht="15.5" x14ac:dyDescent="0.35">
      <c r="A708" s="7">
        <v>45626.416666666657</v>
      </c>
      <c r="B708" s="2">
        <v>0</v>
      </c>
      <c r="C708" s="2">
        <v>0</v>
      </c>
      <c r="D708" s="2">
        <v>1337452.848</v>
      </c>
      <c r="E708" s="2">
        <v>15449363.814999999</v>
      </c>
      <c r="F708" s="10">
        <v>11.415217999999999</v>
      </c>
      <c r="G708" s="10">
        <f t="shared" si="11"/>
        <v>1.4705647025751063</v>
      </c>
    </row>
    <row r="709" spans="1:7" ht="15.5" x14ac:dyDescent="0.35">
      <c r="A709" s="7">
        <v>45626.458333333343</v>
      </c>
      <c r="B709" s="3">
        <v>0</v>
      </c>
      <c r="C709" s="3">
        <v>0</v>
      </c>
      <c r="D709" s="3">
        <v>1338482.534</v>
      </c>
      <c r="E709" s="3">
        <v>15458343.066</v>
      </c>
      <c r="F709" s="11">
        <v>11.412710000000001</v>
      </c>
      <c r="G709" s="11">
        <f t="shared" si="11"/>
        <v>1.4717648656629321</v>
      </c>
    </row>
    <row r="710" spans="1:7" ht="15.5" x14ac:dyDescent="0.35">
      <c r="A710" s="7">
        <v>45626.5</v>
      </c>
      <c r="B710" s="2">
        <v>0</v>
      </c>
      <c r="C710" s="2">
        <v>0</v>
      </c>
      <c r="D710" s="2">
        <v>1339478.898</v>
      </c>
      <c r="E710" s="2">
        <v>15502446.111</v>
      </c>
      <c r="F710" s="10">
        <v>11.409825</v>
      </c>
      <c r="G710" s="10">
        <f t="shared" si="11"/>
        <v>1.4760896866516358</v>
      </c>
    </row>
    <row r="711" spans="1:7" ht="15.5" x14ac:dyDescent="0.35">
      <c r="A711" s="7">
        <v>45626.541666666657</v>
      </c>
      <c r="B711" s="3">
        <v>0</v>
      </c>
      <c r="C711" s="3">
        <v>0</v>
      </c>
      <c r="D711" s="3">
        <v>1337677.8459999999</v>
      </c>
      <c r="E711" s="3">
        <v>15558620.777000001</v>
      </c>
      <c r="F711" s="11">
        <v>11.395910000000001</v>
      </c>
      <c r="G711" s="11">
        <f t="shared" si="11"/>
        <v>1.4826633961658173</v>
      </c>
    </row>
    <row r="712" spans="1:7" ht="15.5" x14ac:dyDescent="0.35">
      <c r="A712" s="7">
        <v>45626.583333333343</v>
      </c>
      <c r="B712" s="2">
        <v>0</v>
      </c>
      <c r="C712" s="2">
        <v>0</v>
      </c>
      <c r="D712" s="2">
        <v>1183379.692</v>
      </c>
      <c r="E712" s="2">
        <v>15602033.885</v>
      </c>
      <c r="F712" s="10">
        <v>11.393228000000001</v>
      </c>
      <c r="G712" s="10">
        <f t="shared" si="11"/>
        <v>1.4732798796794024</v>
      </c>
    </row>
    <row r="713" spans="1:7" ht="15.5" x14ac:dyDescent="0.35">
      <c r="A713" s="7">
        <v>45626.625</v>
      </c>
      <c r="B713" s="3">
        <v>0</v>
      </c>
      <c r="C713" s="3">
        <v>0</v>
      </c>
      <c r="D713" s="3">
        <v>1186721.2139999999</v>
      </c>
      <c r="E713" s="3">
        <v>15396292.263</v>
      </c>
      <c r="F713" s="11">
        <v>11.393191</v>
      </c>
      <c r="G713" s="11">
        <f t="shared" si="11"/>
        <v>1.4555196588032273</v>
      </c>
    </row>
    <row r="714" spans="1:7" ht="15.5" x14ac:dyDescent="0.35">
      <c r="A714" s="7">
        <v>45626.666666666657</v>
      </c>
      <c r="B714" s="2">
        <v>0</v>
      </c>
      <c r="C714" s="2">
        <v>0</v>
      </c>
      <c r="D714" s="2">
        <v>1186730.9310000001</v>
      </c>
      <c r="E714" s="2">
        <v>15319803.432</v>
      </c>
      <c r="F714" s="10">
        <v>11.394301</v>
      </c>
      <c r="G714" s="10">
        <f t="shared" si="11"/>
        <v>1.4486658166218358</v>
      </c>
    </row>
    <row r="715" spans="1:7" ht="15.5" x14ac:dyDescent="0.35">
      <c r="A715" s="7">
        <v>45626.708333333343</v>
      </c>
      <c r="B715" s="3">
        <v>0</v>
      </c>
      <c r="C715" s="3">
        <v>0</v>
      </c>
      <c r="D715" s="3">
        <v>1211480.544</v>
      </c>
      <c r="E715" s="3">
        <v>15304882.897</v>
      </c>
      <c r="F715" s="11">
        <v>11.408156999999999</v>
      </c>
      <c r="G715" s="11">
        <f t="shared" si="11"/>
        <v>1.4477678945863035</v>
      </c>
    </row>
    <row r="716" spans="1:7" ht="15.5" x14ac:dyDescent="0.35">
      <c r="A716" s="7">
        <v>45626.75</v>
      </c>
      <c r="B716" s="2">
        <v>0</v>
      </c>
      <c r="C716" s="2">
        <v>0</v>
      </c>
      <c r="D716" s="2">
        <v>1243053.3589999999</v>
      </c>
      <c r="E716" s="2">
        <v>15303368.895</v>
      </c>
      <c r="F716" s="10">
        <v>11.414561000000001</v>
      </c>
      <c r="G716" s="10">
        <f t="shared" si="11"/>
        <v>1.4495890165202148</v>
      </c>
    </row>
    <row r="717" spans="1:7" ht="15.5" x14ac:dyDescent="0.35">
      <c r="A717" s="7">
        <v>45626.791666666657</v>
      </c>
      <c r="B717" s="3">
        <v>0</v>
      </c>
      <c r="C717" s="3">
        <v>0</v>
      </c>
      <c r="D717" s="3">
        <v>1240820.122</v>
      </c>
      <c r="E717" s="3">
        <v>15294881.927999999</v>
      </c>
      <c r="F717" s="11">
        <v>11.413653</v>
      </c>
      <c r="G717" s="11">
        <f t="shared" si="11"/>
        <v>1.4487650929987095</v>
      </c>
    </row>
    <row r="718" spans="1:7" ht="15.5" x14ac:dyDescent="0.35">
      <c r="A718" s="7">
        <v>45626.833333333343</v>
      </c>
      <c r="B718" s="2">
        <v>0</v>
      </c>
      <c r="C718" s="2">
        <v>0</v>
      </c>
      <c r="D718" s="2">
        <v>1239782.2080000001</v>
      </c>
      <c r="E718" s="2">
        <v>15293103.995999999</v>
      </c>
      <c r="F718" s="10">
        <v>11.414906999999999</v>
      </c>
      <c r="G718" s="10">
        <f t="shared" si="11"/>
        <v>1.4483592554893352</v>
      </c>
    </row>
    <row r="719" spans="1:7" ht="15.5" x14ac:dyDescent="0.35">
      <c r="A719" s="7">
        <v>45626.875</v>
      </c>
      <c r="B719" s="3">
        <v>0</v>
      </c>
      <c r="C719" s="3">
        <v>0</v>
      </c>
      <c r="D719" s="3">
        <v>1316005.416</v>
      </c>
      <c r="E719" s="3">
        <v>15346423.461999999</v>
      </c>
      <c r="F719" s="11">
        <v>11.416135000000001</v>
      </c>
      <c r="G719" s="11">
        <f t="shared" si="11"/>
        <v>1.4595507917521997</v>
      </c>
    </row>
    <row r="720" spans="1:7" ht="15.5" x14ac:dyDescent="0.35">
      <c r="A720" s="7">
        <v>45626.916666666657</v>
      </c>
      <c r="B720" s="2">
        <v>0</v>
      </c>
      <c r="C720" s="2">
        <v>0</v>
      </c>
      <c r="D720" s="2">
        <v>1263384.0179999999</v>
      </c>
      <c r="E720" s="2">
        <v>15387921.937999999</v>
      </c>
      <c r="F720" s="10">
        <v>11.415105000000001</v>
      </c>
      <c r="G720" s="10">
        <f t="shared" si="11"/>
        <v>1.4587080851205485</v>
      </c>
    </row>
    <row r="721" spans="1:7" ht="15.5" x14ac:dyDescent="0.35">
      <c r="A721" s="7">
        <v>45626.958333333343</v>
      </c>
      <c r="B721" s="3">
        <v>0</v>
      </c>
      <c r="C721" s="3">
        <v>0</v>
      </c>
      <c r="D721" s="3">
        <v>1241998.2169999999</v>
      </c>
      <c r="E721" s="3">
        <v>15630175.5</v>
      </c>
      <c r="F721" s="11">
        <v>11.40546</v>
      </c>
      <c r="G721" s="11">
        <f t="shared" si="11"/>
        <v>1.4793067282687415</v>
      </c>
    </row>
    <row r="726" spans="1:7" x14ac:dyDescent="0.35">
      <c r="D726" s="15"/>
      <c r="E726" s="15"/>
    </row>
    <row r="727" spans="1:7" x14ac:dyDescent="0.35">
      <c r="D727" s="15"/>
      <c r="E727" s="15"/>
    </row>
    <row r="728" spans="1:7" x14ac:dyDescent="0.35">
      <c r="D728" s="15"/>
      <c r="E728" s="15"/>
      <c r="F728" s="16"/>
    </row>
    <row r="729" spans="1:7" x14ac:dyDescent="0.35">
      <c r="D729" s="15"/>
      <c r="E729" s="15"/>
      <c r="F729" s="16"/>
    </row>
    <row r="730" spans="1:7" x14ac:dyDescent="0.35">
      <c r="D730" s="15"/>
      <c r="E730" s="15"/>
      <c r="F730" s="16"/>
    </row>
    <row r="731" spans="1:7" x14ac:dyDescent="0.35">
      <c r="D731" s="15"/>
      <c r="E731" s="15"/>
      <c r="F731" s="16"/>
    </row>
    <row r="732" spans="1:7" x14ac:dyDescent="0.35">
      <c r="D732" s="15"/>
      <c r="E732" s="15"/>
      <c r="F732" s="16"/>
    </row>
    <row r="733" spans="1:7" x14ac:dyDescent="0.35">
      <c r="D733" s="15"/>
      <c r="E733" s="15"/>
      <c r="F733" s="16"/>
    </row>
    <row r="734" spans="1:7" x14ac:dyDescent="0.35">
      <c r="D734" s="15"/>
      <c r="E734" s="15"/>
      <c r="F734" s="16"/>
    </row>
    <row r="735" spans="1:7" x14ac:dyDescent="0.35">
      <c r="D735" s="15"/>
      <c r="E735" s="15"/>
      <c r="F735" s="16"/>
    </row>
    <row r="736" spans="1:7" x14ac:dyDescent="0.35">
      <c r="D736" s="15"/>
      <c r="E736" s="15"/>
      <c r="F736" s="16"/>
    </row>
    <row r="737" spans="4:6" x14ac:dyDescent="0.35">
      <c r="D737" s="15"/>
      <c r="E737" s="15"/>
      <c r="F737" s="16"/>
    </row>
    <row r="738" spans="4:6" x14ac:dyDescent="0.35">
      <c r="D738" s="15"/>
      <c r="E738" s="15"/>
      <c r="F738" s="16"/>
    </row>
    <row r="739" spans="4:6" x14ac:dyDescent="0.35">
      <c r="D739" s="15"/>
      <c r="E739" s="15"/>
      <c r="F739" s="16"/>
    </row>
    <row r="740" spans="4:6" x14ac:dyDescent="0.35">
      <c r="D740" s="15"/>
      <c r="E740" s="15"/>
      <c r="F740" s="16"/>
    </row>
    <row r="741" spans="4:6" x14ac:dyDescent="0.35">
      <c r="D741" s="15"/>
      <c r="E741" s="15"/>
      <c r="F741" s="16"/>
    </row>
    <row r="742" spans="4:6" x14ac:dyDescent="0.35">
      <c r="D742" s="15"/>
      <c r="E742" s="15"/>
      <c r="F742" s="16"/>
    </row>
    <row r="743" spans="4:6" x14ac:dyDescent="0.35">
      <c r="D743" s="14"/>
      <c r="E743" s="14"/>
      <c r="F743" s="16"/>
    </row>
    <row r="744" spans="4:6" x14ac:dyDescent="0.35">
      <c r="F744" s="16"/>
    </row>
    <row r="745" spans="4:6" x14ac:dyDescent="0.35">
      <c r="F745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6A6C-C508-4FE0-BA1F-CBA58BDE6FA3}">
  <dimension ref="A1:G746"/>
  <sheetViews>
    <sheetView topLeftCell="A715" workbookViewId="0">
      <selection activeCell="I745" sqref="I745"/>
    </sheetView>
  </sheetViews>
  <sheetFormatPr baseColWidth="10" defaultRowHeight="14.5" x14ac:dyDescent="0.35"/>
  <cols>
    <col min="1" max="1" width="20.1796875" customWidth="1"/>
    <col min="2" max="3" width="22.54296875" customWidth="1"/>
    <col min="4" max="4" width="19.1796875" customWidth="1"/>
    <col min="5" max="5" width="24.7265625" customWidth="1"/>
    <col min="6" max="6" width="16.54296875" customWidth="1"/>
    <col min="7" max="7" width="24.81640625" customWidth="1"/>
  </cols>
  <sheetData>
    <row r="1" spans="1:7" ht="46.5" x14ac:dyDescent="0.35">
      <c r="A1" s="1" t="s">
        <v>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0</v>
      </c>
      <c r="G1" s="1" t="s">
        <v>1</v>
      </c>
    </row>
    <row r="2" spans="1:7" ht="15.5" x14ac:dyDescent="0.35">
      <c r="A2" s="7">
        <v>45627</v>
      </c>
      <c r="B2" s="2">
        <v>0</v>
      </c>
      <c r="C2" s="2">
        <v>0</v>
      </c>
      <c r="D2" s="2">
        <v>1095465.03</v>
      </c>
      <c r="E2" s="2">
        <v>15485185.960999999</v>
      </c>
      <c r="F2" s="8">
        <v>11.393126000000001</v>
      </c>
      <c r="G2" s="8">
        <f>(B2+C2+D2+E2)/(F2*1000000)</f>
        <v>1.4553206021771372</v>
      </c>
    </row>
    <row r="3" spans="1:7" ht="15.5" x14ac:dyDescent="0.35">
      <c r="A3" s="7">
        <v>45627.041666666657</v>
      </c>
      <c r="B3" s="3">
        <v>0</v>
      </c>
      <c r="C3" s="3">
        <v>0</v>
      </c>
      <c r="D3" s="3">
        <v>1072983.102</v>
      </c>
      <c r="E3" s="3">
        <v>15397343.572000001</v>
      </c>
      <c r="F3" s="9">
        <v>11.392880999999999</v>
      </c>
      <c r="G3" s="9">
        <f t="shared" ref="G3:G66" si="0">(B3+C3+D3+E3)/(F3*1000000)</f>
        <v>1.4456682795159539</v>
      </c>
    </row>
    <row r="4" spans="1:7" ht="15.5" x14ac:dyDescent="0.35">
      <c r="A4" s="7">
        <v>45627.083333333343</v>
      </c>
      <c r="B4" s="2">
        <v>0</v>
      </c>
      <c r="C4" s="2">
        <v>0</v>
      </c>
      <c r="D4" s="2">
        <v>1072722.4029999999</v>
      </c>
      <c r="E4" s="2">
        <v>15406450.426999999</v>
      </c>
      <c r="F4" s="8">
        <v>11.392671</v>
      </c>
      <c r="G4" s="8">
        <f t="shared" si="0"/>
        <v>1.4464714051691652</v>
      </c>
    </row>
    <row r="5" spans="1:7" ht="15.5" x14ac:dyDescent="0.35">
      <c r="A5" s="7">
        <v>45627.125</v>
      </c>
      <c r="B5" s="3">
        <v>0</v>
      </c>
      <c r="C5" s="3">
        <v>0</v>
      </c>
      <c r="D5" s="3">
        <v>1073137.061</v>
      </c>
      <c r="E5" s="3">
        <v>15451574.865</v>
      </c>
      <c r="F5" s="9">
        <v>11.392515</v>
      </c>
      <c r="G5" s="9">
        <f t="shared" si="0"/>
        <v>1.4504884940682545</v>
      </c>
    </row>
    <row r="6" spans="1:7" ht="15.5" x14ac:dyDescent="0.35">
      <c r="A6" s="7">
        <v>45627.166666666657</v>
      </c>
      <c r="B6" s="2">
        <v>0</v>
      </c>
      <c r="C6" s="2">
        <v>0</v>
      </c>
      <c r="D6" s="2">
        <v>1072396.3060000001</v>
      </c>
      <c r="E6" s="2">
        <v>15458657.761</v>
      </c>
      <c r="F6" s="8">
        <v>11.392559</v>
      </c>
      <c r="G6" s="8">
        <f t="shared" si="0"/>
        <v>1.4510395835562493</v>
      </c>
    </row>
    <row r="7" spans="1:7" ht="15.5" x14ac:dyDescent="0.35">
      <c r="A7" s="7">
        <v>45627.208333333343</v>
      </c>
      <c r="B7" s="3">
        <v>0</v>
      </c>
      <c r="C7" s="3">
        <v>0</v>
      </c>
      <c r="D7" s="3">
        <v>1086632.885</v>
      </c>
      <c r="E7" s="3">
        <v>15449865.198000001</v>
      </c>
      <c r="F7" s="9">
        <v>11.392436</v>
      </c>
      <c r="G7" s="9">
        <f t="shared" si="0"/>
        <v>1.4515331122334152</v>
      </c>
    </row>
    <row r="8" spans="1:7" ht="15.5" x14ac:dyDescent="0.35">
      <c r="A8" s="7">
        <v>45627.25</v>
      </c>
      <c r="B8" s="2">
        <v>0</v>
      </c>
      <c r="C8" s="2">
        <v>0</v>
      </c>
      <c r="D8" s="2">
        <v>1316011.061</v>
      </c>
      <c r="E8" s="2">
        <v>13359319.085999999</v>
      </c>
      <c r="F8" s="8">
        <v>11.392410999999999</v>
      </c>
      <c r="G8" s="8">
        <f t="shared" si="0"/>
        <v>1.2881671971806494</v>
      </c>
    </row>
    <row r="9" spans="1:7" ht="15.5" x14ac:dyDescent="0.35">
      <c r="A9" s="7">
        <v>45627.291666666657</v>
      </c>
      <c r="B9" s="3">
        <v>0</v>
      </c>
      <c r="C9" s="3">
        <v>0</v>
      </c>
      <c r="D9" s="3">
        <v>1340588.6189999999</v>
      </c>
      <c r="E9" s="3">
        <v>13079777.982999999</v>
      </c>
      <c r="F9" s="9">
        <v>11.392332</v>
      </c>
      <c r="G9" s="9">
        <f t="shared" si="0"/>
        <v>1.2657958530351818</v>
      </c>
    </row>
    <row r="10" spans="1:7" ht="15.5" x14ac:dyDescent="0.35">
      <c r="A10" s="7">
        <v>45627.333333333343</v>
      </c>
      <c r="B10" s="2">
        <v>0</v>
      </c>
      <c r="C10" s="2">
        <v>0</v>
      </c>
      <c r="D10" s="2">
        <v>1340595.5549999999</v>
      </c>
      <c r="E10" s="2">
        <v>12985785.627</v>
      </c>
      <c r="F10" s="8">
        <v>11.395137999999999</v>
      </c>
      <c r="G10" s="8">
        <f t="shared" si="0"/>
        <v>1.2572363039394521</v>
      </c>
    </row>
    <row r="11" spans="1:7" ht="15.5" x14ac:dyDescent="0.35">
      <c r="A11" s="7">
        <v>45627.375</v>
      </c>
      <c r="B11" s="3">
        <v>0</v>
      </c>
      <c r="C11" s="3">
        <v>0</v>
      </c>
      <c r="D11" s="3">
        <v>1339970.307</v>
      </c>
      <c r="E11" s="3">
        <v>12944950.057</v>
      </c>
      <c r="F11" s="9">
        <v>11.395001000000001</v>
      </c>
      <c r="G11" s="9">
        <f t="shared" si="0"/>
        <v>1.2536129100822369</v>
      </c>
    </row>
    <row r="12" spans="1:7" ht="15.5" x14ac:dyDescent="0.35">
      <c r="A12" s="7">
        <v>45627.416666666657</v>
      </c>
      <c r="B12" s="2">
        <v>0</v>
      </c>
      <c r="C12" s="2">
        <v>0</v>
      </c>
      <c r="D12" s="2">
        <v>1339015.142</v>
      </c>
      <c r="E12" s="2">
        <v>13077276.395</v>
      </c>
      <c r="F12" s="8">
        <v>11.392578</v>
      </c>
      <c r="G12" s="8">
        <f t="shared" si="0"/>
        <v>1.2654108259781061</v>
      </c>
    </row>
    <row r="13" spans="1:7" ht="15.5" x14ac:dyDescent="0.35">
      <c r="A13" s="7">
        <v>45627.458333333343</v>
      </c>
      <c r="B13" s="3">
        <v>0</v>
      </c>
      <c r="C13" s="3">
        <v>0</v>
      </c>
      <c r="D13" s="3">
        <v>1340795.9350000001</v>
      </c>
      <c r="E13" s="3">
        <v>13286930.852</v>
      </c>
      <c r="F13" s="9">
        <v>11.392068</v>
      </c>
      <c r="G13" s="9">
        <f t="shared" si="0"/>
        <v>1.284027341392274</v>
      </c>
    </row>
    <row r="14" spans="1:7" ht="15.5" x14ac:dyDescent="0.35">
      <c r="A14" s="7">
        <v>45627.5</v>
      </c>
      <c r="B14" s="2">
        <v>0</v>
      </c>
      <c r="C14" s="2">
        <v>0</v>
      </c>
      <c r="D14" s="2">
        <v>1341251.6410000001</v>
      </c>
      <c r="E14" s="2">
        <v>14046804.48</v>
      </c>
      <c r="F14" s="8">
        <v>11.391887000000001</v>
      </c>
      <c r="G14" s="8">
        <f t="shared" si="0"/>
        <v>1.3507907970821691</v>
      </c>
    </row>
    <row r="15" spans="1:7" ht="15.5" x14ac:dyDescent="0.35">
      <c r="A15" s="7">
        <v>45627.541666666657</v>
      </c>
      <c r="B15" s="3">
        <v>0</v>
      </c>
      <c r="C15" s="3">
        <v>0</v>
      </c>
      <c r="D15" s="3">
        <v>1341253.952</v>
      </c>
      <c r="E15" s="3">
        <v>14092416.252</v>
      </c>
      <c r="F15" s="9">
        <v>11.391126999999999</v>
      </c>
      <c r="G15" s="9">
        <f t="shared" si="0"/>
        <v>1.3548852720191777</v>
      </c>
    </row>
    <row r="16" spans="1:7" ht="15.5" x14ac:dyDescent="0.35">
      <c r="A16" s="7">
        <v>45627.583333333343</v>
      </c>
      <c r="B16" s="2">
        <v>0</v>
      </c>
      <c r="C16" s="2">
        <v>0</v>
      </c>
      <c r="D16" s="2">
        <v>1338999.121</v>
      </c>
      <c r="E16" s="2">
        <v>14050675.482000001</v>
      </c>
      <c r="F16" s="8">
        <v>11.391178</v>
      </c>
      <c r="G16" s="8">
        <f t="shared" si="0"/>
        <v>1.3510169539094201</v>
      </c>
    </row>
    <row r="17" spans="1:7" ht="15.5" x14ac:dyDescent="0.35">
      <c r="A17" s="7">
        <v>45627.625</v>
      </c>
      <c r="B17" s="3">
        <v>0</v>
      </c>
      <c r="C17" s="3">
        <v>0</v>
      </c>
      <c r="D17" s="3">
        <v>1338615.027</v>
      </c>
      <c r="E17" s="3">
        <v>13872831.536</v>
      </c>
      <c r="F17" s="9">
        <v>11.391000999999999</v>
      </c>
      <c r="G17" s="9">
        <f t="shared" si="0"/>
        <v>1.335391557159902</v>
      </c>
    </row>
    <row r="18" spans="1:7" ht="15.5" x14ac:dyDescent="0.35">
      <c r="A18" s="7">
        <v>45627.666666666657</v>
      </c>
      <c r="B18" s="2">
        <v>0</v>
      </c>
      <c r="C18" s="2">
        <v>0</v>
      </c>
      <c r="D18" s="2">
        <v>1224225.8670000001</v>
      </c>
      <c r="E18" s="2">
        <v>13645876.685000001</v>
      </c>
      <c r="F18" s="8">
        <v>11.391006000000001</v>
      </c>
      <c r="G18" s="8">
        <f t="shared" si="0"/>
        <v>1.3054248722193633</v>
      </c>
    </row>
    <row r="19" spans="1:7" ht="15.5" x14ac:dyDescent="0.35">
      <c r="A19" s="7">
        <v>45627.708333333343</v>
      </c>
      <c r="B19" s="3">
        <v>0</v>
      </c>
      <c r="C19" s="3">
        <v>0</v>
      </c>
      <c r="D19" s="3">
        <v>1260644.7830000001</v>
      </c>
      <c r="E19" s="3">
        <v>13693430.024</v>
      </c>
      <c r="F19" s="9">
        <v>11.391019</v>
      </c>
      <c r="G19" s="9">
        <f t="shared" si="0"/>
        <v>1.3127951772356801</v>
      </c>
    </row>
    <row r="20" spans="1:7" ht="15.5" x14ac:dyDescent="0.35">
      <c r="A20" s="7">
        <v>45627.75</v>
      </c>
      <c r="B20" s="2">
        <v>0</v>
      </c>
      <c r="C20" s="2">
        <v>0</v>
      </c>
      <c r="D20" s="2">
        <v>1295530.0430000001</v>
      </c>
      <c r="E20" s="2">
        <v>13818741.267000001</v>
      </c>
      <c r="F20" s="8">
        <v>11.391066</v>
      </c>
      <c r="G20" s="8">
        <f t="shared" si="0"/>
        <v>1.3268531066363762</v>
      </c>
    </row>
    <row r="21" spans="1:7" ht="15.5" x14ac:dyDescent="0.35">
      <c r="A21" s="7">
        <v>45627.791666666657</v>
      </c>
      <c r="B21" s="3">
        <v>0</v>
      </c>
      <c r="C21" s="3">
        <v>0</v>
      </c>
      <c r="D21" s="3">
        <v>1295736.2620000001</v>
      </c>
      <c r="E21" s="3">
        <v>13878154.645</v>
      </c>
      <c r="F21" s="9">
        <v>11.399293999999999</v>
      </c>
      <c r="G21" s="9">
        <f t="shared" si="0"/>
        <v>1.331125498386128</v>
      </c>
    </row>
    <row r="22" spans="1:7" ht="15.5" x14ac:dyDescent="0.35">
      <c r="A22" s="7">
        <v>45627.833333333343</v>
      </c>
      <c r="B22" s="2">
        <v>0</v>
      </c>
      <c r="C22" s="2">
        <v>0</v>
      </c>
      <c r="D22" s="2">
        <v>1296728.1569999999</v>
      </c>
      <c r="E22" s="2">
        <v>13945927.177999999</v>
      </c>
      <c r="F22" s="8">
        <v>11.399411000000001</v>
      </c>
      <c r="G22" s="8">
        <f t="shared" si="0"/>
        <v>1.3371441151652483</v>
      </c>
    </row>
    <row r="23" spans="1:7" ht="15.5" x14ac:dyDescent="0.35">
      <c r="A23" s="7">
        <v>45627.875</v>
      </c>
      <c r="B23" s="3">
        <v>0</v>
      </c>
      <c r="C23" s="3">
        <v>0</v>
      </c>
      <c r="D23" s="3">
        <v>1174997.088</v>
      </c>
      <c r="E23" s="3">
        <v>13975612.021</v>
      </c>
      <c r="F23" s="9">
        <v>11.4026</v>
      </c>
      <c r="G23" s="9">
        <f t="shared" si="0"/>
        <v>1.328697762703243</v>
      </c>
    </row>
    <row r="24" spans="1:7" ht="15.5" x14ac:dyDescent="0.35">
      <c r="A24" s="7">
        <v>45627.916666666657</v>
      </c>
      <c r="B24" s="2">
        <v>0</v>
      </c>
      <c r="C24" s="2">
        <v>0</v>
      </c>
      <c r="D24" s="2">
        <v>1070115.5390000001</v>
      </c>
      <c r="E24" s="2">
        <v>13956973.288000001</v>
      </c>
      <c r="F24" s="8">
        <v>11.405082</v>
      </c>
      <c r="G24" s="8">
        <f t="shared" si="0"/>
        <v>1.3175783240313399</v>
      </c>
    </row>
    <row r="25" spans="1:7" ht="15.5" x14ac:dyDescent="0.35">
      <c r="A25" s="7">
        <v>45627.958333333343</v>
      </c>
      <c r="B25" s="3">
        <v>0</v>
      </c>
      <c r="C25" s="3">
        <v>0</v>
      </c>
      <c r="D25" s="3">
        <v>970802.10199999996</v>
      </c>
      <c r="E25" s="3">
        <v>13952309.014</v>
      </c>
      <c r="F25" s="9">
        <v>11.404806000000001</v>
      </c>
      <c r="G25" s="9">
        <f t="shared" si="0"/>
        <v>1.3084932015502939</v>
      </c>
    </row>
    <row r="26" spans="1:7" ht="15.5" x14ac:dyDescent="0.35">
      <c r="A26" s="7">
        <v>45628</v>
      </c>
      <c r="B26" s="2">
        <v>0</v>
      </c>
      <c r="C26" s="2">
        <v>0</v>
      </c>
      <c r="D26" s="2">
        <v>956923.70900000003</v>
      </c>
      <c r="E26" s="2">
        <v>13925450.532</v>
      </c>
      <c r="F26" s="8">
        <v>11.402547999999999</v>
      </c>
      <c r="G26" s="8">
        <f t="shared" si="0"/>
        <v>1.3051797055359908</v>
      </c>
    </row>
    <row r="27" spans="1:7" ht="15.5" x14ac:dyDescent="0.35">
      <c r="A27" s="7">
        <v>45628.041666666657</v>
      </c>
      <c r="B27" s="3">
        <v>0</v>
      </c>
      <c r="C27" s="3">
        <v>0</v>
      </c>
      <c r="D27" s="3">
        <v>956950.10800000001</v>
      </c>
      <c r="E27" s="3">
        <v>13946431.662</v>
      </c>
      <c r="F27" s="9">
        <v>11.398873</v>
      </c>
      <c r="G27" s="9">
        <f t="shared" si="0"/>
        <v>1.3074434437509743</v>
      </c>
    </row>
    <row r="28" spans="1:7" ht="15.5" x14ac:dyDescent="0.35">
      <c r="A28" s="7">
        <v>45628.083333333343</v>
      </c>
      <c r="B28" s="2">
        <v>0</v>
      </c>
      <c r="C28" s="2">
        <v>0</v>
      </c>
      <c r="D28" s="2">
        <v>956888.45400000003</v>
      </c>
      <c r="E28" s="2">
        <v>14132499.248</v>
      </c>
      <c r="F28" s="8">
        <v>11.395365</v>
      </c>
      <c r="G28" s="8">
        <f t="shared" si="0"/>
        <v>1.3241688793645485</v>
      </c>
    </row>
    <row r="29" spans="1:7" ht="15.5" x14ac:dyDescent="0.35">
      <c r="A29" s="7">
        <v>45628.125</v>
      </c>
      <c r="B29" s="3">
        <v>0</v>
      </c>
      <c r="C29" s="3">
        <v>0</v>
      </c>
      <c r="D29" s="3">
        <v>956853.25699999998</v>
      </c>
      <c r="E29" s="3">
        <v>14184464.76</v>
      </c>
      <c r="F29" s="9">
        <v>11.396321</v>
      </c>
      <c r="G29" s="9">
        <f t="shared" si="0"/>
        <v>1.3286145605235233</v>
      </c>
    </row>
    <row r="30" spans="1:7" ht="15.5" x14ac:dyDescent="0.35">
      <c r="A30" s="7">
        <v>45628.166666666657</v>
      </c>
      <c r="B30" s="2">
        <v>0</v>
      </c>
      <c r="C30" s="2">
        <v>0</v>
      </c>
      <c r="D30" s="2">
        <v>956959.21799999999</v>
      </c>
      <c r="E30" s="2">
        <v>14193388.483999999</v>
      </c>
      <c r="F30" s="8">
        <v>11.396788000000001</v>
      </c>
      <c r="G30" s="8">
        <f t="shared" si="0"/>
        <v>1.3293524194711703</v>
      </c>
    </row>
    <row r="31" spans="1:7" ht="15.5" x14ac:dyDescent="0.35">
      <c r="A31" s="7">
        <v>45628.208333333343</v>
      </c>
      <c r="B31" s="3">
        <v>0</v>
      </c>
      <c r="C31" s="3">
        <v>0</v>
      </c>
      <c r="D31" s="3">
        <v>1116565.696</v>
      </c>
      <c r="E31" s="3">
        <v>14157279.952</v>
      </c>
      <c r="F31" s="9">
        <v>11.397335</v>
      </c>
      <c r="G31" s="9">
        <f t="shared" si="0"/>
        <v>1.3401243051994172</v>
      </c>
    </row>
    <row r="32" spans="1:7" ht="15.5" x14ac:dyDescent="0.35">
      <c r="A32" s="7">
        <v>45628.25</v>
      </c>
      <c r="B32" s="2">
        <v>268537.35499999998</v>
      </c>
      <c r="C32" s="2">
        <v>0</v>
      </c>
      <c r="D32" s="2">
        <v>1326541.023</v>
      </c>
      <c r="E32" s="2">
        <v>12836096.331</v>
      </c>
      <c r="F32" s="8">
        <v>11.397876</v>
      </c>
      <c r="G32" s="8">
        <f t="shared" si="0"/>
        <v>1.2661284180491172</v>
      </c>
    </row>
    <row r="33" spans="1:7" ht="15.5" x14ac:dyDescent="0.35">
      <c r="A33" s="7">
        <v>45628.291666666657</v>
      </c>
      <c r="B33" s="3">
        <v>2024501.503</v>
      </c>
      <c r="C33" s="3">
        <v>0</v>
      </c>
      <c r="D33" s="3">
        <v>1355614.1189999999</v>
      </c>
      <c r="E33" s="3">
        <v>12593756.359999999</v>
      </c>
      <c r="F33" s="9">
        <v>11.398002999999999</v>
      </c>
      <c r="G33" s="9">
        <f t="shared" si="0"/>
        <v>1.4014623423068058</v>
      </c>
    </row>
    <row r="34" spans="1:7" ht="15.5" x14ac:dyDescent="0.35">
      <c r="A34" s="7">
        <v>45628.333333333343</v>
      </c>
      <c r="B34" s="2">
        <v>2196735.88</v>
      </c>
      <c r="C34" s="2">
        <v>0</v>
      </c>
      <c r="D34" s="2">
        <v>1420178.325</v>
      </c>
      <c r="E34" s="2">
        <v>12257584.857999999</v>
      </c>
      <c r="F34" s="8">
        <v>11.398595</v>
      </c>
      <c r="G34" s="8">
        <f t="shared" si="0"/>
        <v>1.3926715584683902</v>
      </c>
    </row>
    <row r="35" spans="1:7" ht="15.5" x14ac:dyDescent="0.35">
      <c r="A35" s="7">
        <v>45628.375</v>
      </c>
      <c r="B35" s="3">
        <v>2187716.145</v>
      </c>
      <c r="C35" s="3">
        <v>0</v>
      </c>
      <c r="D35" s="3">
        <v>1368048.8929999999</v>
      </c>
      <c r="E35" s="3">
        <v>11880694.933</v>
      </c>
      <c r="F35" s="9">
        <v>11.398348</v>
      </c>
      <c r="G35" s="9">
        <f t="shared" si="0"/>
        <v>1.3542716866514342</v>
      </c>
    </row>
    <row r="36" spans="1:7" ht="15.5" x14ac:dyDescent="0.35">
      <c r="A36" s="7">
        <v>45628.416666666657</v>
      </c>
      <c r="B36" s="2">
        <v>2195373.6800000002</v>
      </c>
      <c r="C36" s="2">
        <v>0</v>
      </c>
      <c r="D36" s="2">
        <v>1275973.7120000001</v>
      </c>
      <c r="E36" s="2">
        <v>12022470.165999999</v>
      </c>
      <c r="F36" s="8">
        <v>11.397667999999999</v>
      </c>
      <c r="G36" s="8">
        <f t="shared" si="0"/>
        <v>1.3593848810125018</v>
      </c>
    </row>
    <row r="37" spans="1:7" ht="15.5" x14ac:dyDescent="0.35">
      <c r="A37" s="7">
        <v>45628.458333333343</v>
      </c>
      <c r="B37" s="3">
        <v>2668401.4350000001</v>
      </c>
      <c r="C37" s="3">
        <v>0</v>
      </c>
      <c r="D37" s="3">
        <v>1150093.7720000001</v>
      </c>
      <c r="E37" s="3">
        <v>12263473.999</v>
      </c>
      <c r="F37" s="9">
        <v>11.398248000000001</v>
      </c>
      <c r="G37" s="9">
        <f t="shared" si="0"/>
        <v>1.4109158886523614</v>
      </c>
    </row>
    <row r="38" spans="1:7" ht="15.5" x14ac:dyDescent="0.35">
      <c r="A38" s="7">
        <v>45628.5</v>
      </c>
      <c r="B38" s="2">
        <v>2951977.0129999998</v>
      </c>
      <c r="C38" s="2">
        <v>0</v>
      </c>
      <c r="D38" s="2">
        <v>1150070.3770000001</v>
      </c>
      <c r="E38" s="2">
        <v>12588621.343</v>
      </c>
      <c r="F38" s="8">
        <v>11.398451</v>
      </c>
      <c r="G38" s="8">
        <f t="shared" si="0"/>
        <v>1.46429271249225</v>
      </c>
    </row>
    <row r="39" spans="1:7" ht="15.5" x14ac:dyDescent="0.35">
      <c r="A39" s="7">
        <v>45628.541666666657</v>
      </c>
      <c r="B39" s="3">
        <v>3469680.693</v>
      </c>
      <c r="C39" s="3">
        <v>0</v>
      </c>
      <c r="D39" s="3">
        <v>1148631.814</v>
      </c>
      <c r="E39" s="3">
        <v>12711931.539000001</v>
      </c>
      <c r="F39" s="9">
        <v>11.39833</v>
      </c>
      <c r="G39" s="9">
        <f t="shared" si="0"/>
        <v>1.5204195742709679</v>
      </c>
    </row>
    <row r="40" spans="1:7" ht="15.5" x14ac:dyDescent="0.35">
      <c r="A40" s="7">
        <v>45628.583333333343</v>
      </c>
      <c r="B40" s="2">
        <v>3505477.8319999999</v>
      </c>
      <c r="C40" s="2">
        <v>0</v>
      </c>
      <c r="D40" s="2">
        <v>1148978.216</v>
      </c>
      <c r="E40" s="2">
        <v>12724626.984999999</v>
      </c>
      <c r="F40" s="8">
        <v>11.398792</v>
      </c>
      <c r="G40" s="8">
        <f t="shared" si="0"/>
        <v>1.524642526418589</v>
      </c>
    </row>
    <row r="41" spans="1:7" ht="15.5" x14ac:dyDescent="0.35">
      <c r="A41" s="7">
        <v>45628.625</v>
      </c>
      <c r="B41" s="3">
        <v>3818283.338</v>
      </c>
      <c r="C41" s="3">
        <v>0</v>
      </c>
      <c r="D41" s="3">
        <v>1150313.1359999999</v>
      </c>
      <c r="E41" s="3">
        <v>12676721.34</v>
      </c>
      <c r="F41" s="9">
        <v>11.398793</v>
      </c>
      <c r="G41" s="9">
        <f t="shared" si="0"/>
        <v>1.5479987937319328</v>
      </c>
    </row>
    <row r="42" spans="1:7" ht="15.5" x14ac:dyDescent="0.35">
      <c r="A42" s="7">
        <v>45628.666666666657</v>
      </c>
      <c r="B42" s="2">
        <v>3871567.8509999998</v>
      </c>
      <c r="C42" s="2">
        <v>0</v>
      </c>
      <c r="D42" s="2">
        <v>1150239.2150000001</v>
      </c>
      <c r="E42" s="2">
        <v>12662337.957</v>
      </c>
      <c r="F42" s="8">
        <v>11.398975</v>
      </c>
      <c r="G42" s="8">
        <f t="shared" si="0"/>
        <v>1.5513802796304055</v>
      </c>
    </row>
    <row r="43" spans="1:7" ht="15.5" x14ac:dyDescent="0.35">
      <c r="A43" s="7">
        <v>45628.708333333343</v>
      </c>
      <c r="B43" s="3">
        <v>3994725.1349999998</v>
      </c>
      <c r="C43" s="3">
        <v>0</v>
      </c>
      <c r="D43" s="3">
        <v>1150036.4720000001</v>
      </c>
      <c r="E43" s="3">
        <v>12650768.877</v>
      </c>
      <c r="F43" s="9">
        <v>11.399800000000001</v>
      </c>
      <c r="G43" s="9">
        <f t="shared" si="0"/>
        <v>1.5610388326110984</v>
      </c>
    </row>
    <row r="44" spans="1:7" ht="15.5" x14ac:dyDescent="0.35">
      <c r="A44" s="7">
        <v>45628.75</v>
      </c>
      <c r="B44" s="2">
        <v>4000422.966</v>
      </c>
      <c r="C44" s="2">
        <v>0</v>
      </c>
      <c r="D44" s="2">
        <v>1148199.236</v>
      </c>
      <c r="E44" s="2">
        <v>12617757.683</v>
      </c>
      <c r="F44" s="8">
        <v>11.400304999999999</v>
      </c>
      <c r="G44" s="8">
        <f t="shared" si="0"/>
        <v>1.5584126815028192</v>
      </c>
    </row>
    <row r="45" spans="1:7" ht="15.5" x14ac:dyDescent="0.35">
      <c r="A45" s="7">
        <v>45628.791666666657</v>
      </c>
      <c r="B45" s="3">
        <v>4011341.97</v>
      </c>
      <c r="C45" s="3">
        <v>0</v>
      </c>
      <c r="D45" s="3">
        <v>1149403.19</v>
      </c>
      <c r="E45" s="3">
        <v>12627507.979</v>
      </c>
      <c r="F45" s="9">
        <v>11.40057</v>
      </c>
      <c r="G45" s="9">
        <f t="shared" si="0"/>
        <v>1.5602950676150402</v>
      </c>
    </row>
    <row r="46" spans="1:7" ht="15.5" x14ac:dyDescent="0.35">
      <c r="A46" s="7">
        <v>45628.833333333343</v>
      </c>
      <c r="B46" s="2">
        <v>4226554.1909999996</v>
      </c>
      <c r="C46" s="2">
        <v>0</v>
      </c>
      <c r="D46" s="2">
        <v>1148895.206</v>
      </c>
      <c r="E46" s="2">
        <v>13231212.955</v>
      </c>
      <c r="F46" s="8">
        <v>11.400772</v>
      </c>
      <c r="G46" s="8">
        <f t="shared" si="0"/>
        <v>1.6320528427373162</v>
      </c>
    </row>
    <row r="47" spans="1:7" ht="15.5" x14ac:dyDescent="0.35">
      <c r="A47" s="7">
        <v>45628.875</v>
      </c>
      <c r="B47" s="3">
        <v>3963625.3849999998</v>
      </c>
      <c r="C47" s="3">
        <v>0</v>
      </c>
      <c r="D47" s="3">
        <v>1149201.2209999999</v>
      </c>
      <c r="E47" s="3">
        <v>13312251.07</v>
      </c>
      <c r="F47" s="9">
        <v>11.401052999999999</v>
      </c>
      <c r="G47" s="9">
        <f t="shared" si="0"/>
        <v>1.6160856085836983</v>
      </c>
    </row>
    <row r="48" spans="1:7" ht="15.5" x14ac:dyDescent="0.35">
      <c r="A48" s="7">
        <v>45628.916666666657</v>
      </c>
      <c r="B48" s="2">
        <v>4401664.2419999996</v>
      </c>
      <c r="C48" s="2">
        <v>0</v>
      </c>
      <c r="D48" s="2">
        <v>1034170.748</v>
      </c>
      <c r="E48" s="2">
        <v>13459013.112</v>
      </c>
      <c r="F48" s="8">
        <v>11.401811</v>
      </c>
      <c r="G48" s="8">
        <f t="shared" si="0"/>
        <v>1.6571795570019532</v>
      </c>
    </row>
    <row r="49" spans="1:7" ht="15.5" x14ac:dyDescent="0.35">
      <c r="A49" s="7">
        <v>45628.958333333343</v>
      </c>
      <c r="B49" s="3">
        <v>4403821.8760000002</v>
      </c>
      <c r="C49" s="3">
        <v>0</v>
      </c>
      <c r="D49" s="3">
        <v>1014528.11</v>
      </c>
      <c r="E49" s="3">
        <v>13589470.471000001</v>
      </c>
      <c r="F49" s="9">
        <v>11.40245</v>
      </c>
      <c r="G49" s="9">
        <f t="shared" si="0"/>
        <v>1.6669944140952166</v>
      </c>
    </row>
    <row r="50" spans="1:7" ht="15.5" x14ac:dyDescent="0.35">
      <c r="A50" s="7">
        <v>45629</v>
      </c>
      <c r="B50" s="2">
        <v>4603326.6390000004</v>
      </c>
      <c r="C50" s="2">
        <v>0</v>
      </c>
      <c r="D50" s="2">
        <v>977379.02399999998</v>
      </c>
      <c r="E50" s="2">
        <v>13601313.923</v>
      </c>
      <c r="F50" s="8">
        <v>11.401652</v>
      </c>
      <c r="G50" s="8">
        <f t="shared" si="0"/>
        <v>1.6823894981183432</v>
      </c>
    </row>
    <row r="51" spans="1:7" ht="15.5" x14ac:dyDescent="0.35">
      <c r="A51" s="7">
        <v>45629.041666666657</v>
      </c>
      <c r="B51" s="3">
        <v>4575706.8250000002</v>
      </c>
      <c r="C51" s="3">
        <v>0</v>
      </c>
      <c r="D51" s="3">
        <v>879421.08299999998</v>
      </c>
      <c r="E51" s="3">
        <v>13460292.051999999</v>
      </c>
      <c r="F51" s="9">
        <v>11.401895</v>
      </c>
      <c r="G51" s="9">
        <f t="shared" si="0"/>
        <v>1.6589715972651915</v>
      </c>
    </row>
    <row r="52" spans="1:7" ht="15.5" x14ac:dyDescent="0.35">
      <c r="A52" s="7">
        <v>45629.083333333343</v>
      </c>
      <c r="B52" s="2">
        <v>1304790.601</v>
      </c>
      <c r="C52" s="2">
        <v>0</v>
      </c>
      <c r="D52" s="2">
        <v>892094.90899999999</v>
      </c>
      <c r="E52" s="2">
        <v>13303066.606000001</v>
      </c>
      <c r="F52" s="8">
        <v>11.407887000000001</v>
      </c>
      <c r="G52" s="8">
        <f t="shared" si="0"/>
        <v>1.3587049131885687</v>
      </c>
    </row>
    <row r="53" spans="1:7" ht="15.5" x14ac:dyDescent="0.35">
      <c r="A53" s="7">
        <v>45629.125</v>
      </c>
      <c r="B53" s="3">
        <v>215060.47099999999</v>
      </c>
      <c r="C53" s="3">
        <v>0</v>
      </c>
      <c r="D53" s="3">
        <v>902850.13199999998</v>
      </c>
      <c r="E53" s="3">
        <v>14129090.126</v>
      </c>
      <c r="F53" s="9">
        <v>11.415759</v>
      </c>
      <c r="G53" s="9">
        <f t="shared" si="0"/>
        <v>1.3356098993505381</v>
      </c>
    </row>
    <row r="54" spans="1:7" ht="15.5" x14ac:dyDescent="0.35">
      <c r="A54" s="7">
        <v>45629.166666666657</v>
      </c>
      <c r="B54" s="2">
        <v>0</v>
      </c>
      <c r="C54" s="2">
        <v>0</v>
      </c>
      <c r="D54" s="2">
        <v>962272.60800000001</v>
      </c>
      <c r="E54" s="2">
        <v>14185495.965</v>
      </c>
      <c r="F54" s="8">
        <v>11.414662999999999</v>
      </c>
      <c r="G54" s="8">
        <f t="shared" si="0"/>
        <v>1.3270447470065476</v>
      </c>
    </row>
    <row r="55" spans="1:7" ht="15.5" x14ac:dyDescent="0.35">
      <c r="A55" s="7">
        <v>45629.208333333343</v>
      </c>
      <c r="B55" s="3">
        <v>0</v>
      </c>
      <c r="C55" s="3">
        <v>0</v>
      </c>
      <c r="D55" s="3">
        <v>1183135.5349999999</v>
      </c>
      <c r="E55" s="3">
        <v>14324583.193</v>
      </c>
      <c r="F55" s="9">
        <v>11.405324999999999</v>
      </c>
      <c r="G55" s="9">
        <f t="shared" si="0"/>
        <v>1.3596910853482913</v>
      </c>
    </row>
    <row r="56" spans="1:7" ht="15.5" x14ac:dyDescent="0.35">
      <c r="A56" s="7">
        <v>45629.25</v>
      </c>
      <c r="B56" s="2">
        <v>0</v>
      </c>
      <c r="C56" s="2">
        <v>0</v>
      </c>
      <c r="D56" s="2">
        <v>1429610.0919999999</v>
      </c>
      <c r="E56" s="2">
        <v>11477193.324999999</v>
      </c>
      <c r="F56" s="8">
        <v>11.409253</v>
      </c>
      <c r="G56" s="8">
        <f t="shared" si="0"/>
        <v>1.1312575343013254</v>
      </c>
    </row>
    <row r="57" spans="1:7" ht="15.5" x14ac:dyDescent="0.35">
      <c r="A57" s="7">
        <v>45629.291666666657</v>
      </c>
      <c r="B57" s="3">
        <v>0</v>
      </c>
      <c r="C57" s="3">
        <v>0</v>
      </c>
      <c r="D57" s="3">
        <v>1466817.899</v>
      </c>
      <c r="E57" s="3">
        <v>9901785.2459999993</v>
      </c>
      <c r="F57" s="9">
        <v>11.417888</v>
      </c>
      <c r="G57" s="9">
        <f t="shared" si="0"/>
        <v>0.99568354016084226</v>
      </c>
    </row>
    <row r="58" spans="1:7" ht="15.5" x14ac:dyDescent="0.35">
      <c r="A58" s="7">
        <v>45629.333333333343</v>
      </c>
      <c r="B58" s="2">
        <v>0</v>
      </c>
      <c r="C58" s="2">
        <v>0</v>
      </c>
      <c r="D58" s="2">
        <v>1467281.6370000001</v>
      </c>
      <c r="E58" s="2">
        <v>9520723.3090000004</v>
      </c>
      <c r="F58" s="8">
        <v>11.417816999999999</v>
      </c>
      <c r="G58" s="8">
        <f t="shared" si="0"/>
        <v>0.9623560218209839</v>
      </c>
    </row>
    <row r="59" spans="1:7" ht="15.5" x14ac:dyDescent="0.35">
      <c r="A59" s="7">
        <v>45629.375</v>
      </c>
      <c r="B59" s="3">
        <v>0</v>
      </c>
      <c r="C59" s="3">
        <v>0</v>
      </c>
      <c r="D59" s="3">
        <v>1466580.3689999999</v>
      </c>
      <c r="E59" s="3">
        <v>9260758.7249999996</v>
      </c>
      <c r="F59" s="9">
        <v>11.41752</v>
      </c>
      <c r="G59" s="9">
        <f t="shared" si="0"/>
        <v>0.93955071626763087</v>
      </c>
    </row>
    <row r="60" spans="1:7" ht="15.5" x14ac:dyDescent="0.35">
      <c r="A60" s="7">
        <v>45629.416666666657</v>
      </c>
      <c r="B60" s="2">
        <v>0</v>
      </c>
      <c r="C60" s="2">
        <v>0</v>
      </c>
      <c r="D60" s="2">
        <v>1391227.2290000001</v>
      </c>
      <c r="E60" s="2">
        <v>9283678.9700000007</v>
      </c>
      <c r="F60" s="8">
        <v>11.416897000000001</v>
      </c>
      <c r="G60" s="8">
        <f t="shared" si="0"/>
        <v>0.93500941621878531</v>
      </c>
    </row>
    <row r="61" spans="1:7" ht="15.5" x14ac:dyDescent="0.35">
      <c r="A61" s="7">
        <v>45629.458333333343</v>
      </c>
      <c r="B61" s="3">
        <v>0</v>
      </c>
      <c r="C61" s="3">
        <v>0</v>
      </c>
      <c r="D61" s="3">
        <v>1324108.456</v>
      </c>
      <c r="E61" s="3">
        <v>9722619.0539999995</v>
      </c>
      <c r="F61" s="9">
        <v>11.416378</v>
      </c>
      <c r="G61" s="9">
        <f t="shared" si="0"/>
        <v>0.9676210361990466</v>
      </c>
    </row>
    <row r="62" spans="1:7" ht="15.5" x14ac:dyDescent="0.35">
      <c r="A62" s="7">
        <v>45629.5</v>
      </c>
      <c r="B62" s="2">
        <v>0</v>
      </c>
      <c r="C62" s="2">
        <v>0</v>
      </c>
      <c r="D62" s="2">
        <v>1314014.7679999999</v>
      </c>
      <c r="E62" s="2">
        <v>10487700.93</v>
      </c>
      <c r="F62" s="8">
        <v>11.416873000000001</v>
      </c>
      <c r="G62" s="8">
        <f t="shared" si="0"/>
        <v>1.033708240251074</v>
      </c>
    </row>
    <row r="63" spans="1:7" ht="15.5" x14ac:dyDescent="0.35">
      <c r="A63" s="7">
        <v>45629.541666666657</v>
      </c>
      <c r="B63" s="3">
        <v>0</v>
      </c>
      <c r="C63" s="3">
        <v>0</v>
      </c>
      <c r="D63" s="3">
        <v>1312895.8389999999</v>
      </c>
      <c r="E63" s="3">
        <v>10857011.222999999</v>
      </c>
      <c r="F63" s="9">
        <v>11.417415999999999</v>
      </c>
      <c r="G63" s="9">
        <f t="shared" si="0"/>
        <v>1.0659073000405694</v>
      </c>
    </row>
    <row r="64" spans="1:7" ht="15.5" x14ac:dyDescent="0.35">
      <c r="A64" s="7">
        <v>45629.583333333343</v>
      </c>
      <c r="B64" s="2">
        <v>0</v>
      </c>
      <c r="C64" s="2">
        <v>0</v>
      </c>
      <c r="D64" s="2">
        <v>1310019.6499999999</v>
      </c>
      <c r="E64" s="2">
        <v>10977496.066</v>
      </c>
      <c r="F64" s="8">
        <v>11.417591</v>
      </c>
      <c r="G64" s="8">
        <f t="shared" si="0"/>
        <v>1.0761916166028369</v>
      </c>
    </row>
    <row r="65" spans="1:7" ht="15.5" x14ac:dyDescent="0.35">
      <c r="A65" s="7">
        <v>45629.625</v>
      </c>
      <c r="B65" s="3">
        <v>0</v>
      </c>
      <c r="C65" s="3">
        <v>0</v>
      </c>
      <c r="D65" s="3">
        <v>1308378.5160000001</v>
      </c>
      <c r="E65" s="3">
        <v>11596894.424000001</v>
      </c>
      <c r="F65" s="9">
        <v>11.417716</v>
      </c>
      <c r="G65" s="9">
        <f t="shared" si="0"/>
        <v>1.1302849834415221</v>
      </c>
    </row>
    <row r="66" spans="1:7" ht="15.5" x14ac:dyDescent="0.35">
      <c r="A66" s="7">
        <v>45629.666666666657</v>
      </c>
      <c r="B66" s="2">
        <v>0</v>
      </c>
      <c r="C66" s="2">
        <v>0</v>
      </c>
      <c r="D66" s="2">
        <v>1303051.568</v>
      </c>
      <c r="E66" s="2">
        <v>11370078.782</v>
      </c>
      <c r="F66" s="8">
        <v>11.417502000000001</v>
      </c>
      <c r="G66" s="8">
        <f t="shared" si="0"/>
        <v>1.1099739986907819</v>
      </c>
    </row>
    <row r="67" spans="1:7" ht="15.5" x14ac:dyDescent="0.35">
      <c r="A67" s="7">
        <v>45629.708333333343</v>
      </c>
      <c r="B67" s="3">
        <v>0</v>
      </c>
      <c r="C67" s="3">
        <v>0</v>
      </c>
      <c r="D67" s="3">
        <v>1297690.122</v>
      </c>
      <c r="E67" s="3">
        <v>11555661.266000001</v>
      </c>
      <c r="F67" s="9">
        <v>11.417628000000001</v>
      </c>
      <c r="G67" s="9">
        <f t="shared" ref="G67:G130" si="1">(B67+C67+D67+E67)/(F67*1000000)</f>
        <v>1.1257462047283378</v>
      </c>
    </row>
    <row r="68" spans="1:7" ht="15.5" x14ac:dyDescent="0.35">
      <c r="A68" s="7">
        <v>45629.75</v>
      </c>
      <c r="B68" s="2">
        <v>0</v>
      </c>
      <c r="C68" s="2">
        <v>0</v>
      </c>
      <c r="D68" s="2">
        <v>1295637.8559999999</v>
      </c>
      <c r="E68" s="2">
        <v>11388022.995999999</v>
      </c>
      <c r="F68" s="8">
        <v>11.417844000000001</v>
      </c>
      <c r="G68" s="8">
        <f t="shared" si="1"/>
        <v>1.1108630361388718</v>
      </c>
    </row>
    <row r="69" spans="1:7" ht="15.5" x14ac:dyDescent="0.35">
      <c r="A69" s="7">
        <v>45629.791666666657</v>
      </c>
      <c r="B69" s="3">
        <v>248528.68599999999</v>
      </c>
      <c r="C69" s="3">
        <v>0</v>
      </c>
      <c r="D69" s="3">
        <v>1297417.5819999999</v>
      </c>
      <c r="E69" s="3">
        <v>11334676.782</v>
      </c>
      <c r="F69" s="9">
        <v>11.417881</v>
      </c>
      <c r="G69" s="9">
        <f t="shared" si="1"/>
        <v>1.128109764850413</v>
      </c>
    </row>
    <row r="70" spans="1:7" ht="15.5" x14ac:dyDescent="0.35">
      <c r="A70" s="7">
        <v>45629.833333333343</v>
      </c>
      <c r="B70" s="2">
        <v>327951.07500000001</v>
      </c>
      <c r="C70" s="2">
        <v>0</v>
      </c>
      <c r="D70" s="2">
        <v>1298306.101</v>
      </c>
      <c r="E70" s="2">
        <v>10999418.176000001</v>
      </c>
      <c r="F70" s="8">
        <v>11.418165999999999</v>
      </c>
      <c r="G70" s="8">
        <f t="shared" si="1"/>
        <v>1.1057533540850608</v>
      </c>
    </row>
    <row r="71" spans="1:7" ht="15.5" x14ac:dyDescent="0.35">
      <c r="A71" s="7">
        <v>45629.875</v>
      </c>
      <c r="B71" s="3">
        <v>0</v>
      </c>
      <c r="C71" s="3">
        <v>0</v>
      </c>
      <c r="D71" s="3">
        <v>1291815.6229999999</v>
      </c>
      <c r="E71" s="3">
        <v>10449504.549000001</v>
      </c>
      <c r="F71" s="9">
        <v>11.419506999999999</v>
      </c>
      <c r="G71" s="9">
        <f t="shared" si="1"/>
        <v>1.0281810039610291</v>
      </c>
    </row>
    <row r="72" spans="1:7" ht="15.5" x14ac:dyDescent="0.35">
      <c r="A72" s="7">
        <v>45629.916666666657</v>
      </c>
      <c r="B72" s="2">
        <v>315921.288</v>
      </c>
      <c r="C72" s="2">
        <v>0</v>
      </c>
      <c r="D72" s="2">
        <v>1058013.818</v>
      </c>
      <c r="E72" s="2">
        <v>10474129.524</v>
      </c>
      <c r="F72" s="8">
        <v>11.421343999999999</v>
      </c>
      <c r="G72" s="8">
        <f t="shared" si="1"/>
        <v>1.0373616826531098</v>
      </c>
    </row>
    <row r="73" spans="1:7" ht="15.5" x14ac:dyDescent="0.35">
      <c r="A73" s="7">
        <v>45629.958333333343</v>
      </c>
      <c r="B73" s="3">
        <v>171204.584</v>
      </c>
      <c r="C73" s="3">
        <v>0</v>
      </c>
      <c r="D73" s="3">
        <v>1016464.138</v>
      </c>
      <c r="E73" s="3">
        <v>10721463.341</v>
      </c>
      <c r="F73" s="9">
        <v>11.420628000000001</v>
      </c>
      <c r="G73" s="9">
        <f t="shared" si="1"/>
        <v>1.0427738354668412</v>
      </c>
    </row>
    <row r="74" spans="1:7" ht="15.5" x14ac:dyDescent="0.35">
      <c r="A74" s="7">
        <v>45630</v>
      </c>
      <c r="B74" s="2">
        <v>273714.17099999997</v>
      </c>
      <c r="C74" s="2">
        <v>0</v>
      </c>
      <c r="D74" s="2">
        <v>932636.63100000005</v>
      </c>
      <c r="E74" s="2">
        <v>10849876.416999999</v>
      </c>
      <c r="F74" s="8">
        <v>11.420283</v>
      </c>
      <c r="G74" s="8">
        <f t="shared" si="1"/>
        <v>1.0556855043784816</v>
      </c>
    </row>
    <row r="75" spans="1:7" ht="15.5" x14ac:dyDescent="0.35">
      <c r="A75" s="7">
        <v>45630.041666666657</v>
      </c>
      <c r="B75" s="3">
        <v>349746.05300000001</v>
      </c>
      <c r="C75" s="3">
        <v>0</v>
      </c>
      <c r="D75" s="3">
        <v>902832.76300000004</v>
      </c>
      <c r="E75" s="3">
        <v>11027456.347999999</v>
      </c>
      <c r="F75" s="9">
        <v>11.424655</v>
      </c>
      <c r="G75" s="9">
        <f t="shared" si="1"/>
        <v>1.0748714218503752</v>
      </c>
    </row>
    <row r="76" spans="1:7" ht="15.5" x14ac:dyDescent="0.35">
      <c r="A76" s="7">
        <v>45630.083333333343</v>
      </c>
      <c r="B76" s="2">
        <v>0</v>
      </c>
      <c r="C76" s="2">
        <v>0</v>
      </c>
      <c r="D76" s="2">
        <v>902534.495</v>
      </c>
      <c r="E76" s="2">
        <v>10967305.482000001</v>
      </c>
      <c r="F76" s="8">
        <v>11.424200000000001</v>
      </c>
      <c r="G76" s="8">
        <f t="shared" si="1"/>
        <v>1.0390084187076556</v>
      </c>
    </row>
    <row r="77" spans="1:7" ht="15.5" x14ac:dyDescent="0.35">
      <c r="A77" s="7">
        <v>45630.125</v>
      </c>
      <c r="B77" s="3">
        <v>0</v>
      </c>
      <c r="C77" s="3">
        <v>0</v>
      </c>
      <c r="D77" s="3">
        <v>902575.39500000002</v>
      </c>
      <c r="E77" s="3">
        <v>10848036.225</v>
      </c>
      <c r="F77" s="9">
        <v>11.421984</v>
      </c>
      <c r="G77" s="9">
        <f t="shared" si="1"/>
        <v>1.0287715006429705</v>
      </c>
    </row>
    <row r="78" spans="1:7" ht="15.5" x14ac:dyDescent="0.35">
      <c r="A78" s="7">
        <v>45630.166666666657</v>
      </c>
      <c r="B78" s="2">
        <v>0</v>
      </c>
      <c r="C78" s="2">
        <v>0</v>
      </c>
      <c r="D78" s="2">
        <v>955374.81200000003</v>
      </c>
      <c r="E78" s="2">
        <v>10773019.984999999</v>
      </c>
      <c r="F78" s="8">
        <v>11.421004999999999</v>
      </c>
      <c r="G78" s="8">
        <f t="shared" si="1"/>
        <v>1.0269144262698422</v>
      </c>
    </row>
    <row r="79" spans="1:7" ht="15.5" x14ac:dyDescent="0.35">
      <c r="A79" s="7">
        <v>45630.208333333343</v>
      </c>
      <c r="B79" s="3">
        <v>0</v>
      </c>
      <c r="C79" s="3">
        <v>0</v>
      </c>
      <c r="D79" s="3">
        <v>1247287.112</v>
      </c>
      <c r="E79" s="3">
        <v>10549271.204</v>
      </c>
      <c r="F79" s="9">
        <v>11.419136999999999</v>
      </c>
      <c r="G79" s="9">
        <f t="shared" si="1"/>
        <v>1.0330516496999729</v>
      </c>
    </row>
    <row r="80" spans="1:7" ht="15.5" x14ac:dyDescent="0.35">
      <c r="A80" s="7">
        <v>45630.25</v>
      </c>
      <c r="B80" s="2">
        <v>0</v>
      </c>
      <c r="C80" s="2">
        <v>0</v>
      </c>
      <c r="D80" s="2">
        <v>1472256.4669999999</v>
      </c>
      <c r="E80" s="2">
        <v>10750825.191</v>
      </c>
      <c r="F80" s="8">
        <v>11.418706</v>
      </c>
      <c r="G80" s="8">
        <f t="shared" si="1"/>
        <v>1.070443678819649</v>
      </c>
    </row>
    <row r="81" spans="1:7" ht="15.5" x14ac:dyDescent="0.35">
      <c r="A81" s="7">
        <v>45630.291666666657</v>
      </c>
      <c r="B81" s="3">
        <v>0</v>
      </c>
      <c r="C81" s="3">
        <v>0</v>
      </c>
      <c r="D81" s="3">
        <v>1525690.6070000001</v>
      </c>
      <c r="E81" s="3">
        <v>11274082.880000001</v>
      </c>
      <c r="F81" s="9">
        <v>11.418736000000001</v>
      </c>
      <c r="G81" s="9">
        <f t="shared" si="1"/>
        <v>1.1209448652635459</v>
      </c>
    </row>
    <row r="82" spans="1:7" ht="15.5" x14ac:dyDescent="0.35">
      <c r="A82" s="7">
        <v>45630.333333333343</v>
      </c>
      <c r="B82" s="2">
        <v>0</v>
      </c>
      <c r="C82" s="2">
        <v>0</v>
      </c>
      <c r="D82" s="2">
        <v>1523025.0719999999</v>
      </c>
      <c r="E82" s="2">
        <v>11207298.450999999</v>
      </c>
      <c r="F82" s="8">
        <v>11.418623999999999</v>
      </c>
      <c r="G82" s="8">
        <f t="shared" si="1"/>
        <v>1.1148736943260413</v>
      </c>
    </row>
    <row r="83" spans="1:7" ht="15.5" x14ac:dyDescent="0.35">
      <c r="A83" s="7">
        <v>45630.375</v>
      </c>
      <c r="B83" s="3">
        <v>0</v>
      </c>
      <c r="C83" s="3">
        <v>0</v>
      </c>
      <c r="D83" s="3">
        <v>1518338.8289999999</v>
      </c>
      <c r="E83" s="3">
        <v>11269438.645</v>
      </c>
      <c r="F83" s="9">
        <v>11.418476999999999</v>
      </c>
      <c r="G83" s="9">
        <f t="shared" si="1"/>
        <v>1.1199197120596731</v>
      </c>
    </row>
    <row r="84" spans="1:7" ht="15.5" x14ac:dyDescent="0.35">
      <c r="A84" s="7">
        <v>45630.416666666657</v>
      </c>
      <c r="B84" s="2">
        <v>0</v>
      </c>
      <c r="C84" s="2">
        <v>0</v>
      </c>
      <c r="D84" s="2">
        <v>1492985.9950000001</v>
      </c>
      <c r="E84" s="2">
        <v>11762698.328</v>
      </c>
      <c r="F84" s="8">
        <v>11.418555</v>
      </c>
      <c r="G84" s="8">
        <f t="shared" si="1"/>
        <v>1.1608898256390585</v>
      </c>
    </row>
    <row r="85" spans="1:7" ht="15.5" x14ac:dyDescent="0.35">
      <c r="A85" s="7">
        <v>45630.458333333343</v>
      </c>
      <c r="B85" s="3">
        <v>0</v>
      </c>
      <c r="C85" s="3">
        <v>0</v>
      </c>
      <c r="D85" s="3">
        <v>1589184.6580000001</v>
      </c>
      <c r="E85" s="3">
        <v>11821906.369999999</v>
      </c>
      <c r="F85" s="9">
        <v>11.418381</v>
      </c>
      <c r="G85" s="9">
        <f t="shared" si="1"/>
        <v>1.1745177383728918</v>
      </c>
    </row>
    <row r="86" spans="1:7" ht="15.5" x14ac:dyDescent="0.35">
      <c r="A86" s="7">
        <v>45630.5</v>
      </c>
      <c r="B86" s="2">
        <v>0</v>
      </c>
      <c r="C86" s="2">
        <v>0</v>
      </c>
      <c r="D86" s="2">
        <v>1379846.247</v>
      </c>
      <c r="E86" s="2">
        <v>11512021.073999999</v>
      </c>
      <c r="F86" s="8">
        <v>11.418428</v>
      </c>
      <c r="G86" s="8">
        <f t="shared" si="1"/>
        <v>1.129040470457054</v>
      </c>
    </row>
    <row r="87" spans="1:7" ht="15.5" x14ac:dyDescent="0.35">
      <c r="A87" s="7">
        <v>45630.541666666657</v>
      </c>
      <c r="B87" s="3">
        <v>0</v>
      </c>
      <c r="C87" s="3">
        <v>0</v>
      </c>
      <c r="D87" s="3">
        <v>1325034.939</v>
      </c>
      <c r="E87" s="3">
        <v>12014290.784</v>
      </c>
      <c r="F87" s="9">
        <v>11.418314000000001</v>
      </c>
      <c r="G87" s="9">
        <f t="shared" si="1"/>
        <v>1.1682395249421236</v>
      </c>
    </row>
    <row r="88" spans="1:7" ht="15.5" x14ac:dyDescent="0.35">
      <c r="A88" s="7">
        <v>45630.583333333343</v>
      </c>
      <c r="B88" s="2">
        <v>0</v>
      </c>
      <c r="C88" s="2">
        <v>0</v>
      </c>
      <c r="D88" s="2">
        <v>1322339.3640000001</v>
      </c>
      <c r="E88" s="2">
        <v>11481401.365</v>
      </c>
      <c r="F88" s="8">
        <v>11.417882000000001</v>
      </c>
      <c r="G88" s="8">
        <f t="shared" si="1"/>
        <v>1.1213761649489808</v>
      </c>
    </row>
    <row r="89" spans="1:7" ht="15.5" x14ac:dyDescent="0.35">
      <c r="A89" s="7">
        <v>45630.625</v>
      </c>
      <c r="B89" s="3">
        <v>0</v>
      </c>
      <c r="C89" s="3">
        <v>0</v>
      </c>
      <c r="D89" s="3">
        <v>1321791.274</v>
      </c>
      <c r="E89" s="3">
        <v>11117738.221999999</v>
      </c>
      <c r="F89" s="9">
        <v>11.417849</v>
      </c>
      <c r="G89" s="9">
        <f t="shared" si="1"/>
        <v>1.0894809955885736</v>
      </c>
    </row>
    <row r="90" spans="1:7" ht="15.5" x14ac:dyDescent="0.35">
      <c r="A90" s="7">
        <v>45630.666666666657</v>
      </c>
      <c r="B90" s="2">
        <v>0</v>
      </c>
      <c r="C90" s="2">
        <v>0</v>
      </c>
      <c r="D90" s="2">
        <v>1321758.18</v>
      </c>
      <c r="E90" s="2">
        <v>10954915.448000001</v>
      </c>
      <c r="F90" s="8">
        <v>11.418099</v>
      </c>
      <c r="G90" s="8">
        <f t="shared" si="1"/>
        <v>1.0751941831998479</v>
      </c>
    </row>
    <row r="91" spans="1:7" ht="15.5" x14ac:dyDescent="0.35">
      <c r="A91" s="7">
        <v>45630.708333333343</v>
      </c>
      <c r="B91" s="3">
        <v>0</v>
      </c>
      <c r="C91" s="3">
        <v>0</v>
      </c>
      <c r="D91" s="3">
        <v>1321324.781</v>
      </c>
      <c r="E91" s="3">
        <v>10667186.607999999</v>
      </c>
      <c r="F91" s="9">
        <v>11.418127999999999</v>
      </c>
      <c r="G91" s="9">
        <f t="shared" si="1"/>
        <v>1.049954194680599</v>
      </c>
    </row>
    <row r="92" spans="1:7" ht="15.5" x14ac:dyDescent="0.35">
      <c r="A92" s="7">
        <v>45630.75</v>
      </c>
      <c r="B92" s="2">
        <v>0</v>
      </c>
      <c r="C92" s="2">
        <v>0</v>
      </c>
      <c r="D92" s="2">
        <v>1322735.4790000001</v>
      </c>
      <c r="E92" s="2">
        <v>10607289.357000001</v>
      </c>
      <c r="F92" s="8">
        <v>11.417944</v>
      </c>
      <c r="G92" s="8">
        <f t="shared" si="1"/>
        <v>1.044848778028689</v>
      </c>
    </row>
    <row r="93" spans="1:7" ht="15.5" x14ac:dyDescent="0.35">
      <c r="A93" s="7">
        <v>45630.791666666657</v>
      </c>
      <c r="B93" s="3">
        <v>0</v>
      </c>
      <c r="C93" s="3">
        <v>0</v>
      </c>
      <c r="D93" s="3">
        <v>1329176.358</v>
      </c>
      <c r="E93" s="3">
        <v>10573085.138</v>
      </c>
      <c r="F93" s="9">
        <v>11.418058</v>
      </c>
      <c r="G93" s="9">
        <f t="shared" si="1"/>
        <v>1.0424068169911205</v>
      </c>
    </row>
    <row r="94" spans="1:7" ht="15.5" x14ac:dyDescent="0.35">
      <c r="A94" s="7">
        <v>45630.833333333343</v>
      </c>
      <c r="B94" s="2">
        <v>0</v>
      </c>
      <c r="C94" s="2">
        <v>0</v>
      </c>
      <c r="D94" s="2">
        <v>1370790.18</v>
      </c>
      <c r="E94" s="2">
        <v>10444984.994999999</v>
      </c>
      <c r="F94" s="8">
        <v>11.41797</v>
      </c>
      <c r="G94" s="8">
        <f t="shared" si="1"/>
        <v>1.0348402715193681</v>
      </c>
    </row>
    <row r="95" spans="1:7" ht="15.5" x14ac:dyDescent="0.35">
      <c r="A95" s="7">
        <v>45630.875</v>
      </c>
      <c r="B95" s="3">
        <v>0</v>
      </c>
      <c r="C95" s="3">
        <v>0</v>
      </c>
      <c r="D95" s="3">
        <v>1344642.4010000001</v>
      </c>
      <c r="E95" s="3">
        <v>9827074.466</v>
      </c>
      <c r="F95" s="9">
        <v>11.418111</v>
      </c>
      <c r="G95" s="9">
        <f t="shared" si="1"/>
        <v>0.97842076215584173</v>
      </c>
    </row>
    <row r="96" spans="1:7" ht="15.5" x14ac:dyDescent="0.35">
      <c r="A96" s="7">
        <v>45630.916666666657</v>
      </c>
      <c r="B96" s="2">
        <v>0</v>
      </c>
      <c r="C96" s="2">
        <v>0</v>
      </c>
      <c r="D96" s="2">
        <v>1145890.7150000001</v>
      </c>
      <c r="E96" s="2">
        <v>10408522.055</v>
      </c>
      <c r="F96" s="8">
        <v>11.418654999999999</v>
      </c>
      <c r="G96" s="8">
        <f t="shared" si="1"/>
        <v>1.0118891209166052</v>
      </c>
    </row>
    <row r="97" spans="1:7" ht="15.5" x14ac:dyDescent="0.35">
      <c r="A97" s="7">
        <v>45630.958333333343</v>
      </c>
      <c r="B97" s="3">
        <v>0</v>
      </c>
      <c r="C97" s="3">
        <v>0</v>
      </c>
      <c r="D97" s="3">
        <v>1092342.192</v>
      </c>
      <c r="E97" s="3">
        <v>11214446</v>
      </c>
      <c r="F97" s="9">
        <v>11.419074999999999</v>
      </c>
      <c r="G97" s="9">
        <f t="shared" si="1"/>
        <v>1.0777395009665844</v>
      </c>
    </row>
    <row r="98" spans="1:7" ht="15.5" x14ac:dyDescent="0.35">
      <c r="A98" s="7">
        <v>45631</v>
      </c>
      <c r="B98" s="2">
        <v>0</v>
      </c>
      <c r="C98" s="2">
        <v>0</v>
      </c>
      <c r="D98" s="2">
        <v>1092154.3899999999</v>
      </c>
      <c r="E98" s="2">
        <v>11772762.035</v>
      </c>
      <c r="F98" s="8">
        <v>11.415009</v>
      </c>
      <c r="G98" s="8">
        <f t="shared" si="1"/>
        <v>1.1270176331004207</v>
      </c>
    </row>
    <row r="99" spans="1:7" ht="15.5" x14ac:dyDescent="0.35">
      <c r="A99" s="7">
        <v>45631.041666666657</v>
      </c>
      <c r="B99" s="3">
        <v>0</v>
      </c>
      <c r="C99" s="3">
        <v>0</v>
      </c>
      <c r="D99" s="3">
        <v>990600.46600000001</v>
      </c>
      <c r="E99" s="3">
        <v>12002970.556</v>
      </c>
      <c r="F99" s="9">
        <v>11.416906000000001</v>
      </c>
      <c r="G99" s="9">
        <f t="shared" si="1"/>
        <v>1.1380991506805784</v>
      </c>
    </row>
    <row r="100" spans="1:7" ht="15.5" x14ac:dyDescent="0.35">
      <c r="A100" s="7">
        <v>45631.083333333343</v>
      </c>
      <c r="B100" s="2">
        <v>0</v>
      </c>
      <c r="C100" s="2">
        <v>0</v>
      </c>
      <c r="D100" s="2">
        <v>1016562.897</v>
      </c>
      <c r="E100" s="2">
        <v>11817484.581</v>
      </c>
      <c r="F100" s="8">
        <v>11.418233000000001</v>
      </c>
      <c r="G100" s="8">
        <f t="shared" si="1"/>
        <v>1.1239959350978388</v>
      </c>
    </row>
    <row r="101" spans="1:7" ht="15.5" x14ac:dyDescent="0.35">
      <c r="A101" s="7">
        <v>45631.125</v>
      </c>
      <c r="B101" s="3">
        <v>0</v>
      </c>
      <c r="C101" s="3">
        <v>0</v>
      </c>
      <c r="D101" s="3">
        <v>1060554.7890000001</v>
      </c>
      <c r="E101" s="3">
        <v>11309012.976</v>
      </c>
      <c r="F101" s="9">
        <v>11.418442000000001</v>
      </c>
      <c r="G101" s="9">
        <f t="shared" si="1"/>
        <v>1.0832973329461235</v>
      </c>
    </row>
    <row r="102" spans="1:7" ht="15.5" x14ac:dyDescent="0.35">
      <c r="A102" s="7">
        <v>45631.166666666657</v>
      </c>
      <c r="B102" s="2">
        <v>0</v>
      </c>
      <c r="C102" s="2">
        <v>0</v>
      </c>
      <c r="D102" s="2">
        <v>1063868.1310000001</v>
      </c>
      <c r="E102" s="2">
        <v>11676440.375</v>
      </c>
      <c r="F102" s="8">
        <v>11.418376</v>
      </c>
      <c r="G102" s="8">
        <f t="shared" si="1"/>
        <v>1.1157723748105686</v>
      </c>
    </row>
    <row r="103" spans="1:7" ht="15.5" x14ac:dyDescent="0.35">
      <c r="A103" s="7">
        <v>45631.208333333343</v>
      </c>
      <c r="B103" s="3">
        <v>0</v>
      </c>
      <c r="C103" s="3">
        <v>0</v>
      </c>
      <c r="D103" s="3">
        <v>1082252.642</v>
      </c>
      <c r="E103" s="3">
        <v>11902064.52</v>
      </c>
      <c r="F103" s="9">
        <v>11.418856999999999</v>
      </c>
      <c r="G103" s="9">
        <f t="shared" si="1"/>
        <v>1.137094296040313</v>
      </c>
    </row>
    <row r="104" spans="1:7" ht="15.5" x14ac:dyDescent="0.35">
      <c r="A104" s="7">
        <v>45631.25</v>
      </c>
      <c r="B104" s="2">
        <v>0</v>
      </c>
      <c r="C104" s="2">
        <v>0</v>
      </c>
      <c r="D104" s="2">
        <v>1379334.5789999999</v>
      </c>
      <c r="E104" s="2">
        <v>13450476.49</v>
      </c>
      <c r="F104" s="8">
        <v>11.419276999999999</v>
      </c>
      <c r="G104" s="8">
        <f t="shared" si="1"/>
        <v>1.2986646237760937</v>
      </c>
    </row>
    <row r="105" spans="1:7" ht="15.5" x14ac:dyDescent="0.35">
      <c r="A105" s="7">
        <v>45631.291666666657</v>
      </c>
      <c r="B105" s="3">
        <v>0</v>
      </c>
      <c r="C105" s="3">
        <v>0</v>
      </c>
      <c r="D105" s="3">
        <v>1375809.574</v>
      </c>
      <c r="E105" s="3">
        <v>13593956.283</v>
      </c>
      <c r="F105" s="9">
        <v>11.419103</v>
      </c>
      <c r="G105" s="9">
        <f t="shared" si="1"/>
        <v>1.3109406103964558</v>
      </c>
    </row>
    <row r="106" spans="1:7" ht="15.5" x14ac:dyDescent="0.35">
      <c r="A106" s="7">
        <v>45631.333333333343</v>
      </c>
      <c r="B106" s="2">
        <v>0</v>
      </c>
      <c r="C106" s="2">
        <v>0</v>
      </c>
      <c r="D106" s="2">
        <v>1359711.041</v>
      </c>
      <c r="E106" s="2">
        <v>13634744.57</v>
      </c>
      <c r="F106" s="8">
        <v>11.418892</v>
      </c>
      <c r="G106" s="8">
        <f t="shared" si="1"/>
        <v>1.3131270188911499</v>
      </c>
    </row>
    <row r="107" spans="1:7" ht="15.5" x14ac:dyDescent="0.35">
      <c r="A107" s="7">
        <v>45631.375</v>
      </c>
      <c r="B107" s="3">
        <v>0</v>
      </c>
      <c r="C107" s="3">
        <v>0</v>
      </c>
      <c r="D107" s="3">
        <v>1284551.152</v>
      </c>
      <c r="E107" s="3">
        <v>13786879.607000001</v>
      </c>
      <c r="F107" s="9">
        <v>11.419053</v>
      </c>
      <c r="G107" s="9">
        <f t="shared" si="1"/>
        <v>1.3198494445204871</v>
      </c>
    </row>
    <row r="108" spans="1:7" ht="15.5" x14ac:dyDescent="0.35">
      <c r="A108" s="7">
        <v>45631.416666666657</v>
      </c>
      <c r="B108" s="2">
        <v>0</v>
      </c>
      <c r="C108" s="2">
        <v>0</v>
      </c>
      <c r="D108" s="2">
        <v>1374725.777</v>
      </c>
      <c r="E108" s="2">
        <v>13856886.559</v>
      </c>
      <c r="F108" s="8">
        <v>11.419459</v>
      </c>
      <c r="G108" s="8">
        <f t="shared" si="1"/>
        <v>1.3338295917521137</v>
      </c>
    </row>
    <row r="109" spans="1:7" ht="15.5" x14ac:dyDescent="0.35">
      <c r="A109" s="7">
        <v>45631.458333333343</v>
      </c>
      <c r="B109" s="3">
        <v>0</v>
      </c>
      <c r="C109" s="3">
        <v>0</v>
      </c>
      <c r="D109" s="3">
        <v>1411532.412</v>
      </c>
      <c r="E109" s="3">
        <v>13585587.681</v>
      </c>
      <c r="F109" s="9">
        <v>11.419370000000001</v>
      </c>
      <c r="G109" s="9">
        <f t="shared" si="1"/>
        <v>1.3133053831340959</v>
      </c>
    </row>
    <row r="110" spans="1:7" ht="15.5" x14ac:dyDescent="0.35">
      <c r="A110" s="7">
        <v>45631.5</v>
      </c>
      <c r="B110" s="2">
        <v>0</v>
      </c>
      <c r="C110" s="2">
        <v>0</v>
      </c>
      <c r="D110" s="2">
        <v>1411798.08</v>
      </c>
      <c r="E110" s="2">
        <v>13749190.357000001</v>
      </c>
      <c r="F110" s="8">
        <v>11.418938000000001</v>
      </c>
      <c r="G110" s="8">
        <f t="shared" si="1"/>
        <v>1.3277056445179054</v>
      </c>
    </row>
    <row r="111" spans="1:7" ht="15.5" x14ac:dyDescent="0.35">
      <c r="A111" s="7">
        <v>45631.541666666657</v>
      </c>
      <c r="B111" s="3">
        <v>0</v>
      </c>
      <c r="C111" s="3">
        <v>0</v>
      </c>
      <c r="D111" s="3">
        <v>1412847.6540000001</v>
      </c>
      <c r="E111" s="3">
        <v>14046245.812999999</v>
      </c>
      <c r="F111" s="9">
        <v>11.418875</v>
      </c>
      <c r="G111" s="9">
        <f t="shared" si="1"/>
        <v>1.353819309432847</v>
      </c>
    </row>
    <row r="112" spans="1:7" ht="15.5" x14ac:dyDescent="0.35">
      <c r="A112" s="7">
        <v>45631.583333333343</v>
      </c>
      <c r="B112" s="2">
        <v>0</v>
      </c>
      <c r="C112" s="2">
        <v>0</v>
      </c>
      <c r="D112" s="2">
        <v>1411434.78</v>
      </c>
      <c r="E112" s="2">
        <v>13873068.012</v>
      </c>
      <c r="F112" s="8">
        <v>11.418511000000001</v>
      </c>
      <c r="G112" s="8">
        <f t="shared" si="1"/>
        <v>1.3385723227835924</v>
      </c>
    </row>
    <row r="113" spans="1:7" ht="15.5" x14ac:dyDescent="0.35">
      <c r="A113" s="7">
        <v>45631.625</v>
      </c>
      <c r="B113" s="3">
        <v>0</v>
      </c>
      <c r="C113" s="3">
        <v>0</v>
      </c>
      <c r="D113" s="3">
        <v>1411290.003</v>
      </c>
      <c r="E113" s="3">
        <v>13808217.788000001</v>
      </c>
      <c r="F113" s="9">
        <v>11.418513000000001</v>
      </c>
      <c r="G113" s="9">
        <f t="shared" si="1"/>
        <v>1.3328800160756484</v>
      </c>
    </row>
    <row r="114" spans="1:7" ht="15.5" x14ac:dyDescent="0.35">
      <c r="A114" s="7">
        <v>45631.666666666657</v>
      </c>
      <c r="B114" s="2">
        <v>348409.299</v>
      </c>
      <c r="C114" s="2">
        <v>0</v>
      </c>
      <c r="D114" s="2">
        <v>1411812.7039999999</v>
      </c>
      <c r="E114" s="2">
        <v>13658010.396</v>
      </c>
      <c r="F114" s="8">
        <v>11.416237000000001</v>
      </c>
      <c r="G114" s="8">
        <f t="shared" si="1"/>
        <v>1.3505529360506443</v>
      </c>
    </row>
    <row r="115" spans="1:7" ht="15.5" x14ac:dyDescent="0.35">
      <c r="A115" s="7">
        <v>45631.708333333343</v>
      </c>
      <c r="B115" s="3">
        <v>1560242.6529999999</v>
      </c>
      <c r="C115" s="3">
        <v>0</v>
      </c>
      <c r="D115" s="3">
        <v>1411899.932</v>
      </c>
      <c r="E115" s="3">
        <v>13632032.619999999</v>
      </c>
      <c r="F115" s="9">
        <v>11.433350000000001</v>
      </c>
      <c r="G115" s="9">
        <f t="shared" si="1"/>
        <v>1.4522581050173395</v>
      </c>
    </row>
    <row r="116" spans="1:7" ht="15.5" x14ac:dyDescent="0.35">
      <c r="A116" s="7">
        <v>45631.75</v>
      </c>
      <c r="B116" s="2">
        <v>0</v>
      </c>
      <c r="C116" s="2">
        <v>0</v>
      </c>
      <c r="D116" s="2">
        <v>1411225.338</v>
      </c>
      <c r="E116" s="2">
        <v>13427324.195</v>
      </c>
      <c r="F116" s="8">
        <v>11.440047</v>
      </c>
      <c r="G116" s="8">
        <f t="shared" si="1"/>
        <v>1.2970706792550766</v>
      </c>
    </row>
    <row r="117" spans="1:7" ht="15.5" x14ac:dyDescent="0.35">
      <c r="A117" s="7">
        <v>45631.791666666657</v>
      </c>
      <c r="B117" s="3">
        <v>378212.45299999998</v>
      </c>
      <c r="C117" s="3">
        <v>0</v>
      </c>
      <c r="D117" s="3">
        <v>1411531.6529999999</v>
      </c>
      <c r="E117" s="3">
        <v>13787710.591</v>
      </c>
      <c r="F117" s="9">
        <v>11.443735999999999</v>
      </c>
      <c r="G117" s="9">
        <f t="shared" si="1"/>
        <v>1.361221081734147</v>
      </c>
    </row>
    <row r="118" spans="1:7" ht="15.5" x14ac:dyDescent="0.35">
      <c r="A118" s="7">
        <v>45631.833333333343</v>
      </c>
      <c r="B118" s="2">
        <v>0</v>
      </c>
      <c r="C118" s="2">
        <v>0</v>
      </c>
      <c r="D118" s="2">
        <v>1372339.466</v>
      </c>
      <c r="E118" s="2">
        <v>14082954.612</v>
      </c>
      <c r="F118" s="8">
        <v>11.44749</v>
      </c>
      <c r="G118" s="8">
        <f t="shared" si="1"/>
        <v>1.350103304567202</v>
      </c>
    </row>
    <row r="119" spans="1:7" ht="15.5" x14ac:dyDescent="0.35">
      <c r="A119" s="7">
        <v>45631.875</v>
      </c>
      <c r="B119" s="3">
        <v>0</v>
      </c>
      <c r="C119" s="3">
        <v>0</v>
      </c>
      <c r="D119" s="3">
        <v>1255316.257</v>
      </c>
      <c r="E119" s="3">
        <v>14115801.524</v>
      </c>
      <c r="F119" s="9">
        <v>11.452741</v>
      </c>
      <c r="G119" s="9">
        <f t="shared" si="1"/>
        <v>1.3421344096579151</v>
      </c>
    </row>
    <row r="120" spans="1:7" ht="15.5" x14ac:dyDescent="0.35">
      <c r="A120" s="7">
        <v>45631.916666666657</v>
      </c>
      <c r="B120" s="2">
        <v>0</v>
      </c>
      <c r="C120" s="2">
        <v>0</v>
      </c>
      <c r="D120" s="2">
        <v>1069796.8759999999</v>
      </c>
      <c r="E120" s="2">
        <v>14101915.364</v>
      </c>
      <c r="F120" s="8">
        <v>11.453103</v>
      </c>
      <c r="G120" s="8">
        <f t="shared" si="1"/>
        <v>1.3246813758681817</v>
      </c>
    </row>
    <row r="121" spans="1:7" ht="15.5" x14ac:dyDescent="0.35">
      <c r="A121" s="7">
        <v>45631.958333333343</v>
      </c>
      <c r="B121" s="3">
        <v>0</v>
      </c>
      <c r="C121" s="3">
        <v>0</v>
      </c>
      <c r="D121" s="3">
        <v>1012948.274</v>
      </c>
      <c r="E121" s="3">
        <v>14103307.950999999</v>
      </c>
      <c r="F121" s="9">
        <v>11.432531000000001</v>
      </c>
      <c r="G121" s="9">
        <f t="shared" si="1"/>
        <v>1.3222143220079612</v>
      </c>
    </row>
    <row r="122" spans="1:7" ht="15.5" x14ac:dyDescent="0.35">
      <c r="A122" s="7">
        <v>45632</v>
      </c>
      <c r="B122" s="2">
        <v>0</v>
      </c>
      <c r="C122" s="2">
        <v>0</v>
      </c>
      <c r="D122" s="2">
        <v>1012442.65</v>
      </c>
      <c r="E122" s="2">
        <v>14028006.479</v>
      </c>
      <c r="F122" s="8">
        <v>11.424025</v>
      </c>
      <c r="G122" s="8">
        <f t="shared" si="1"/>
        <v>1.3165630440234506</v>
      </c>
    </row>
    <row r="123" spans="1:7" ht="15.5" x14ac:dyDescent="0.35">
      <c r="A123" s="7">
        <v>45632.041666666657</v>
      </c>
      <c r="B123" s="3">
        <v>0</v>
      </c>
      <c r="C123" s="3">
        <v>0</v>
      </c>
      <c r="D123" s="3">
        <v>1013275.215</v>
      </c>
      <c r="E123" s="3">
        <v>14204733.370999999</v>
      </c>
      <c r="F123" s="9">
        <v>11.42892</v>
      </c>
      <c r="G123" s="9">
        <f t="shared" si="1"/>
        <v>1.3315351394532466</v>
      </c>
    </row>
    <row r="124" spans="1:7" ht="15.5" x14ac:dyDescent="0.35">
      <c r="A124" s="7">
        <v>45632.083333333343</v>
      </c>
      <c r="B124" s="2">
        <v>0</v>
      </c>
      <c r="C124" s="2">
        <v>0</v>
      </c>
      <c r="D124" s="2">
        <v>1013236.661</v>
      </c>
      <c r="E124" s="2">
        <v>14737885.515000001</v>
      </c>
      <c r="F124" s="8">
        <v>11.429015</v>
      </c>
      <c r="G124" s="8">
        <f t="shared" si="1"/>
        <v>1.3781697001885116</v>
      </c>
    </row>
    <row r="125" spans="1:7" ht="15.5" x14ac:dyDescent="0.35">
      <c r="A125" s="7">
        <v>45632.125</v>
      </c>
      <c r="B125" s="3">
        <v>0</v>
      </c>
      <c r="C125" s="3">
        <v>0</v>
      </c>
      <c r="D125" s="3">
        <v>1013153.5649999999</v>
      </c>
      <c r="E125" s="3">
        <v>14815235.107999999</v>
      </c>
      <c r="F125" s="9">
        <v>11.429027</v>
      </c>
      <c r="G125" s="9">
        <f t="shared" si="1"/>
        <v>1.3849288021631236</v>
      </c>
    </row>
    <row r="126" spans="1:7" ht="15.5" x14ac:dyDescent="0.35">
      <c r="A126" s="7">
        <v>45632.166666666657</v>
      </c>
      <c r="B126" s="2">
        <v>0</v>
      </c>
      <c r="C126" s="2">
        <v>0</v>
      </c>
      <c r="D126" s="2">
        <v>1013071.093</v>
      </c>
      <c r="E126" s="2">
        <v>15296780.344000001</v>
      </c>
      <c r="F126" s="8">
        <v>11.428181</v>
      </c>
      <c r="G126" s="8">
        <f t="shared" si="1"/>
        <v>1.4271607561168309</v>
      </c>
    </row>
    <row r="127" spans="1:7" ht="15.5" x14ac:dyDescent="0.35">
      <c r="A127" s="7">
        <v>45632.208333333343</v>
      </c>
      <c r="B127" s="3">
        <v>0</v>
      </c>
      <c r="C127" s="3">
        <v>0</v>
      </c>
      <c r="D127" s="3">
        <v>1094397.942</v>
      </c>
      <c r="E127" s="3">
        <v>15803507.73</v>
      </c>
      <c r="F127" s="9">
        <v>11.428646000000001</v>
      </c>
      <c r="G127" s="9">
        <f t="shared" si="1"/>
        <v>1.478557098714931</v>
      </c>
    </row>
    <row r="128" spans="1:7" ht="15.5" x14ac:dyDescent="0.35">
      <c r="A128" s="7">
        <v>45632.25</v>
      </c>
      <c r="B128" s="2">
        <v>0</v>
      </c>
      <c r="C128" s="2">
        <v>0</v>
      </c>
      <c r="D128" s="2">
        <v>1373253.9639999999</v>
      </c>
      <c r="E128" s="2">
        <v>10806299.782</v>
      </c>
      <c r="F128" s="8">
        <v>11.428499</v>
      </c>
      <c r="G128" s="8">
        <f t="shared" si="1"/>
        <v>1.0657177067609664</v>
      </c>
    </row>
    <row r="129" spans="1:7" ht="15.5" x14ac:dyDescent="0.35">
      <c r="A129" s="7">
        <v>45632.291666666657</v>
      </c>
      <c r="B129" s="3">
        <v>0</v>
      </c>
      <c r="C129" s="3">
        <v>0</v>
      </c>
      <c r="D129" s="3">
        <v>1298477.463</v>
      </c>
      <c r="E129" s="3">
        <v>10496314.958000001</v>
      </c>
      <c r="F129" s="9">
        <v>11.428280000000001</v>
      </c>
      <c r="G129" s="9">
        <f t="shared" si="1"/>
        <v>1.0320706546391933</v>
      </c>
    </row>
    <row r="130" spans="1:7" ht="15.5" x14ac:dyDescent="0.35">
      <c r="A130" s="7">
        <v>45632.333333333343</v>
      </c>
      <c r="B130" s="2">
        <v>0</v>
      </c>
      <c r="C130" s="2">
        <v>0</v>
      </c>
      <c r="D130" s="2">
        <v>1243325.5560000001</v>
      </c>
      <c r="E130" s="2">
        <v>10128707.876</v>
      </c>
      <c r="F130" s="8">
        <v>11.428011</v>
      </c>
      <c r="G130" s="8">
        <f t="shared" si="1"/>
        <v>0.99510172260072205</v>
      </c>
    </row>
    <row r="131" spans="1:7" ht="15.5" x14ac:dyDescent="0.35">
      <c r="A131" s="7">
        <v>45632.375</v>
      </c>
      <c r="B131" s="3">
        <v>0</v>
      </c>
      <c r="C131" s="3">
        <v>0</v>
      </c>
      <c r="D131" s="3">
        <v>1266748.9010000001</v>
      </c>
      <c r="E131" s="3">
        <v>9825499.9979999997</v>
      </c>
      <c r="F131" s="9">
        <v>11.427959</v>
      </c>
      <c r="G131" s="9">
        <f t="shared" ref="G131:G194" si="2">(B131+C131+D131+E131)/(F131*1000000)</f>
        <v>0.97062379196495197</v>
      </c>
    </row>
    <row r="132" spans="1:7" ht="15.5" x14ac:dyDescent="0.35">
      <c r="A132" s="7">
        <v>45632.416666666657</v>
      </c>
      <c r="B132" s="2">
        <v>0</v>
      </c>
      <c r="C132" s="2">
        <v>0</v>
      </c>
      <c r="D132" s="2">
        <v>1426246.5859999999</v>
      </c>
      <c r="E132" s="2">
        <v>10001341.796</v>
      </c>
      <c r="F132" s="8">
        <v>11.427923</v>
      </c>
      <c r="G132" s="8">
        <f t="shared" si="2"/>
        <v>0.99997071926368419</v>
      </c>
    </row>
    <row r="133" spans="1:7" ht="15.5" x14ac:dyDescent="0.35">
      <c r="A133" s="7">
        <v>45632.458333333343</v>
      </c>
      <c r="B133" s="3">
        <v>0</v>
      </c>
      <c r="C133" s="3">
        <v>0</v>
      </c>
      <c r="D133" s="3">
        <v>1303025.0649999999</v>
      </c>
      <c r="E133" s="3">
        <v>10567870.583000001</v>
      </c>
      <c r="F133" s="9">
        <v>11.42778</v>
      </c>
      <c r="G133" s="9">
        <f t="shared" si="2"/>
        <v>1.0387753043898289</v>
      </c>
    </row>
    <row r="134" spans="1:7" ht="15.5" x14ac:dyDescent="0.35">
      <c r="A134" s="7">
        <v>45632.5</v>
      </c>
      <c r="B134" s="2">
        <v>0</v>
      </c>
      <c r="C134" s="2">
        <v>0</v>
      </c>
      <c r="D134" s="2">
        <v>1243176.3670000001</v>
      </c>
      <c r="E134" s="2">
        <v>10706516.960999999</v>
      </c>
      <c r="F134" s="8">
        <v>11.427257000000001</v>
      </c>
      <c r="G134" s="8">
        <f t="shared" si="2"/>
        <v>1.0457184368917229</v>
      </c>
    </row>
    <row r="135" spans="1:7" ht="15.5" x14ac:dyDescent="0.35">
      <c r="A135" s="7">
        <v>45632.541666666657</v>
      </c>
      <c r="B135" s="3">
        <v>0</v>
      </c>
      <c r="C135" s="3">
        <v>0</v>
      </c>
      <c r="D135" s="3">
        <v>1245908.1850000001</v>
      </c>
      <c r="E135" s="3">
        <v>10999111.617000001</v>
      </c>
      <c r="F135" s="9">
        <v>11.426959999999999</v>
      </c>
      <c r="G135" s="9">
        <f t="shared" si="2"/>
        <v>1.0715903269110945</v>
      </c>
    </row>
    <row r="136" spans="1:7" ht="15.5" x14ac:dyDescent="0.35">
      <c r="A136" s="7">
        <v>45632.583333333343</v>
      </c>
      <c r="B136" s="2">
        <v>0</v>
      </c>
      <c r="C136" s="2">
        <v>0</v>
      </c>
      <c r="D136" s="2">
        <v>1244368.0759999999</v>
      </c>
      <c r="E136" s="2">
        <v>11075287.774</v>
      </c>
      <c r="F136" s="8">
        <v>11.437419999999999</v>
      </c>
      <c r="G136" s="8">
        <f t="shared" si="2"/>
        <v>1.077135914393281</v>
      </c>
    </row>
    <row r="137" spans="1:7" ht="15.5" x14ac:dyDescent="0.35">
      <c r="A137" s="7">
        <v>45632.625</v>
      </c>
      <c r="B137" s="3">
        <v>0</v>
      </c>
      <c r="C137" s="3">
        <v>0</v>
      </c>
      <c r="D137" s="3">
        <v>1243657.6640000001</v>
      </c>
      <c r="E137" s="3">
        <v>11123476.584000001</v>
      </c>
      <c r="F137" s="9">
        <v>11.438635</v>
      </c>
      <c r="G137" s="9">
        <f t="shared" si="2"/>
        <v>1.081172206998475</v>
      </c>
    </row>
    <row r="138" spans="1:7" ht="15.5" x14ac:dyDescent="0.35">
      <c r="A138" s="7">
        <v>45632.666666666657</v>
      </c>
      <c r="B138" s="2">
        <v>0</v>
      </c>
      <c r="C138" s="2">
        <v>0</v>
      </c>
      <c r="D138" s="2">
        <v>1243635.53</v>
      </c>
      <c r="E138" s="2">
        <v>11110869.528000001</v>
      </c>
      <c r="F138" s="8">
        <v>11.442111000000001</v>
      </c>
      <c r="G138" s="8">
        <f t="shared" si="2"/>
        <v>1.0797400110871149</v>
      </c>
    </row>
    <row r="139" spans="1:7" ht="15.5" x14ac:dyDescent="0.35">
      <c r="A139" s="7">
        <v>45632.708333333343</v>
      </c>
      <c r="B139" s="3">
        <v>0</v>
      </c>
      <c r="C139" s="3">
        <v>0</v>
      </c>
      <c r="D139" s="3">
        <v>1244866.6910000001</v>
      </c>
      <c r="E139" s="3">
        <v>11061365.725</v>
      </c>
      <c r="F139" s="9">
        <v>11.443491</v>
      </c>
      <c r="G139" s="9">
        <f t="shared" si="2"/>
        <v>1.0753914531850464</v>
      </c>
    </row>
    <row r="140" spans="1:7" ht="15.5" x14ac:dyDescent="0.35">
      <c r="A140" s="7">
        <v>45632.75</v>
      </c>
      <c r="B140" s="2">
        <v>0</v>
      </c>
      <c r="C140" s="2">
        <v>0</v>
      </c>
      <c r="D140" s="2">
        <v>1245225.112</v>
      </c>
      <c r="E140" s="2">
        <v>10165073.831</v>
      </c>
      <c r="F140" s="8">
        <v>11.443678999999999</v>
      </c>
      <c r="G140" s="8">
        <f t="shared" si="2"/>
        <v>0.99708310089788432</v>
      </c>
    </row>
    <row r="141" spans="1:7" ht="15.5" x14ac:dyDescent="0.35">
      <c r="A141" s="7">
        <v>45632.791666666657</v>
      </c>
      <c r="B141" s="3">
        <v>0</v>
      </c>
      <c r="C141" s="3">
        <v>0</v>
      </c>
      <c r="D141" s="3">
        <v>1245457.132</v>
      </c>
      <c r="E141" s="3">
        <v>9891257.8359999992</v>
      </c>
      <c r="F141" s="9">
        <v>11.443303</v>
      </c>
      <c r="G141" s="9">
        <f t="shared" si="2"/>
        <v>0.97320808231679246</v>
      </c>
    </row>
    <row r="142" spans="1:7" ht="15.5" x14ac:dyDescent="0.35">
      <c r="A142" s="7">
        <v>45632.833333333343</v>
      </c>
      <c r="B142" s="2">
        <v>0</v>
      </c>
      <c r="C142" s="2">
        <v>0</v>
      </c>
      <c r="D142" s="2">
        <v>1245676.439</v>
      </c>
      <c r="E142" s="2">
        <v>9856012.9869999997</v>
      </c>
      <c r="F142" s="8">
        <v>11.442034</v>
      </c>
      <c r="G142" s="8">
        <f t="shared" si="2"/>
        <v>0.97025488877239829</v>
      </c>
    </row>
    <row r="143" spans="1:7" ht="15.5" x14ac:dyDescent="0.35">
      <c r="A143" s="7">
        <v>45632.875</v>
      </c>
      <c r="B143" s="3">
        <v>0</v>
      </c>
      <c r="C143" s="3">
        <v>0</v>
      </c>
      <c r="D143" s="3">
        <v>1245475.1540000001</v>
      </c>
      <c r="E143" s="3">
        <v>10323217.361</v>
      </c>
      <c r="F143" s="9">
        <v>11.438095000000001</v>
      </c>
      <c r="G143" s="9">
        <f t="shared" si="2"/>
        <v>1.0114177679937089</v>
      </c>
    </row>
    <row r="144" spans="1:7" ht="15.5" x14ac:dyDescent="0.35">
      <c r="A144" s="7">
        <v>45632.916666666657</v>
      </c>
      <c r="B144" s="2">
        <v>0</v>
      </c>
      <c r="C144" s="2">
        <v>0</v>
      </c>
      <c r="D144" s="2">
        <v>1198144.949</v>
      </c>
      <c r="E144" s="2">
        <v>10411952.267000001</v>
      </c>
      <c r="F144" s="8">
        <v>11.433457000000001</v>
      </c>
      <c r="G144" s="8">
        <f t="shared" si="2"/>
        <v>1.0154494144684325</v>
      </c>
    </row>
    <row r="145" spans="1:7" ht="15.5" x14ac:dyDescent="0.35">
      <c r="A145" s="7">
        <v>45632.958333333343</v>
      </c>
      <c r="B145" s="3">
        <v>0</v>
      </c>
      <c r="C145" s="3">
        <v>0</v>
      </c>
      <c r="D145" s="3">
        <v>976162.75699999998</v>
      </c>
      <c r="E145" s="3">
        <v>10519070.280999999</v>
      </c>
      <c r="F145" s="9">
        <v>11.428917</v>
      </c>
      <c r="G145" s="9">
        <f t="shared" si="2"/>
        <v>1.0058024778725752</v>
      </c>
    </row>
    <row r="146" spans="1:7" ht="15.5" x14ac:dyDescent="0.35">
      <c r="A146" s="7">
        <v>45633</v>
      </c>
      <c r="B146" s="2">
        <v>0</v>
      </c>
      <c r="C146" s="2">
        <v>0</v>
      </c>
      <c r="D146" s="2">
        <v>870206.61100000003</v>
      </c>
      <c r="E146" s="2">
        <v>11034947.693</v>
      </c>
      <c r="F146" s="8">
        <v>11.42549</v>
      </c>
      <c r="G146" s="8">
        <f t="shared" si="2"/>
        <v>1.0419819459821853</v>
      </c>
    </row>
    <row r="147" spans="1:7" ht="15.5" x14ac:dyDescent="0.35">
      <c r="A147" s="7">
        <v>45633.041666666657</v>
      </c>
      <c r="B147" s="3">
        <v>0</v>
      </c>
      <c r="C147" s="3">
        <v>0</v>
      </c>
      <c r="D147" s="3">
        <v>931773.76500000001</v>
      </c>
      <c r="E147" s="3">
        <v>11189123.945</v>
      </c>
      <c r="F147" s="9">
        <v>11.424253</v>
      </c>
      <c r="G147" s="9">
        <f t="shared" si="2"/>
        <v>1.0609794539739272</v>
      </c>
    </row>
    <row r="148" spans="1:7" ht="15.5" x14ac:dyDescent="0.35">
      <c r="A148" s="7">
        <v>45633.083333333343</v>
      </c>
      <c r="B148" s="2">
        <v>0</v>
      </c>
      <c r="C148" s="2">
        <v>0</v>
      </c>
      <c r="D148" s="2">
        <v>948961.67799999996</v>
      </c>
      <c r="E148" s="2">
        <v>11112862.204</v>
      </c>
      <c r="F148" s="8">
        <v>11.424123</v>
      </c>
      <c r="G148" s="8">
        <f t="shared" si="2"/>
        <v>1.0558205546281321</v>
      </c>
    </row>
    <row r="149" spans="1:7" ht="15.5" x14ac:dyDescent="0.35">
      <c r="A149" s="7">
        <v>45633.125</v>
      </c>
      <c r="B149" s="3">
        <v>0</v>
      </c>
      <c r="C149" s="3">
        <v>0</v>
      </c>
      <c r="D149" s="3">
        <v>948157.82799999998</v>
      </c>
      <c r="E149" s="3">
        <v>11031051.698000001</v>
      </c>
      <c r="F149" s="9">
        <v>11.419733000000001</v>
      </c>
      <c r="G149" s="9">
        <f t="shared" si="2"/>
        <v>1.0489920846660776</v>
      </c>
    </row>
    <row r="150" spans="1:7" ht="15.5" x14ac:dyDescent="0.35">
      <c r="A150" s="7">
        <v>45633.166666666657</v>
      </c>
      <c r="B150" s="2">
        <v>0</v>
      </c>
      <c r="C150" s="2">
        <v>0</v>
      </c>
      <c r="D150" s="2">
        <v>948396.29599999997</v>
      </c>
      <c r="E150" s="2">
        <v>11002247.334000001</v>
      </c>
      <c r="F150" s="8">
        <v>11.416899000000001</v>
      </c>
      <c r="G150" s="8">
        <f t="shared" si="2"/>
        <v>1.0467504030647903</v>
      </c>
    </row>
    <row r="151" spans="1:7" ht="15.5" x14ac:dyDescent="0.35">
      <c r="A151" s="7">
        <v>45633.208333333343</v>
      </c>
      <c r="B151" s="3">
        <v>0</v>
      </c>
      <c r="C151" s="3">
        <v>1508135.378</v>
      </c>
      <c r="D151" s="3">
        <v>1035667.6310000001</v>
      </c>
      <c r="E151" s="3">
        <v>11032686.806</v>
      </c>
      <c r="F151" s="9">
        <v>11.416397</v>
      </c>
      <c r="G151" s="9">
        <f t="shared" si="2"/>
        <v>1.189209679288483</v>
      </c>
    </row>
    <row r="152" spans="1:7" ht="15.5" x14ac:dyDescent="0.35">
      <c r="A152" s="7">
        <v>45633.25</v>
      </c>
      <c r="B152" s="2">
        <v>0</v>
      </c>
      <c r="C152" s="2">
        <v>2131912.7179999999</v>
      </c>
      <c r="D152" s="2">
        <v>1147977.392</v>
      </c>
      <c r="E152" s="2">
        <v>11368362.487</v>
      </c>
      <c r="F152" s="8">
        <v>11.418036000000001</v>
      </c>
      <c r="G152" s="8">
        <f t="shared" si="2"/>
        <v>1.2829047479794247</v>
      </c>
    </row>
    <row r="153" spans="1:7" ht="15.5" x14ac:dyDescent="0.35">
      <c r="A153" s="7">
        <v>45633.291666666657</v>
      </c>
      <c r="B153" s="3">
        <v>0</v>
      </c>
      <c r="C153" s="3">
        <v>2109343.6359999999</v>
      </c>
      <c r="D153" s="3">
        <v>1241684.4280000001</v>
      </c>
      <c r="E153" s="3">
        <v>11509784.187999999</v>
      </c>
      <c r="F153" s="9">
        <v>11.419166000000001</v>
      </c>
      <c r="G153" s="9">
        <f t="shared" si="2"/>
        <v>1.3013920852013185</v>
      </c>
    </row>
    <row r="154" spans="1:7" ht="15.5" x14ac:dyDescent="0.35">
      <c r="A154" s="7">
        <v>45633.333333333343</v>
      </c>
      <c r="B154" s="2">
        <v>0</v>
      </c>
      <c r="C154" s="2">
        <v>2124185.5920000002</v>
      </c>
      <c r="D154" s="2">
        <v>1241881.561</v>
      </c>
      <c r="E154" s="2">
        <v>11508413.681</v>
      </c>
      <c r="F154" s="8">
        <v>11.418702</v>
      </c>
      <c r="G154" s="8">
        <f t="shared" si="2"/>
        <v>1.3026420020419132</v>
      </c>
    </row>
    <row r="155" spans="1:7" ht="15.5" x14ac:dyDescent="0.35">
      <c r="A155" s="7">
        <v>45633.375</v>
      </c>
      <c r="B155" s="3">
        <v>0</v>
      </c>
      <c r="C155" s="3">
        <v>2153330.8670000001</v>
      </c>
      <c r="D155" s="3">
        <v>1241863.2919999999</v>
      </c>
      <c r="E155" s="3">
        <v>11520545.192</v>
      </c>
      <c r="F155" s="9">
        <v>11.421298999999999</v>
      </c>
      <c r="G155" s="9">
        <f t="shared" si="2"/>
        <v>1.305958223403485</v>
      </c>
    </row>
    <row r="156" spans="1:7" ht="15.5" x14ac:dyDescent="0.35">
      <c r="A156" s="7">
        <v>45633.416666666657</v>
      </c>
      <c r="B156" s="2">
        <v>0</v>
      </c>
      <c r="C156" s="2">
        <v>2152366.6269999999</v>
      </c>
      <c r="D156" s="2">
        <v>1185884.6259999999</v>
      </c>
      <c r="E156" s="2">
        <v>11527683.396</v>
      </c>
      <c r="F156" s="8">
        <v>11.419620999999999</v>
      </c>
      <c r="G156" s="8">
        <f t="shared" si="2"/>
        <v>1.3017887939538448</v>
      </c>
    </row>
    <row r="157" spans="1:7" ht="15.5" x14ac:dyDescent="0.35">
      <c r="A157" s="7">
        <v>45633.458333333343</v>
      </c>
      <c r="B157" s="3">
        <v>0</v>
      </c>
      <c r="C157" s="3">
        <v>2153728.0109999999</v>
      </c>
      <c r="D157" s="3">
        <v>1129489.6810000001</v>
      </c>
      <c r="E157" s="3">
        <v>11488660.385</v>
      </c>
      <c r="F157" s="9">
        <v>11.418474</v>
      </c>
      <c r="G157" s="9">
        <f t="shared" si="2"/>
        <v>1.2936823324202515</v>
      </c>
    </row>
    <row r="158" spans="1:7" ht="15.5" x14ac:dyDescent="0.35">
      <c r="A158" s="7">
        <v>45633.5</v>
      </c>
      <c r="B158" s="2">
        <v>0</v>
      </c>
      <c r="C158" s="2">
        <v>2173550.0079999999</v>
      </c>
      <c r="D158" s="2">
        <v>1128978.125</v>
      </c>
      <c r="E158" s="2">
        <v>11427851.84</v>
      </c>
      <c r="F158" s="8">
        <v>11.417814</v>
      </c>
      <c r="G158" s="8">
        <f t="shared" si="2"/>
        <v>1.2901226077951524</v>
      </c>
    </row>
    <row r="159" spans="1:7" ht="15.5" x14ac:dyDescent="0.35">
      <c r="A159" s="7">
        <v>45633.541666666657</v>
      </c>
      <c r="B159" s="3">
        <v>472951.68300000002</v>
      </c>
      <c r="C159" s="3">
        <v>2199824.2319999998</v>
      </c>
      <c r="D159" s="3">
        <v>1129306.6499999999</v>
      </c>
      <c r="E159" s="3">
        <v>11332456.833000001</v>
      </c>
      <c r="F159" s="9">
        <v>11.417762</v>
      </c>
      <c r="G159" s="9">
        <f t="shared" si="2"/>
        <v>1.3255259128715418</v>
      </c>
    </row>
    <row r="160" spans="1:7" ht="15.5" x14ac:dyDescent="0.35">
      <c r="A160" s="7">
        <v>45633.583333333343</v>
      </c>
      <c r="B160" s="2">
        <v>810396.74</v>
      </c>
      <c r="C160" s="2">
        <v>2203562.3190000001</v>
      </c>
      <c r="D160" s="2">
        <v>1128953.081</v>
      </c>
      <c r="E160" s="2">
        <v>11351562.971999999</v>
      </c>
      <c r="F160" s="8">
        <v>11.419362</v>
      </c>
      <c r="G160" s="8">
        <f t="shared" si="2"/>
        <v>1.3568599639804746</v>
      </c>
    </row>
    <row r="161" spans="1:7" ht="15.5" x14ac:dyDescent="0.35">
      <c r="A161" s="7">
        <v>45633.625</v>
      </c>
      <c r="B161" s="3">
        <v>905012.54500000004</v>
      </c>
      <c r="C161" s="3">
        <v>2204053.08</v>
      </c>
      <c r="D161" s="3">
        <v>1129036.227</v>
      </c>
      <c r="E161" s="3">
        <v>11373764.141000001</v>
      </c>
      <c r="F161" s="9">
        <v>11.418554</v>
      </c>
      <c r="G161" s="9">
        <f t="shared" si="2"/>
        <v>1.3672366915285421</v>
      </c>
    </row>
    <row r="162" spans="1:7" ht="15.5" x14ac:dyDescent="0.35">
      <c r="A162" s="7">
        <v>45633.666666666657</v>
      </c>
      <c r="B162" s="2">
        <v>641973.75800000003</v>
      </c>
      <c r="C162" s="2">
        <v>2218779.0819999999</v>
      </c>
      <c r="D162" s="2">
        <v>1128713.7169999999</v>
      </c>
      <c r="E162" s="2">
        <v>11407565.336999999</v>
      </c>
      <c r="F162" s="8">
        <v>11.417942999999999</v>
      </c>
      <c r="G162" s="8">
        <f t="shared" si="2"/>
        <v>1.348494373636302</v>
      </c>
    </row>
    <row r="163" spans="1:7" ht="15.5" x14ac:dyDescent="0.35">
      <c r="A163" s="7">
        <v>45633.708333333343</v>
      </c>
      <c r="B163" s="3">
        <v>163088.54800000001</v>
      </c>
      <c r="C163" s="3">
        <v>2218160.9</v>
      </c>
      <c r="D163" s="3">
        <v>1129105.243</v>
      </c>
      <c r="E163" s="3">
        <v>12339703.691</v>
      </c>
      <c r="F163" s="9">
        <v>11.417828999999999</v>
      </c>
      <c r="G163" s="9">
        <f t="shared" si="2"/>
        <v>1.3881849502212722</v>
      </c>
    </row>
    <row r="164" spans="1:7" ht="15.5" x14ac:dyDescent="0.35">
      <c r="A164" s="7">
        <v>45633.75</v>
      </c>
      <c r="B164" s="2">
        <v>0</v>
      </c>
      <c r="C164" s="2">
        <v>2220412.017</v>
      </c>
      <c r="D164" s="2">
        <v>1129212.834</v>
      </c>
      <c r="E164" s="2">
        <v>12507106.586999999</v>
      </c>
      <c r="F164" s="8">
        <v>11.416779999999999</v>
      </c>
      <c r="G164" s="8">
        <f t="shared" si="2"/>
        <v>1.3888969952999006</v>
      </c>
    </row>
    <row r="165" spans="1:7" ht="15.5" x14ac:dyDescent="0.35">
      <c r="A165" s="7">
        <v>45633.791666666657</v>
      </c>
      <c r="B165" s="3">
        <v>215957.47200000001</v>
      </c>
      <c r="C165" s="3">
        <v>2218645.517</v>
      </c>
      <c r="D165" s="3">
        <v>1128958.3459999999</v>
      </c>
      <c r="E165" s="3">
        <v>12870820.703</v>
      </c>
      <c r="F165" s="9">
        <v>11.417044000000001</v>
      </c>
      <c r="G165" s="9">
        <f t="shared" si="2"/>
        <v>1.4394603399969379</v>
      </c>
    </row>
    <row r="166" spans="1:7" ht="15.5" x14ac:dyDescent="0.35">
      <c r="A166" s="7">
        <v>45633.833333333343</v>
      </c>
      <c r="B166" s="2">
        <v>89830.65</v>
      </c>
      <c r="C166" s="2">
        <v>2216833.2429999998</v>
      </c>
      <c r="D166" s="2">
        <v>1129241.08</v>
      </c>
      <c r="E166" s="2">
        <v>13800401.909</v>
      </c>
      <c r="F166" s="8">
        <v>11.417437</v>
      </c>
      <c r="G166" s="8">
        <f t="shared" si="2"/>
        <v>1.509647645263994</v>
      </c>
    </row>
    <row r="167" spans="1:7" ht="15.5" x14ac:dyDescent="0.35">
      <c r="A167" s="7">
        <v>45633.875</v>
      </c>
      <c r="B167" s="3">
        <v>78108.395999999993</v>
      </c>
      <c r="C167" s="3">
        <v>2207033.0690000001</v>
      </c>
      <c r="D167" s="3">
        <v>1216875.74</v>
      </c>
      <c r="E167" s="3">
        <v>14705241.427999999</v>
      </c>
      <c r="F167" s="9">
        <v>11.417527</v>
      </c>
      <c r="G167" s="9">
        <f t="shared" si="2"/>
        <v>1.5946762055390804</v>
      </c>
    </row>
    <row r="168" spans="1:7" ht="15.5" x14ac:dyDescent="0.35">
      <c r="A168" s="7">
        <v>45633.916666666657</v>
      </c>
      <c r="B168" s="2">
        <v>457333.33199999999</v>
      </c>
      <c r="C168" s="2">
        <v>2209211.1669999999</v>
      </c>
      <c r="D168" s="2">
        <v>1147998.8470000001</v>
      </c>
      <c r="E168" s="2">
        <v>14819884.528999999</v>
      </c>
      <c r="F168" s="8">
        <v>11.418165999999999</v>
      </c>
      <c r="G168" s="8">
        <f t="shared" si="2"/>
        <v>1.6319983327445056</v>
      </c>
    </row>
    <row r="169" spans="1:7" ht="15.5" x14ac:dyDescent="0.35">
      <c r="A169" s="7">
        <v>45633.958333333343</v>
      </c>
      <c r="B169" s="3">
        <v>474260.78499999997</v>
      </c>
      <c r="C169" s="3">
        <v>2218227.48</v>
      </c>
      <c r="D169" s="3">
        <v>981773.29599999997</v>
      </c>
      <c r="E169" s="3">
        <v>14934480.037</v>
      </c>
      <c r="F169" s="9">
        <v>11.417999999999999</v>
      </c>
      <c r="G169" s="9">
        <f t="shared" si="2"/>
        <v>1.629772429322123</v>
      </c>
    </row>
    <row r="170" spans="1:7" ht="15.5" x14ac:dyDescent="0.35">
      <c r="A170" s="7">
        <v>45634</v>
      </c>
      <c r="B170" s="2">
        <v>0</v>
      </c>
      <c r="C170" s="2">
        <v>2218503.4339999999</v>
      </c>
      <c r="D170" s="2">
        <v>981912.42599999998</v>
      </c>
      <c r="E170" s="2">
        <v>15328505.197000001</v>
      </c>
      <c r="F170" s="8">
        <v>11.418189</v>
      </c>
      <c r="G170" s="8">
        <f t="shared" si="2"/>
        <v>1.6227548043739686</v>
      </c>
    </row>
    <row r="171" spans="1:7" ht="15.5" x14ac:dyDescent="0.35">
      <c r="A171" s="7">
        <v>45634.041666666657</v>
      </c>
      <c r="B171" s="3">
        <v>0</v>
      </c>
      <c r="C171" s="3">
        <v>2216904.98</v>
      </c>
      <c r="D171" s="3">
        <v>981639.14300000004</v>
      </c>
      <c r="E171" s="3">
        <v>15419025.365</v>
      </c>
      <c r="F171" s="9">
        <v>11.417474</v>
      </c>
      <c r="G171" s="9">
        <f t="shared" si="2"/>
        <v>1.6306207036687801</v>
      </c>
    </row>
    <row r="172" spans="1:7" ht="15.5" x14ac:dyDescent="0.35">
      <c r="A172" s="7">
        <v>45634.083333333343</v>
      </c>
      <c r="B172" s="2">
        <v>0</v>
      </c>
      <c r="C172" s="2">
        <v>2218148.7599999998</v>
      </c>
      <c r="D172" s="2">
        <v>981538.04700000002</v>
      </c>
      <c r="E172" s="2">
        <v>15252897.971999999</v>
      </c>
      <c r="F172" s="8">
        <v>11.417244</v>
      </c>
      <c r="G172" s="8">
        <f t="shared" si="2"/>
        <v>1.6162030678331827</v>
      </c>
    </row>
    <row r="173" spans="1:7" ht="15.5" x14ac:dyDescent="0.35">
      <c r="A173" s="7">
        <v>45634.125</v>
      </c>
      <c r="B173" s="3">
        <v>0</v>
      </c>
      <c r="C173" s="3">
        <v>2216320.8160000001</v>
      </c>
      <c r="D173" s="3">
        <v>884393.978</v>
      </c>
      <c r="E173" s="3">
        <v>14851607.948999999</v>
      </c>
      <c r="F173" s="9">
        <v>11.416608999999999</v>
      </c>
      <c r="G173" s="9">
        <f t="shared" si="2"/>
        <v>1.572474168380471</v>
      </c>
    </row>
    <row r="174" spans="1:7" ht="15.5" x14ac:dyDescent="0.35">
      <c r="A174" s="7">
        <v>45634.166666666657</v>
      </c>
      <c r="B174" s="2">
        <v>0</v>
      </c>
      <c r="C174" s="2">
        <v>2216654.057</v>
      </c>
      <c r="D174" s="2">
        <v>856370.897</v>
      </c>
      <c r="E174" s="2">
        <v>14842808.976</v>
      </c>
      <c r="F174" s="8">
        <v>11.415573999999999</v>
      </c>
      <c r="G174" s="8">
        <f t="shared" si="2"/>
        <v>1.5694203313823729</v>
      </c>
    </row>
    <row r="175" spans="1:7" ht="15.5" x14ac:dyDescent="0.35">
      <c r="A175" s="7">
        <v>45634.208333333343</v>
      </c>
      <c r="B175" s="3">
        <v>0</v>
      </c>
      <c r="C175" s="3">
        <v>2216730.5</v>
      </c>
      <c r="D175" s="3">
        <v>975427.96</v>
      </c>
      <c r="E175" s="3">
        <v>14053175.405999999</v>
      </c>
      <c r="F175" s="9">
        <v>11.415184</v>
      </c>
      <c r="G175" s="9">
        <f t="shared" si="2"/>
        <v>1.510736389882108</v>
      </c>
    </row>
    <row r="176" spans="1:7" ht="15.5" x14ac:dyDescent="0.35">
      <c r="A176" s="7">
        <v>45634.25</v>
      </c>
      <c r="B176" s="2">
        <v>62465.156000000003</v>
      </c>
      <c r="C176" s="2">
        <v>2387372.2400000002</v>
      </c>
      <c r="D176" s="2">
        <v>1055054.9310000001</v>
      </c>
      <c r="E176" s="2">
        <v>13701709.332</v>
      </c>
      <c r="F176" s="8">
        <v>11.415891</v>
      </c>
      <c r="G176" s="8">
        <f t="shared" si="2"/>
        <v>1.5072499955544427</v>
      </c>
    </row>
    <row r="177" spans="1:7" ht="15.5" x14ac:dyDescent="0.35">
      <c r="A177" s="7">
        <v>45634.291666666657</v>
      </c>
      <c r="B177" s="3">
        <v>145923.64300000001</v>
      </c>
      <c r="C177" s="3">
        <v>2497367.0329999998</v>
      </c>
      <c r="D177" s="3">
        <v>1061557.22</v>
      </c>
      <c r="E177" s="3">
        <v>13517564.737</v>
      </c>
      <c r="F177" s="9">
        <v>11.415926000000001</v>
      </c>
      <c r="G177" s="9">
        <f t="shared" si="2"/>
        <v>1.5086303671730179</v>
      </c>
    </row>
    <row r="178" spans="1:7" ht="15.5" x14ac:dyDescent="0.35">
      <c r="A178" s="7">
        <v>45634.333333333343</v>
      </c>
      <c r="B178" s="2">
        <v>146717.84099999999</v>
      </c>
      <c r="C178" s="2">
        <v>2488010.6800000002</v>
      </c>
      <c r="D178" s="2">
        <v>1110086.074</v>
      </c>
      <c r="E178" s="2">
        <v>13163451.014</v>
      </c>
      <c r="F178" s="8">
        <v>11.416221999999999</v>
      </c>
      <c r="G178" s="8">
        <f t="shared" si="2"/>
        <v>1.4810736519489549</v>
      </c>
    </row>
    <row r="179" spans="1:7" ht="15.5" x14ac:dyDescent="0.35">
      <c r="A179" s="7">
        <v>45634.375</v>
      </c>
      <c r="B179" s="3">
        <v>0</v>
      </c>
      <c r="C179" s="3">
        <v>2448422.7540000002</v>
      </c>
      <c r="D179" s="3">
        <v>1162101.5530000001</v>
      </c>
      <c r="E179" s="3">
        <v>13014945.021</v>
      </c>
      <c r="F179" s="9">
        <v>11.417019</v>
      </c>
      <c r="G179" s="9">
        <f t="shared" si="2"/>
        <v>1.4562005483217642</v>
      </c>
    </row>
    <row r="180" spans="1:7" ht="15.5" x14ac:dyDescent="0.35">
      <c r="A180" s="7">
        <v>45634.416666666657</v>
      </c>
      <c r="B180" s="2">
        <v>0</v>
      </c>
      <c r="C180" s="2">
        <v>2425627.213</v>
      </c>
      <c r="D180" s="2">
        <v>1162159.831</v>
      </c>
      <c r="E180" s="2">
        <v>12813880.174000001</v>
      </c>
      <c r="F180" s="8">
        <v>11.417382999999999</v>
      </c>
      <c r="G180" s="8">
        <f t="shared" si="2"/>
        <v>1.4365522482691524</v>
      </c>
    </row>
    <row r="181" spans="1:7" ht="15.5" x14ac:dyDescent="0.35">
      <c r="A181" s="7">
        <v>45634.458333333343</v>
      </c>
      <c r="B181" s="3">
        <v>0</v>
      </c>
      <c r="C181" s="3">
        <v>2413251.6359999999</v>
      </c>
      <c r="D181" s="3">
        <v>1162001.966</v>
      </c>
      <c r="E181" s="3">
        <v>12669830.289000001</v>
      </c>
      <c r="F181" s="9">
        <v>11.417681999999999</v>
      </c>
      <c r="G181" s="9">
        <f t="shared" si="2"/>
        <v>1.4228005203683201</v>
      </c>
    </row>
    <row r="182" spans="1:7" ht="15.5" x14ac:dyDescent="0.35">
      <c r="A182" s="7">
        <v>45634.5</v>
      </c>
      <c r="B182" s="2">
        <v>0</v>
      </c>
      <c r="C182" s="2">
        <v>2407783.1970000002</v>
      </c>
      <c r="D182" s="2">
        <v>1162481.469</v>
      </c>
      <c r="E182" s="2">
        <v>12661775.658</v>
      </c>
      <c r="F182" s="8">
        <v>11.423230999999999</v>
      </c>
      <c r="G182" s="8">
        <f t="shared" si="2"/>
        <v>1.4209675287140742</v>
      </c>
    </row>
    <row r="183" spans="1:7" ht="15.5" x14ac:dyDescent="0.35">
      <c r="A183" s="7">
        <v>45634.541666666657</v>
      </c>
      <c r="B183" s="3">
        <v>929499.90399999998</v>
      </c>
      <c r="C183" s="3">
        <v>2423692.87</v>
      </c>
      <c r="D183" s="3">
        <v>1162578.5009999999</v>
      </c>
      <c r="E183" s="3">
        <v>12811503.915999999</v>
      </c>
      <c r="F183" s="9">
        <v>11.423757</v>
      </c>
      <c r="G183" s="9">
        <f t="shared" si="2"/>
        <v>1.5167755398683638</v>
      </c>
    </row>
    <row r="184" spans="1:7" ht="15.5" x14ac:dyDescent="0.35">
      <c r="A184" s="7">
        <v>45634.583333333343</v>
      </c>
      <c r="B184" s="2">
        <v>1791407.8470000001</v>
      </c>
      <c r="C184" s="2">
        <v>2423723.148</v>
      </c>
      <c r="D184" s="2">
        <v>1162709.3659999999</v>
      </c>
      <c r="E184" s="2">
        <v>12901512.034</v>
      </c>
      <c r="F184" s="8">
        <v>11.423795999999999</v>
      </c>
      <c r="G184" s="8">
        <f t="shared" si="2"/>
        <v>1.6001119413371878</v>
      </c>
    </row>
    <row r="185" spans="1:7" ht="15.5" x14ac:dyDescent="0.35">
      <c r="A185" s="7">
        <v>45634.625</v>
      </c>
      <c r="B185" s="3">
        <v>2041778.8759999999</v>
      </c>
      <c r="C185" s="3">
        <v>2423431.06</v>
      </c>
      <c r="D185" s="3">
        <v>1162398.5789999999</v>
      </c>
      <c r="E185" s="3">
        <v>12847031.34</v>
      </c>
      <c r="F185" s="9">
        <v>11.420934000000001</v>
      </c>
      <c r="G185" s="9">
        <f t="shared" si="2"/>
        <v>1.6176119969697751</v>
      </c>
    </row>
    <row r="186" spans="1:7" ht="15.5" x14ac:dyDescent="0.35">
      <c r="A186" s="7">
        <v>45634.666666666657</v>
      </c>
      <c r="B186" s="2">
        <v>1306442.3859999999</v>
      </c>
      <c r="C186" s="2">
        <v>2433437.3620000002</v>
      </c>
      <c r="D186" s="2">
        <v>1163008.747</v>
      </c>
      <c r="E186" s="2">
        <v>12978752.104</v>
      </c>
      <c r="F186" s="8">
        <v>11.422563</v>
      </c>
      <c r="G186" s="8">
        <f t="shared" si="2"/>
        <v>1.5654665768969713</v>
      </c>
    </row>
    <row r="187" spans="1:7" ht="15.5" x14ac:dyDescent="0.35">
      <c r="A187" s="7">
        <v>45634.708333333343</v>
      </c>
      <c r="B187" s="3">
        <v>612304.59900000005</v>
      </c>
      <c r="C187" s="3">
        <v>2442655.1030000001</v>
      </c>
      <c r="D187" s="3">
        <v>1163454.7250000001</v>
      </c>
      <c r="E187" s="3">
        <v>12924512.953</v>
      </c>
      <c r="F187" s="9">
        <v>11.426992</v>
      </c>
      <c r="G187" s="9">
        <f t="shared" si="2"/>
        <v>1.5002134752522798</v>
      </c>
    </row>
    <row r="188" spans="1:7" ht="15.5" x14ac:dyDescent="0.35">
      <c r="A188" s="7">
        <v>45634.75</v>
      </c>
      <c r="B188" s="2">
        <v>653426.66500000004</v>
      </c>
      <c r="C188" s="2">
        <v>2517591.469</v>
      </c>
      <c r="D188" s="2">
        <v>1163074.9180000001</v>
      </c>
      <c r="E188" s="2">
        <v>12548101.833000001</v>
      </c>
      <c r="F188" s="8">
        <v>11.432171</v>
      </c>
      <c r="G188" s="8">
        <f t="shared" si="2"/>
        <v>1.4767269388290292</v>
      </c>
    </row>
    <row r="189" spans="1:7" ht="15.5" x14ac:dyDescent="0.35">
      <c r="A189" s="7">
        <v>45634.791666666657</v>
      </c>
      <c r="B189" s="3">
        <v>677339.95299999998</v>
      </c>
      <c r="C189" s="3">
        <v>2535702.0320000001</v>
      </c>
      <c r="D189" s="3">
        <v>1163251.0930000001</v>
      </c>
      <c r="E189" s="3">
        <v>12811040.903999999</v>
      </c>
      <c r="F189" s="9">
        <v>11.432563999999999</v>
      </c>
      <c r="G189" s="9">
        <f t="shared" si="2"/>
        <v>1.503366522330424</v>
      </c>
    </row>
    <row r="190" spans="1:7" ht="15.5" x14ac:dyDescent="0.35">
      <c r="A190" s="7">
        <v>45634.833333333343</v>
      </c>
      <c r="B190" s="2">
        <v>673388.23199999996</v>
      </c>
      <c r="C190" s="2">
        <v>2534452.0860000001</v>
      </c>
      <c r="D190" s="2">
        <v>1163477.1459999999</v>
      </c>
      <c r="E190" s="2">
        <v>12832150.255000001</v>
      </c>
      <c r="F190" s="8">
        <v>11.436456</v>
      </c>
      <c r="G190" s="8">
        <f t="shared" si="2"/>
        <v>1.504265632552602</v>
      </c>
    </row>
    <row r="191" spans="1:7" ht="15.5" x14ac:dyDescent="0.35">
      <c r="A191" s="7">
        <v>45634.875</v>
      </c>
      <c r="B191" s="3">
        <v>597561.28599999996</v>
      </c>
      <c r="C191" s="3">
        <v>2534981.2910000002</v>
      </c>
      <c r="D191" s="3">
        <v>1163769.824</v>
      </c>
      <c r="E191" s="3">
        <v>12883890.828</v>
      </c>
      <c r="F191" s="9">
        <v>11.437908</v>
      </c>
      <c r="G191" s="9">
        <f t="shared" si="2"/>
        <v>1.5020406903954815</v>
      </c>
    </row>
    <row r="192" spans="1:7" ht="15.5" x14ac:dyDescent="0.35">
      <c r="A192" s="7">
        <v>45634.916666666657</v>
      </c>
      <c r="B192" s="2">
        <v>1472841.1189999999</v>
      </c>
      <c r="C192" s="2">
        <v>2529424.6230000001</v>
      </c>
      <c r="D192" s="2">
        <v>1164470.17</v>
      </c>
      <c r="E192" s="2">
        <v>13637015.995999999</v>
      </c>
      <c r="F192" s="8">
        <v>11.443329</v>
      </c>
      <c r="G192" s="8">
        <f t="shared" si="2"/>
        <v>1.6432064400140902</v>
      </c>
    </row>
    <row r="193" spans="1:7" ht="15.5" x14ac:dyDescent="0.35">
      <c r="A193" s="7">
        <v>45634.958333333343</v>
      </c>
      <c r="B193" s="3">
        <v>651833.56099999999</v>
      </c>
      <c r="C193" s="3">
        <v>2520175.3050000002</v>
      </c>
      <c r="D193" s="3">
        <v>799309.52800000005</v>
      </c>
      <c r="E193" s="3">
        <v>13965456.01</v>
      </c>
      <c r="F193" s="9">
        <v>11.436067</v>
      </c>
      <c r="G193" s="9">
        <f t="shared" si="2"/>
        <v>1.5684390799739105</v>
      </c>
    </row>
    <row r="194" spans="1:7" ht="15.5" x14ac:dyDescent="0.35">
      <c r="A194" s="7">
        <v>45635</v>
      </c>
      <c r="B194" s="2">
        <v>1644237.226</v>
      </c>
      <c r="C194" s="2">
        <v>2512678.6979999999</v>
      </c>
      <c r="D194" s="2">
        <v>780568.70499999996</v>
      </c>
      <c r="E194" s="2">
        <v>14088533.506999999</v>
      </c>
      <c r="F194" s="8">
        <v>11.425739999999999</v>
      </c>
      <c r="G194" s="8">
        <f t="shared" si="2"/>
        <v>1.6651891375088177</v>
      </c>
    </row>
    <row r="195" spans="1:7" ht="15.5" x14ac:dyDescent="0.35">
      <c r="A195" s="7">
        <v>45635.041666666657</v>
      </c>
      <c r="B195" s="3">
        <v>1155848.531</v>
      </c>
      <c r="C195" s="3">
        <v>2495015.3829999999</v>
      </c>
      <c r="D195" s="3">
        <v>809775.23300000001</v>
      </c>
      <c r="E195" s="3">
        <v>14001705.013</v>
      </c>
      <c r="F195" s="9">
        <v>11.423223999999999</v>
      </c>
      <c r="G195" s="9">
        <f t="shared" ref="G195:G258" si="3">(B195+C195+D195+E195)/(F195*1000000)</f>
        <v>1.6162113392856519</v>
      </c>
    </row>
    <row r="196" spans="1:7" ht="15.5" x14ac:dyDescent="0.35">
      <c r="A196" s="7">
        <v>45635.083333333343</v>
      </c>
      <c r="B196" s="2">
        <v>1179669.0160000001</v>
      </c>
      <c r="C196" s="2">
        <v>2436002.1439999999</v>
      </c>
      <c r="D196" s="2">
        <v>870243.04399999999</v>
      </c>
      <c r="E196" s="2">
        <v>13575964.924000001</v>
      </c>
      <c r="F196" s="8">
        <v>11.424051</v>
      </c>
      <c r="G196" s="8">
        <f t="shared" si="3"/>
        <v>1.5810397842236523</v>
      </c>
    </row>
    <row r="197" spans="1:7" ht="15.5" x14ac:dyDescent="0.35">
      <c r="A197" s="7">
        <v>45635.125</v>
      </c>
      <c r="B197" s="3">
        <v>2381245.227</v>
      </c>
      <c r="C197" s="3">
        <v>2380932.9190000002</v>
      </c>
      <c r="D197" s="3">
        <v>870370.04299999995</v>
      </c>
      <c r="E197" s="3">
        <v>13335144.607000001</v>
      </c>
      <c r="F197" s="9">
        <v>11.421087</v>
      </c>
      <c r="G197" s="9">
        <f t="shared" si="3"/>
        <v>1.6607607310932839</v>
      </c>
    </row>
    <row r="198" spans="1:7" ht="15.5" x14ac:dyDescent="0.35">
      <c r="A198" s="7">
        <v>45635.166666666657</v>
      </c>
      <c r="B198" s="2">
        <v>2919446.8560000001</v>
      </c>
      <c r="C198" s="2">
        <v>2392010.1239999998</v>
      </c>
      <c r="D198" s="2">
        <v>907074.30200000003</v>
      </c>
      <c r="E198" s="2">
        <v>12677344.389</v>
      </c>
      <c r="F198" s="8">
        <v>11.418670000000001</v>
      </c>
      <c r="G198" s="8">
        <f t="shared" si="3"/>
        <v>1.6548228183317322</v>
      </c>
    </row>
    <row r="199" spans="1:7" ht="15.5" x14ac:dyDescent="0.35">
      <c r="A199" s="7">
        <v>45635.208333333343</v>
      </c>
      <c r="B199" s="3">
        <v>2126608.4</v>
      </c>
      <c r="C199" s="3">
        <v>2454862.4720000001</v>
      </c>
      <c r="D199" s="3">
        <v>1070904.3049999999</v>
      </c>
      <c r="E199" s="3">
        <v>12098996.819</v>
      </c>
      <c r="F199" s="9">
        <v>11.418079000000001</v>
      </c>
      <c r="G199" s="9">
        <f t="shared" si="3"/>
        <v>1.554672374924013</v>
      </c>
    </row>
    <row r="200" spans="1:7" ht="15.5" x14ac:dyDescent="0.35">
      <c r="A200" s="7">
        <v>45635.25</v>
      </c>
      <c r="B200" s="2">
        <v>401469.86200000002</v>
      </c>
      <c r="C200" s="2">
        <v>2601272.2659999998</v>
      </c>
      <c r="D200" s="2">
        <v>1183746.845</v>
      </c>
      <c r="E200" s="2">
        <v>12673405.296</v>
      </c>
      <c r="F200" s="8">
        <v>11.416864</v>
      </c>
      <c r="G200" s="8">
        <f t="shared" si="3"/>
        <v>1.4767535348586092</v>
      </c>
    </row>
    <row r="201" spans="1:7" ht="15.5" x14ac:dyDescent="0.35">
      <c r="A201" s="7">
        <v>45635.291666666657</v>
      </c>
      <c r="B201" s="3">
        <v>5566.0619999999999</v>
      </c>
      <c r="C201" s="3">
        <v>2763427.6140000001</v>
      </c>
      <c r="D201" s="3">
        <v>1346256.892</v>
      </c>
      <c r="E201" s="3">
        <v>12808970.526000001</v>
      </c>
      <c r="F201" s="9">
        <v>11.416033000000001</v>
      </c>
      <c r="G201" s="9">
        <f t="shared" si="3"/>
        <v>1.4824958104097983</v>
      </c>
    </row>
    <row r="202" spans="1:7" ht="15.5" x14ac:dyDescent="0.35">
      <c r="A202" s="7">
        <v>45635.333333333343</v>
      </c>
      <c r="B202" s="2">
        <v>0</v>
      </c>
      <c r="C202" s="2">
        <v>2716582.4640000002</v>
      </c>
      <c r="D202" s="2">
        <v>1411621.2239999999</v>
      </c>
      <c r="E202" s="2">
        <v>12597602.222999999</v>
      </c>
      <c r="F202" s="8">
        <v>11.415448</v>
      </c>
      <c r="G202" s="8">
        <f t="shared" si="3"/>
        <v>1.4651904954584347</v>
      </c>
    </row>
    <row r="203" spans="1:7" ht="15.5" x14ac:dyDescent="0.35">
      <c r="A203" s="7">
        <v>45635.375</v>
      </c>
      <c r="B203" s="3">
        <v>0</v>
      </c>
      <c r="C203" s="3">
        <v>1986754.101</v>
      </c>
      <c r="D203" s="3">
        <v>1411903.9410000001</v>
      </c>
      <c r="E203" s="3">
        <v>12779279.699999999</v>
      </c>
      <c r="F203" s="9">
        <v>11.420322000000001</v>
      </c>
      <c r="G203" s="9">
        <f t="shared" si="3"/>
        <v>1.4165920840060375</v>
      </c>
    </row>
    <row r="204" spans="1:7" ht="15.5" x14ac:dyDescent="0.35">
      <c r="A204" s="7">
        <v>45635.416666666657</v>
      </c>
      <c r="B204" s="2">
        <v>408446.56699999998</v>
      </c>
      <c r="C204" s="2">
        <v>1884866.6</v>
      </c>
      <c r="D204" s="2">
        <v>1413227.0649999999</v>
      </c>
      <c r="E204" s="2">
        <v>12883404.310000001</v>
      </c>
      <c r="F204" s="8">
        <v>11.423417000000001</v>
      </c>
      <c r="G204" s="8">
        <f t="shared" si="3"/>
        <v>1.4522751416673312</v>
      </c>
    </row>
    <row r="205" spans="1:7" ht="15.5" x14ac:dyDescent="0.35">
      <c r="A205" s="7">
        <v>45635.458333333343</v>
      </c>
      <c r="B205" s="3">
        <v>0</v>
      </c>
      <c r="C205" s="3">
        <v>1883903.7409999999</v>
      </c>
      <c r="D205" s="3">
        <v>1412574.862</v>
      </c>
      <c r="E205" s="3">
        <v>12862005.507999999</v>
      </c>
      <c r="F205" s="9">
        <v>11.422981</v>
      </c>
      <c r="G205" s="9">
        <f t="shared" si="3"/>
        <v>1.414559309080528</v>
      </c>
    </row>
    <row r="206" spans="1:7" ht="15.5" x14ac:dyDescent="0.35">
      <c r="A206" s="7">
        <v>45635.5</v>
      </c>
      <c r="B206" s="2">
        <v>372495.68599999999</v>
      </c>
      <c r="C206" s="2">
        <v>1882378.622</v>
      </c>
      <c r="D206" s="2">
        <v>1406678.246</v>
      </c>
      <c r="E206" s="2">
        <v>12839106.981000001</v>
      </c>
      <c r="F206" s="8">
        <v>11.423121</v>
      </c>
      <c r="G206" s="8">
        <f t="shared" si="3"/>
        <v>1.444496607800968</v>
      </c>
    </row>
    <row r="207" spans="1:7" ht="15.5" x14ac:dyDescent="0.35">
      <c r="A207" s="7">
        <v>45635.541666666657</v>
      </c>
      <c r="B207" s="3">
        <v>0</v>
      </c>
      <c r="C207" s="3">
        <v>1880836.8959999999</v>
      </c>
      <c r="D207" s="3">
        <v>1320093.1440000001</v>
      </c>
      <c r="E207" s="3">
        <v>12877485.093</v>
      </c>
      <c r="F207" s="9">
        <v>11.418334</v>
      </c>
      <c r="G207" s="9">
        <f t="shared" si="3"/>
        <v>1.4081226852358673</v>
      </c>
    </row>
    <row r="208" spans="1:7" ht="15.5" x14ac:dyDescent="0.35">
      <c r="A208" s="7">
        <v>45635.583333333343</v>
      </c>
      <c r="B208" s="2">
        <v>577886.48899999994</v>
      </c>
      <c r="C208" s="2">
        <v>1882290.825</v>
      </c>
      <c r="D208" s="2">
        <v>1153573.7520000001</v>
      </c>
      <c r="E208" s="2">
        <v>12940998.716</v>
      </c>
      <c r="F208" s="8">
        <v>11.416983</v>
      </c>
      <c r="G208" s="8">
        <f t="shared" si="3"/>
        <v>1.450010898851299</v>
      </c>
    </row>
    <row r="209" spans="1:7" ht="15.5" x14ac:dyDescent="0.35">
      <c r="A209" s="7">
        <v>45635.625</v>
      </c>
      <c r="B209" s="3">
        <v>0</v>
      </c>
      <c r="C209" s="3">
        <v>1882531.0830000001</v>
      </c>
      <c r="D209" s="3">
        <v>1188425.507</v>
      </c>
      <c r="E209" s="3">
        <v>12863417.043</v>
      </c>
      <c r="F209" s="9">
        <v>11.416983999999999</v>
      </c>
      <c r="G209" s="9">
        <f t="shared" si="3"/>
        <v>1.395672765504445</v>
      </c>
    </row>
    <row r="210" spans="1:7" ht="15.5" x14ac:dyDescent="0.35">
      <c r="A210" s="7">
        <v>45635.666666666657</v>
      </c>
      <c r="B210" s="2">
        <v>0</v>
      </c>
      <c r="C210" s="2">
        <v>1907804.4469999999</v>
      </c>
      <c r="D210" s="2">
        <v>1252169.476</v>
      </c>
      <c r="E210" s="2">
        <v>12826373.203</v>
      </c>
      <c r="F210" s="8">
        <v>11.415997000000001</v>
      </c>
      <c r="G210" s="8">
        <f t="shared" si="3"/>
        <v>1.4003461218498918</v>
      </c>
    </row>
    <row r="211" spans="1:7" ht="15.5" x14ac:dyDescent="0.35">
      <c r="A211" s="7">
        <v>45635.708333333343</v>
      </c>
      <c r="B211" s="3">
        <v>0</v>
      </c>
      <c r="C211" s="3">
        <v>2216240.7570000002</v>
      </c>
      <c r="D211" s="3">
        <v>1234775.8700000001</v>
      </c>
      <c r="E211" s="3">
        <v>13136945.535</v>
      </c>
      <c r="F211" s="9">
        <v>11.415088000000001</v>
      </c>
      <c r="G211" s="9">
        <f t="shared" si="3"/>
        <v>1.4531611286746104</v>
      </c>
    </row>
    <row r="212" spans="1:7" ht="15.5" x14ac:dyDescent="0.35">
      <c r="A212" s="7">
        <v>45635.75</v>
      </c>
      <c r="B212" s="2">
        <v>0</v>
      </c>
      <c r="C212" s="2">
        <v>2849339.7609999999</v>
      </c>
      <c r="D212" s="2">
        <v>1301029.7250000001</v>
      </c>
      <c r="E212" s="2">
        <v>12973871.413000001</v>
      </c>
      <c r="F212" s="8">
        <v>11.414849999999999</v>
      </c>
      <c r="G212" s="8">
        <f t="shared" si="3"/>
        <v>1.5001722229376646</v>
      </c>
    </row>
    <row r="213" spans="1:7" ht="15.5" x14ac:dyDescent="0.35">
      <c r="A213" s="7">
        <v>45635.791666666657</v>
      </c>
      <c r="B213" s="3">
        <v>0</v>
      </c>
      <c r="C213" s="3">
        <v>2880177.7259999998</v>
      </c>
      <c r="D213" s="3">
        <v>1301115.6629999999</v>
      </c>
      <c r="E213" s="3">
        <v>13044368.327</v>
      </c>
      <c r="F213" s="9">
        <v>11.414260000000001</v>
      </c>
      <c r="G213" s="9">
        <f t="shared" si="3"/>
        <v>1.5091352147226362</v>
      </c>
    </row>
    <row r="214" spans="1:7" ht="15.5" x14ac:dyDescent="0.35">
      <c r="A214" s="7">
        <v>45635.833333333343</v>
      </c>
      <c r="B214" s="2">
        <v>0</v>
      </c>
      <c r="C214" s="2">
        <v>2870940.3309999998</v>
      </c>
      <c r="D214" s="2">
        <v>1300350.7150000001</v>
      </c>
      <c r="E214" s="2">
        <v>13124306.43</v>
      </c>
      <c r="F214" s="8">
        <v>11.412706999999999</v>
      </c>
      <c r="G214" s="8">
        <f t="shared" si="3"/>
        <v>1.5154684577462647</v>
      </c>
    </row>
    <row r="215" spans="1:7" ht="15.5" x14ac:dyDescent="0.35">
      <c r="A215" s="7">
        <v>45635.875</v>
      </c>
      <c r="B215" s="3">
        <v>0</v>
      </c>
      <c r="C215" s="3">
        <v>2878126.4939999999</v>
      </c>
      <c r="D215" s="3">
        <v>1272796.747</v>
      </c>
      <c r="E215" s="3">
        <v>13115280.794</v>
      </c>
      <c r="F215" s="9">
        <v>11.410227000000001</v>
      </c>
      <c r="G215" s="9">
        <f t="shared" si="3"/>
        <v>1.5132217820907508</v>
      </c>
    </row>
    <row r="216" spans="1:7" ht="15.5" x14ac:dyDescent="0.35">
      <c r="A216" s="7">
        <v>45635.916666666657</v>
      </c>
      <c r="B216" s="2">
        <v>450367.20500000002</v>
      </c>
      <c r="C216" s="2">
        <v>2868685.6660000002</v>
      </c>
      <c r="D216" s="2">
        <v>1186478.398</v>
      </c>
      <c r="E216" s="2">
        <v>13040957.204</v>
      </c>
      <c r="F216" s="8">
        <v>11.411032000000001</v>
      </c>
      <c r="G216" s="8">
        <f t="shared" si="3"/>
        <v>1.5376776152235838</v>
      </c>
    </row>
    <row r="217" spans="1:7" ht="15.5" x14ac:dyDescent="0.35">
      <c r="A217" s="7">
        <v>45635.958333333343</v>
      </c>
      <c r="B217" s="3">
        <v>500011.82199999999</v>
      </c>
      <c r="C217" s="3">
        <v>2870685.844</v>
      </c>
      <c r="D217" s="3">
        <v>1056005.203</v>
      </c>
      <c r="E217" s="3">
        <v>12957612.448999999</v>
      </c>
      <c r="F217" s="9">
        <v>11.411759</v>
      </c>
      <c r="G217" s="9">
        <f t="shared" si="3"/>
        <v>1.5233685988286294</v>
      </c>
    </row>
    <row r="218" spans="1:7" ht="15.5" x14ac:dyDescent="0.35">
      <c r="A218" s="7">
        <v>45636</v>
      </c>
      <c r="B218" s="2">
        <v>247095.47399999999</v>
      </c>
      <c r="C218" s="2">
        <v>2872301.8220000002</v>
      </c>
      <c r="D218" s="2">
        <v>1013484.782</v>
      </c>
      <c r="E218" s="2">
        <v>12925655.588</v>
      </c>
      <c r="F218" s="8">
        <v>11.411246999999999</v>
      </c>
      <c r="G218" s="8">
        <f t="shared" si="3"/>
        <v>1.4948881280021369</v>
      </c>
    </row>
    <row r="219" spans="1:7" ht="15.5" x14ac:dyDescent="0.35">
      <c r="A219" s="7">
        <v>45636.041666666657</v>
      </c>
      <c r="B219" s="3">
        <v>0</v>
      </c>
      <c r="C219" s="3">
        <v>2947013.5830000001</v>
      </c>
      <c r="D219" s="3">
        <v>1024993.943</v>
      </c>
      <c r="E219" s="3">
        <v>13074902.562000001</v>
      </c>
      <c r="F219" s="9">
        <v>11.410717</v>
      </c>
      <c r="G219" s="9">
        <f t="shared" si="3"/>
        <v>1.493938556884725</v>
      </c>
    </row>
    <row r="220" spans="1:7" ht="15.5" x14ac:dyDescent="0.35">
      <c r="A220" s="7">
        <v>45636.083333333343</v>
      </c>
      <c r="B220" s="2">
        <v>0</v>
      </c>
      <c r="C220" s="2">
        <v>3010509.45</v>
      </c>
      <c r="D220" s="2">
        <v>1060794.9480000001</v>
      </c>
      <c r="E220" s="2">
        <v>13188618.681</v>
      </c>
      <c r="F220" s="8">
        <v>11.410931</v>
      </c>
      <c r="G220" s="8">
        <f t="shared" si="3"/>
        <v>1.5125779902621443</v>
      </c>
    </row>
    <row r="221" spans="1:7" ht="15.5" x14ac:dyDescent="0.35">
      <c r="A221" s="7">
        <v>45636.125</v>
      </c>
      <c r="B221" s="3">
        <v>0</v>
      </c>
      <c r="C221" s="3">
        <v>3010686.2590000001</v>
      </c>
      <c r="D221" s="3">
        <v>1090566.3859999999</v>
      </c>
      <c r="E221" s="3">
        <v>14400065.848999999</v>
      </c>
      <c r="F221" s="9">
        <v>11.412234</v>
      </c>
      <c r="G221" s="9">
        <f t="shared" si="3"/>
        <v>1.6211828896953917</v>
      </c>
    </row>
    <row r="222" spans="1:7" ht="15.5" x14ac:dyDescent="0.35">
      <c r="A222" s="7">
        <v>45636.166666666657</v>
      </c>
      <c r="B222" s="2">
        <v>0</v>
      </c>
      <c r="C222" s="2">
        <v>3004990.2760000001</v>
      </c>
      <c r="D222" s="2">
        <v>1112732.2490000001</v>
      </c>
      <c r="E222" s="2">
        <v>14731319.948000001</v>
      </c>
      <c r="F222" s="8">
        <v>11.411687000000001</v>
      </c>
      <c r="G222" s="8">
        <f t="shared" si="3"/>
        <v>1.651731463805483</v>
      </c>
    </row>
    <row r="223" spans="1:7" ht="15.5" x14ac:dyDescent="0.35">
      <c r="A223" s="7">
        <v>45636.208333333343</v>
      </c>
      <c r="B223" s="3">
        <v>0</v>
      </c>
      <c r="C223" s="3">
        <v>2998444.2990000001</v>
      </c>
      <c r="D223" s="3">
        <v>1136194.534</v>
      </c>
      <c r="E223" s="3">
        <v>14595565.515000001</v>
      </c>
      <c r="F223" s="9">
        <v>11.409682</v>
      </c>
      <c r="G223" s="9">
        <f t="shared" si="3"/>
        <v>1.6416061681648972</v>
      </c>
    </row>
    <row r="224" spans="1:7" ht="15.5" x14ac:dyDescent="0.35">
      <c r="A224" s="7">
        <v>45636.25</v>
      </c>
      <c r="B224" s="2">
        <v>0</v>
      </c>
      <c r="C224" s="2">
        <v>3044922.639</v>
      </c>
      <c r="D224" s="2">
        <v>1309888.0730000001</v>
      </c>
      <c r="E224" s="2">
        <v>10610176.102</v>
      </c>
      <c r="F224" s="8">
        <v>11.404897</v>
      </c>
      <c r="G224" s="8">
        <f t="shared" si="3"/>
        <v>1.3121544906543214</v>
      </c>
    </row>
    <row r="225" spans="1:7" ht="15.5" x14ac:dyDescent="0.35">
      <c r="A225" s="7">
        <v>45636.291666666657</v>
      </c>
      <c r="B225" s="3">
        <v>0</v>
      </c>
      <c r="C225" s="3">
        <v>3080841.71</v>
      </c>
      <c r="D225" s="3">
        <v>1480031.348</v>
      </c>
      <c r="E225" s="3">
        <v>10476053.687000001</v>
      </c>
      <c r="F225" s="9">
        <v>11.401751000000001</v>
      </c>
      <c r="G225" s="9">
        <f t="shared" si="3"/>
        <v>1.318826094781407</v>
      </c>
    </row>
    <row r="226" spans="1:7" ht="15.5" x14ac:dyDescent="0.35">
      <c r="A226" s="7">
        <v>45636.333333333343</v>
      </c>
      <c r="B226" s="2">
        <v>0</v>
      </c>
      <c r="C226" s="2">
        <v>3055305.0529999998</v>
      </c>
      <c r="D226" s="2">
        <v>1470899.2109999999</v>
      </c>
      <c r="E226" s="2">
        <v>10482263.588</v>
      </c>
      <c r="F226" s="8">
        <v>11.398972000000001</v>
      </c>
      <c r="G226" s="8">
        <f t="shared" si="3"/>
        <v>1.3166509973004581</v>
      </c>
    </row>
    <row r="227" spans="1:7" ht="15.5" x14ac:dyDescent="0.35">
      <c r="A227" s="7">
        <v>45636.375</v>
      </c>
      <c r="B227" s="3">
        <v>0</v>
      </c>
      <c r="C227" s="3">
        <v>2922144.46</v>
      </c>
      <c r="D227" s="3">
        <v>1469495.476</v>
      </c>
      <c r="E227" s="3">
        <v>10870292.655999999</v>
      </c>
      <c r="F227" s="9">
        <v>11.398424</v>
      </c>
      <c r="G227" s="9">
        <f t="shared" si="3"/>
        <v>1.3389511209619855</v>
      </c>
    </row>
    <row r="228" spans="1:7" ht="15.5" x14ac:dyDescent="0.35">
      <c r="A228" s="7">
        <v>45636.416666666657</v>
      </c>
      <c r="B228" s="2">
        <v>0</v>
      </c>
      <c r="C228" s="2">
        <v>2900207.1460000002</v>
      </c>
      <c r="D228" s="2">
        <v>1469180.5689999999</v>
      </c>
      <c r="E228" s="2">
        <v>11144121.353</v>
      </c>
      <c r="F228" s="8">
        <v>11.394066</v>
      </c>
      <c r="G228" s="8">
        <f t="shared" si="3"/>
        <v>1.3615428476542089</v>
      </c>
    </row>
    <row r="229" spans="1:7" ht="15.5" x14ac:dyDescent="0.35">
      <c r="A229" s="7">
        <v>45636.458333333343</v>
      </c>
      <c r="B229" s="3">
        <v>0</v>
      </c>
      <c r="C229" s="3">
        <v>2998246.7749999999</v>
      </c>
      <c r="D229" s="3">
        <v>1468882.11</v>
      </c>
      <c r="E229" s="3">
        <v>11084315.041999999</v>
      </c>
      <c r="F229" s="9">
        <v>11.393352999999999</v>
      </c>
      <c r="G229" s="9">
        <f t="shared" si="3"/>
        <v>1.3649576140579511</v>
      </c>
    </row>
    <row r="230" spans="1:7" ht="15.5" x14ac:dyDescent="0.35">
      <c r="A230" s="7">
        <v>45636.5</v>
      </c>
      <c r="B230" s="2">
        <v>0</v>
      </c>
      <c r="C230" s="2">
        <v>3028088.4819999998</v>
      </c>
      <c r="D230" s="2">
        <v>1470531.094</v>
      </c>
      <c r="E230" s="2">
        <v>10972597.973999999</v>
      </c>
      <c r="F230" s="8">
        <v>11.390001</v>
      </c>
      <c r="G230" s="8">
        <f t="shared" si="3"/>
        <v>1.3583157323691191</v>
      </c>
    </row>
    <row r="231" spans="1:7" ht="15.5" x14ac:dyDescent="0.35">
      <c r="A231" s="7">
        <v>45636.541666666657</v>
      </c>
      <c r="B231" s="3">
        <v>0</v>
      </c>
      <c r="C231" s="3">
        <v>3005782.085</v>
      </c>
      <c r="D231" s="3">
        <v>1380970.4569999999</v>
      </c>
      <c r="E231" s="3">
        <v>11157431.745999999</v>
      </c>
      <c r="F231" s="9">
        <v>11.388737000000001</v>
      </c>
      <c r="G231" s="9">
        <f t="shared" si="3"/>
        <v>1.3648734085263361</v>
      </c>
    </row>
    <row r="232" spans="1:7" ht="15.5" x14ac:dyDescent="0.35">
      <c r="A232" s="7">
        <v>45636.583333333343</v>
      </c>
      <c r="B232" s="2">
        <v>0</v>
      </c>
      <c r="C232" s="2">
        <v>2851688.679</v>
      </c>
      <c r="D232" s="2">
        <v>1262523.1000000001</v>
      </c>
      <c r="E232" s="2">
        <v>11405128.663000001</v>
      </c>
      <c r="F232" s="8">
        <v>11.391883</v>
      </c>
      <c r="G232" s="8">
        <f t="shared" si="3"/>
        <v>1.3623156454468504</v>
      </c>
    </row>
    <row r="233" spans="1:7" ht="15.5" x14ac:dyDescent="0.35">
      <c r="A233" s="7">
        <v>45636.625</v>
      </c>
      <c r="B233" s="3">
        <v>0</v>
      </c>
      <c r="C233" s="3">
        <v>2911970.361</v>
      </c>
      <c r="D233" s="3">
        <v>1235024.8570000001</v>
      </c>
      <c r="E233" s="3">
        <v>11277648.026000001</v>
      </c>
      <c r="F233" s="9">
        <v>11.393230000000001</v>
      </c>
      <c r="G233" s="9">
        <f t="shared" si="3"/>
        <v>1.3538428737065784</v>
      </c>
    </row>
    <row r="234" spans="1:7" ht="15.5" x14ac:dyDescent="0.35">
      <c r="A234" s="7">
        <v>45636.666666666657</v>
      </c>
      <c r="B234" s="2">
        <v>0</v>
      </c>
      <c r="C234" s="2">
        <v>2948231.4909999999</v>
      </c>
      <c r="D234" s="2">
        <v>1290523.335</v>
      </c>
      <c r="E234" s="2">
        <v>11251415.954</v>
      </c>
      <c r="F234" s="8">
        <v>11.393618</v>
      </c>
      <c r="G234" s="8">
        <f t="shared" si="3"/>
        <v>1.3595480188997033</v>
      </c>
    </row>
    <row r="235" spans="1:7" ht="15.5" x14ac:dyDescent="0.35">
      <c r="A235" s="7">
        <v>45636.708333333343</v>
      </c>
      <c r="B235" s="3">
        <v>0</v>
      </c>
      <c r="C235" s="3">
        <v>3067604.2540000002</v>
      </c>
      <c r="D235" s="3">
        <v>1373200.3559999999</v>
      </c>
      <c r="E235" s="3">
        <v>11223906.509</v>
      </c>
      <c r="F235" s="9">
        <v>11.395080999999999</v>
      </c>
      <c r="G235" s="9">
        <f t="shared" si="3"/>
        <v>1.3746906335286251</v>
      </c>
    </row>
    <row r="236" spans="1:7" ht="15.5" x14ac:dyDescent="0.35">
      <c r="A236" s="7">
        <v>45636.75</v>
      </c>
      <c r="B236" s="2">
        <v>0</v>
      </c>
      <c r="C236" s="2">
        <v>3071777.449</v>
      </c>
      <c r="D236" s="2">
        <v>1353701.095</v>
      </c>
      <c r="E236" s="2">
        <v>11236533.557</v>
      </c>
      <c r="F236" s="8">
        <v>11.394902999999999</v>
      </c>
      <c r="G236" s="8">
        <f t="shared" si="3"/>
        <v>1.3744752457304814</v>
      </c>
    </row>
    <row r="237" spans="1:7" ht="15.5" x14ac:dyDescent="0.35">
      <c r="A237" s="7">
        <v>45636.791666666657</v>
      </c>
      <c r="B237" s="3">
        <v>0</v>
      </c>
      <c r="C237" s="3">
        <v>3072356.426</v>
      </c>
      <c r="D237" s="3">
        <v>1337157.574</v>
      </c>
      <c r="E237" s="3">
        <v>11222722.339</v>
      </c>
      <c r="F237" s="9">
        <v>11.396514</v>
      </c>
      <c r="G237" s="9">
        <f t="shared" si="3"/>
        <v>1.3716682433768781</v>
      </c>
    </row>
    <row r="238" spans="1:7" ht="15.5" x14ac:dyDescent="0.35">
      <c r="A238" s="7">
        <v>45636.833333333343</v>
      </c>
      <c r="B238" s="2">
        <v>0</v>
      </c>
      <c r="C238" s="2">
        <v>3054855.88</v>
      </c>
      <c r="D238" s="2">
        <v>1324448.7549999999</v>
      </c>
      <c r="E238" s="2">
        <v>11473864.598999999</v>
      </c>
      <c r="F238" s="8">
        <v>11.401142999999999</v>
      </c>
      <c r="G238" s="8">
        <f t="shared" si="3"/>
        <v>1.3904894653106272</v>
      </c>
    </row>
    <row r="239" spans="1:7" ht="15.5" x14ac:dyDescent="0.35">
      <c r="A239" s="7">
        <v>45636.875</v>
      </c>
      <c r="B239" s="3">
        <v>0</v>
      </c>
      <c r="C239" s="3">
        <v>3037518.0079999999</v>
      </c>
      <c r="D239" s="3">
        <v>1268934.602</v>
      </c>
      <c r="E239" s="3">
        <v>11230449.288000001</v>
      </c>
      <c r="F239" s="9">
        <v>11.40072</v>
      </c>
      <c r="G239" s="9">
        <f t="shared" si="3"/>
        <v>1.3628000598207832</v>
      </c>
    </row>
    <row r="240" spans="1:7" ht="15.5" x14ac:dyDescent="0.35">
      <c r="A240" s="7">
        <v>45636.916666666657</v>
      </c>
      <c r="B240" s="2">
        <v>0</v>
      </c>
      <c r="C240" s="2">
        <v>3032047.449</v>
      </c>
      <c r="D240" s="2">
        <v>1081074.77</v>
      </c>
      <c r="E240" s="2">
        <v>10953679.174000001</v>
      </c>
      <c r="F240" s="8">
        <v>11.401925</v>
      </c>
      <c r="G240" s="8">
        <f t="shared" si="3"/>
        <v>1.3214261094508166</v>
      </c>
    </row>
    <row r="241" spans="1:7" ht="15.5" x14ac:dyDescent="0.35">
      <c r="A241" s="7">
        <v>45636.958333333343</v>
      </c>
      <c r="B241" s="3">
        <v>0</v>
      </c>
      <c r="C241" s="3">
        <v>3024595.2239999999</v>
      </c>
      <c r="D241" s="3">
        <v>958512.22900000005</v>
      </c>
      <c r="E241" s="3">
        <v>11404812.252</v>
      </c>
      <c r="F241" s="9">
        <v>11.402357</v>
      </c>
      <c r="G241" s="9">
        <f t="shared" si="3"/>
        <v>1.3495384949795906</v>
      </c>
    </row>
    <row r="242" spans="1:7" ht="15.5" x14ac:dyDescent="0.35">
      <c r="A242" s="7">
        <v>45637</v>
      </c>
      <c r="B242" s="2">
        <v>0</v>
      </c>
      <c r="C242" s="2">
        <v>3027088.0980000002</v>
      </c>
      <c r="D242" s="2">
        <v>958003.39199999999</v>
      </c>
      <c r="E242" s="2">
        <v>11761739.232000001</v>
      </c>
      <c r="F242" s="8">
        <v>11.40136</v>
      </c>
      <c r="G242" s="8">
        <f t="shared" si="3"/>
        <v>1.3811361734038747</v>
      </c>
    </row>
    <row r="243" spans="1:7" ht="15.5" x14ac:dyDescent="0.35">
      <c r="A243" s="7">
        <v>45637.041666666657</v>
      </c>
      <c r="B243" s="3">
        <v>0</v>
      </c>
      <c r="C243" s="3">
        <v>3024785.452</v>
      </c>
      <c r="D243" s="3">
        <v>957895.96</v>
      </c>
      <c r="E243" s="3">
        <v>11790148.821</v>
      </c>
      <c r="F243" s="9">
        <v>11.406744</v>
      </c>
      <c r="G243" s="9">
        <f t="shared" si="3"/>
        <v>1.3827635855595604</v>
      </c>
    </row>
    <row r="244" spans="1:7" ht="15.5" x14ac:dyDescent="0.35">
      <c r="A244" s="7">
        <v>45637.083333333343</v>
      </c>
      <c r="B244" s="2">
        <v>0</v>
      </c>
      <c r="C244" s="2">
        <v>3012677.0189999999</v>
      </c>
      <c r="D244" s="2">
        <v>957659.755</v>
      </c>
      <c r="E244" s="2">
        <v>12030050.357000001</v>
      </c>
      <c r="F244" s="8">
        <v>11.414172000000001</v>
      </c>
      <c r="G244" s="8">
        <f t="shared" si="3"/>
        <v>1.40180007196317</v>
      </c>
    </row>
    <row r="245" spans="1:7" ht="15.5" x14ac:dyDescent="0.35">
      <c r="A245" s="7">
        <v>45637.125</v>
      </c>
      <c r="B245" s="3">
        <v>0</v>
      </c>
      <c r="C245" s="3">
        <v>2998882.93</v>
      </c>
      <c r="D245" s="3">
        <v>957751.73800000001</v>
      </c>
      <c r="E245" s="3">
        <v>12347109.177999999</v>
      </c>
      <c r="F245" s="9">
        <v>11.409617000000001</v>
      </c>
      <c r="G245" s="9">
        <f t="shared" si="3"/>
        <v>1.428947513838545</v>
      </c>
    </row>
    <row r="246" spans="1:7" ht="15.5" x14ac:dyDescent="0.35">
      <c r="A246" s="7">
        <v>45637.166666666657</v>
      </c>
      <c r="B246" s="2">
        <v>0</v>
      </c>
      <c r="C246" s="2">
        <v>2992780.591</v>
      </c>
      <c r="D246" s="2">
        <v>957434.723</v>
      </c>
      <c r="E246" s="2">
        <v>12473788.192</v>
      </c>
      <c r="F246" s="8">
        <v>11.397385999999999</v>
      </c>
      <c r="G246" s="8">
        <f t="shared" si="3"/>
        <v>1.4410324881512306</v>
      </c>
    </row>
    <row r="247" spans="1:7" ht="15.5" x14ac:dyDescent="0.35">
      <c r="A247" s="7">
        <v>45637.208333333343</v>
      </c>
      <c r="B247" s="3">
        <v>0</v>
      </c>
      <c r="C247" s="3">
        <v>3005864.5929999999</v>
      </c>
      <c r="D247" s="3">
        <v>1142787.1470000001</v>
      </c>
      <c r="E247" s="3">
        <v>12584003.685000001</v>
      </c>
      <c r="F247" s="9">
        <v>11.391881</v>
      </c>
      <c r="G247" s="9">
        <f t="shared" si="3"/>
        <v>1.4688228770121459</v>
      </c>
    </row>
    <row r="248" spans="1:7" ht="15.5" x14ac:dyDescent="0.35">
      <c r="A248" s="7">
        <v>45637.25</v>
      </c>
      <c r="B248" s="2">
        <v>0</v>
      </c>
      <c r="C248" s="2">
        <v>3026920.2579999999</v>
      </c>
      <c r="D248" s="2">
        <v>1316823.9110000001</v>
      </c>
      <c r="E248" s="2">
        <v>11045121.154999999</v>
      </c>
      <c r="F248" s="8">
        <v>11.391184000000001</v>
      </c>
      <c r="G248" s="8">
        <f t="shared" si="3"/>
        <v>1.3509451979706411</v>
      </c>
    </row>
    <row r="249" spans="1:7" ht="15.5" x14ac:dyDescent="0.35">
      <c r="A249" s="7">
        <v>45637.291666666657</v>
      </c>
      <c r="B249" s="3">
        <v>0</v>
      </c>
      <c r="C249" s="3">
        <v>2983979.3870000001</v>
      </c>
      <c r="D249" s="3">
        <v>1480108.122</v>
      </c>
      <c r="E249" s="3">
        <v>11738745.533</v>
      </c>
      <c r="F249" s="9">
        <v>11.391432</v>
      </c>
      <c r="G249" s="9">
        <f t="shared" si="3"/>
        <v>1.4223701675083518</v>
      </c>
    </row>
    <row r="250" spans="1:7" ht="15.5" x14ac:dyDescent="0.35">
      <c r="A250" s="7">
        <v>45637.333333333343</v>
      </c>
      <c r="B250" s="2">
        <v>0</v>
      </c>
      <c r="C250" s="2">
        <v>2842037.5159999998</v>
      </c>
      <c r="D250" s="2">
        <v>1481250.997</v>
      </c>
      <c r="E250" s="2">
        <v>13484507.271</v>
      </c>
      <c r="F250" s="8">
        <v>11.388474</v>
      </c>
      <c r="G250" s="8">
        <f t="shared" si="3"/>
        <v>1.5636683004237444</v>
      </c>
    </row>
    <row r="251" spans="1:7" ht="15.5" x14ac:dyDescent="0.35">
      <c r="A251" s="7">
        <v>45637.375</v>
      </c>
      <c r="B251" s="3">
        <v>0</v>
      </c>
      <c r="C251" s="3">
        <v>2633166.2710000002</v>
      </c>
      <c r="D251" s="3">
        <v>1477314.621</v>
      </c>
      <c r="E251" s="3">
        <v>14317285.217</v>
      </c>
      <c r="F251" s="9">
        <v>11.38557</v>
      </c>
      <c r="G251" s="9">
        <f t="shared" si="3"/>
        <v>1.618519416155713</v>
      </c>
    </row>
    <row r="252" spans="1:7" ht="15.5" x14ac:dyDescent="0.35">
      <c r="A252" s="7">
        <v>45637.416666666657</v>
      </c>
      <c r="B252" s="2">
        <v>0</v>
      </c>
      <c r="C252" s="2">
        <v>2445154.8560000001</v>
      </c>
      <c r="D252" s="2">
        <v>1476972.5649999999</v>
      </c>
      <c r="E252" s="2">
        <v>14394535.778000001</v>
      </c>
      <c r="F252" s="8">
        <v>11.386323000000001</v>
      </c>
      <c r="G252" s="8">
        <f t="shared" si="3"/>
        <v>1.6086548044526754</v>
      </c>
    </row>
    <row r="253" spans="1:7" ht="15.5" x14ac:dyDescent="0.35">
      <c r="A253" s="7">
        <v>45637.458333333343</v>
      </c>
      <c r="B253" s="3">
        <v>0</v>
      </c>
      <c r="C253" s="3">
        <v>3083779.3050000002</v>
      </c>
      <c r="D253" s="3">
        <v>1477157.351</v>
      </c>
      <c r="E253" s="3">
        <v>14297591.839</v>
      </c>
      <c r="F253" s="9">
        <v>11.387483</v>
      </c>
      <c r="G253" s="9">
        <f t="shared" si="3"/>
        <v>1.6560752270716892</v>
      </c>
    </row>
    <row r="254" spans="1:7" ht="15.5" x14ac:dyDescent="0.35">
      <c r="A254" s="7">
        <v>45637.5</v>
      </c>
      <c r="B254" s="2">
        <v>0</v>
      </c>
      <c r="C254" s="2">
        <v>2995158.0290000001</v>
      </c>
      <c r="D254" s="2">
        <v>1476004.835</v>
      </c>
      <c r="E254" s="2">
        <v>14319224.762</v>
      </c>
      <c r="F254" s="8">
        <v>11.388320999999999</v>
      </c>
      <c r="G254" s="8">
        <f t="shared" si="3"/>
        <v>1.6499699671268488</v>
      </c>
    </row>
    <row r="255" spans="1:7" ht="15.5" x14ac:dyDescent="0.35">
      <c r="A255" s="7">
        <v>45637.541666666657</v>
      </c>
      <c r="B255" s="3">
        <v>0</v>
      </c>
      <c r="C255" s="3">
        <v>2280722.827</v>
      </c>
      <c r="D255" s="3">
        <v>1474889.828</v>
      </c>
      <c r="E255" s="3">
        <v>14487171.128</v>
      </c>
      <c r="F255" s="9">
        <v>11.391259</v>
      </c>
      <c r="G255" s="9">
        <f t="shared" si="3"/>
        <v>1.6014721272688119</v>
      </c>
    </row>
    <row r="256" spans="1:7" ht="15.5" x14ac:dyDescent="0.35">
      <c r="A256" s="7">
        <v>45637.583333333343</v>
      </c>
      <c r="B256" s="2">
        <v>0</v>
      </c>
      <c r="C256" s="2">
        <v>1433898.1159999999</v>
      </c>
      <c r="D256" s="2">
        <v>1405043.1029999999</v>
      </c>
      <c r="E256" s="2">
        <v>14651525.998</v>
      </c>
      <c r="F256" s="8">
        <v>11.390354</v>
      </c>
      <c r="G256" s="8">
        <f t="shared" si="3"/>
        <v>1.5355508017573467</v>
      </c>
    </row>
    <row r="257" spans="1:7" ht="15.5" x14ac:dyDescent="0.35">
      <c r="A257" s="7">
        <v>45637.625</v>
      </c>
      <c r="B257" s="3">
        <v>0</v>
      </c>
      <c r="C257" s="3">
        <v>1292613.3840000001</v>
      </c>
      <c r="D257" s="3">
        <v>1364307.753</v>
      </c>
      <c r="E257" s="3">
        <v>14621126.085000001</v>
      </c>
      <c r="F257" s="9">
        <v>11.39015</v>
      </c>
      <c r="G257" s="9">
        <f t="shared" si="3"/>
        <v>1.5169288571265527</v>
      </c>
    </row>
    <row r="258" spans="1:7" ht="15.5" x14ac:dyDescent="0.35">
      <c r="A258" s="7">
        <v>45637.666666666657</v>
      </c>
      <c r="B258" s="2">
        <v>0</v>
      </c>
      <c r="C258" s="2">
        <v>1752730.63</v>
      </c>
      <c r="D258" s="2">
        <v>1187075.2690000001</v>
      </c>
      <c r="E258" s="2">
        <v>13242345.471999999</v>
      </c>
      <c r="F258" s="8">
        <v>11.390088</v>
      </c>
      <c r="G258" s="8">
        <f t="shared" si="3"/>
        <v>1.4207222429712572</v>
      </c>
    </row>
    <row r="259" spans="1:7" ht="15.5" x14ac:dyDescent="0.35">
      <c r="A259" s="7">
        <v>45637.708333333343</v>
      </c>
      <c r="B259" s="3">
        <v>0</v>
      </c>
      <c r="C259" s="3">
        <v>2316559.4929999998</v>
      </c>
      <c r="D259" s="3">
        <v>1332002.7309999999</v>
      </c>
      <c r="E259" s="3">
        <v>11847348.280999999</v>
      </c>
      <c r="F259" s="9">
        <v>11.390803</v>
      </c>
      <c r="G259" s="9">
        <f t="shared" ref="G259:G322" si="4">(B259+C259+D259+E259)/(F259*1000000)</f>
        <v>1.3603878940755976</v>
      </c>
    </row>
    <row r="260" spans="1:7" ht="15.5" x14ac:dyDescent="0.35">
      <c r="A260" s="7">
        <v>45637.75</v>
      </c>
      <c r="B260" s="2">
        <v>0</v>
      </c>
      <c r="C260" s="2">
        <v>2995010.8450000002</v>
      </c>
      <c r="D260" s="2">
        <v>1469568.372</v>
      </c>
      <c r="E260" s="2">
        <v>11310539.558</v>
      </c>
      <c r="F260" s="8">
        <v>11.392445</v>
      </c>
      <c r="G260" s="8">
        <f t="shared" si="4"/>
        <v>1.3847000161071659</v>
      </c>
    </row>
    <row r="261" spans="1:7" ht="15.5" x14ac:dyDescent="0.35">
      <c r="A261" s="7">
        <v>45637.791666666657</v>
      </c>
      <c r="B261" s="3">
        <v>228983.98800000001</v>
      </c>
      <c r="C261" s="3">
        <v>2998655.2039999999</v>
      </c>
      <c r="D261" s="3">
        <v>1469683.7279999999</v>
      </c>
      <c r="E261" s="3">
        <v>11220670.218</v>
      </c>
      <c r="F261" s="9">
        <v>11.393615</v>
      </c>
      <c r="G261" s="9">
        <f t="shared" si="4"/>
        <v>1.397097684799776</v>
      </c>
    </row>
    <row r="262" spans="1:7" ht="15.5" x14ac:dyDescent="0.35">
      <c r="A262" s="7">
        <v>45637.833333333343</v>
      </c>
      <c r="B262" s="2">
        <v>2582956.7799999998</v>
      </c>
      <c r="C262" s="2">
        <v>3607925.5610000002</v>
      </c>
      <c r="D262" s="2">
        <v>1469149.986</v>
      </c>
      <c r="E262" s="2">
        <v>11128102.172</v>
      </c>
      <c r="F262" s="8">
        <v>11.398984</v>
      </c>
      <c r="G262" s="8">
        <f t="shared" si="4"/>
        <v>1.6482288683798485</v>
      </c>
    </row>
    <row r="263" spans="1:7" ht="15.5" x14ac:dyDescent="0.35">
      <c r="A263" s="7">
        <v>45637.875</v>
      </c>
      <c r="B263" s="3">
        <v>1019656.775</v>
      </c>
      <c r="C263" s="3">
        <v>3921462.0109999999</v>
      </c>
      <c r="D263" s="3">
        <v>1469313.34</v>
      </c>
      <c r="E263" s="3">
        <v>11182359.927999999</v>
      </c>
      <c r="F263" s="9">
        <v>11.400513</v>
      </c>
      <c r="G263" s="9">
        <f t="shared" si="4"/>
        <v>1.5431579310509973</v>
      </c>
    </row>
    <row r="264" spans="1:7" ht="15.5" x14ac:dyDescent="0.35">
      <c r="A264" s="7">
        <v>45637.916666666657</v>
      </c>
      <c r="B264" s="2">
        <v>0</v>
      </c>
      <c r="C264" s="2">
        <v>4042416.4350000001</v>
      </c>
      <c r="D264" s="2">
        <v>1166481.517</v>
      </c>
      <c r="E264" s="2">
        <v>11202390.681</v>
      </c>
      <c r="F264" s="8">
        <v>11.39875</v>
      </c>
      <c r="G264" s="8">
        <f t="shared" si="4"/>
        <v>1.4397445889242242</v>
      </c>
    </row>
    <row r="265" spans="1:7" ht="15.5" x14ac:dyDescent="0.35">
      <c r="A265" s="7">
        <v>45637.958333333343</v>
      </c>
      <c r="B265" s="3">
        <v>0</v>
      </c>
      <c r="C265" s="3">
        <v>4046226.034</v>
      </c>
      <c r="D265" s="3">
        <v>1128458.6499999999</v>
      </c>
      <c r="E265" s="3">
        <v>10930270.279999999</v>
      </c>
      <c r="F265" s="9">
        <v>11.398491</v>
      </c>
      <c r="G265" s="9">
        <f t="shared" si="4"/>
        <v>1.4129023713752986</v>
      </c>
    </row>
    <row r="266" spans="1:7" ht="15.5" x14ac:dyDescent="0.35">
      <c r="A266" s="7">
        <v>45638</v>
      </c>
      <c r="B266" s="2">
        <v>0</v>
      </c>
      <c r="C266" s="2">
        <v>4052939.2659999998</v>
      </c>
      <c r="D266" s="2">
        <v>1129037.916</v>
      </c>
      <c r="E266" s="2">
        <v>11410134.081</v>
      </c>
      <c r="F266" s="8">
        <v>11.396667000000001</v>
      </c>
      <c r="G266" s="8">
        <f t="shared" si="4"/>
        <v>1.455874007988476</v>
      </c>
    </row>
    <row r="267" spans="1:7" ht="15.5" x14ac:dyDescent="0.35">
      <c r="A267" s="7">
        <v>45638.041666666657</v>
      </c>
      <c r="B267" s="3">
        <v>0</v>
      </c>
      <c r="C267" s="3">
        <v>4051425.3289999999</v>
      </c>
      <c r="D267" s="3">
        <v>1128790.1000000001</v>
      </c>
      <c r="E267" s="3">
        <v>11500014.636</v>
      </c>
      <c r="F267" s="9">
        <v>11.398262000000001</v>
      </c>
      <c r="G267" s="9">
        <f t="shared" si="4"/>
        <v>1.4634011803729374</v>
      </c>
    </row>
    <row r="268" spans="1:7" ht="15.5" x14ac:dyDescent="0.35">
      <c r="A268" s="7">
        <v>45638.083333333343</v>
      </c>
      <c r="B268" s="2">
        <v>0</v>
      </c>
      <c r="C268" s="2">
        <v>4048404.105</v>
      </c>
      <c r="D268" s="2">
        <v>1128657.5419999999</v>
      </c>
      <c r="E268" s="2">
        <v>11524448.456</v>
      </c>
      <c r="F268" s="8">
        <v>11.400218000000001</v>
      </c>
      <c r="G268" s="8">
        <f t="shared" si="4"/>
        <v>1.4650167306449755</v>
      </c>
    </row>
    <row r="269" spans="1:7" ht="15.5" x14ac:dyDescent="0.35">
      <c r="A269" s="7">
        <v>45638.125</v>
      </c>
      <c r="B269" s="3">
        <v>0</v>
      </c>
      <c r="C269" s="3">
        <v>4047719.7050000001</v>
      </c>
      <c r="D269" s="3">
        <v>1128463.5330000001</v>
      </c>
      <c r="E269" s="3">
        <v>11375514.937999999</v>
      </c>
      <c r="F269" s="9">
        <v>11.403384000000001</v>
      </c>
      <c r="G269" s="9">
        <f t="shared" si="4"/>
        <v>1.4514724906220819</v>
      </c>
    </row>
    <row r="270" spans="1:7" ht="15.5" x14ac:dyDescent="0.35">
      <c r="A270" s="7">
        <v>45638.166666666657</v>
      </c>
      <c r="B270" s="2">
        <v>0</v>
      </c>
      <c r="C270" s="2">
        <v>4039891.463</v>
      </c>
      <c r="D270" s="2">
        <v>1128164.774</v>
      </c>
      <c r="E270" s="2">
        <v>11158501.465</v>
      </c>
      <c r="F270" s="8">
        <v>11.40283</v>
      </c>
      <c r="G270" s="8">
        <f t="shared" si="4"/>
        <v>1.4317987466269337</v>
      </c>
    </row>
    <row r="271" spans="1:7" ht="15.5" x14ac:dyDescent="0.35">
      <c r="A271" s="7">
        <v>45638.208333333343</v>
      </c>
      <c r="B271" s="3">
        <v>0</v>
      </c>
      <c r="C271" s="3">
        <v>4039966.18</v>
      </c>
      <c r="D271" s="3">
        <v>1213693.7609999999</v>
      </c>
      <c r="E271" s="3">
        <v>10966335.539000001</v>
      </c>
      <c r="F271" s="9">
        <v>11.403998</v>
      </c>
      <c r="G271" s="9">
        <f t="shared" si="4"/>
        <v>1.4223078152065618</v>
      </c>
    </row>
    <row r="272" spans="1:7" ht="15.5" x14ac:dyDescent="0.35">
      <c r="A272" s="7">
        <v>45638.25</v>
      </c>
      <c r="B272" s="2">
        <v>0</v>
      </c>
      <c r="C272" s="2">
        <v>3687037.781</v>
      </c>
      <c r="D272" s="2">
        <v>1498248.3219999999</v>
      </c>
      <c r="E272" s="2">
        <v>11034951.914999999</v>
      </c>
      <c r="F272" s="8">
        <v>11.404942999999999</v>
      </c>
      <c r="G272" s="8">
        <f t="shared" si="4"/>
        <v>1.4222112305164523</v>
      </c>
    </row>
    <row r="273" spans="1:7" ht="15.5" x14ac:dyDescent="0.35">
      <c r="A273" s="7">
        <v>45638.291666666657</v>
      </c>
      <c r="B273" s="3">
        <v>0</v>
      </c>
      <c r="C273" s="3">
        <v>3422499.36</v>
      </c>
      <c r="D273" s="3">
        <v>1568184.608</v>
      </c>
      <c r="E273" s="3">
        <v>11276929.872</v>
      </c>
      <c r="F273" s="9">
        <v>11.405125999999999</v>
      </c>
      <c r="G273" s="9">
        <f t="shared" si="4"/>
        <v>1.4263423166039551</v>
      </c>
    </row>
    <row r="274" spans="1:7" ht="15.5" x14ac:dyDescent="0.35">
      <c r="A274" s="7">
        <v>45638.333333333343</v>
      </c>
      <c r="B274" s="2">
        <v>0</v>
      </c>
      <c r="C274" s="2">
        <v>3479396.6660000002</v>
      </c>
      <c r="D274" s="2">
        <v>1616178.7590000001</v>
      </c>
      <c r="E274" s="2">
        <v>11213958.436000001</v>
      </c>
      <c r="F274" s="8">
        <v>11.406056</v>
      </c>
      <c r="G274" s="8">
        <f t="shared" si="4"/>
        <v>1.4299012613124118</v>
      </c>
    </row>
    <row r="275" spans="1:7" ht="15.5" x14ac:dyDescent="0.35">
      <c r="A275" s="7">
        <v>45638.375</v>
      </c>
      <c r="B275" s="3">
        <v>0</v>
      </c>
      <c r="C275" s="3">
        <v>4035504.6839999999</v>
      </c>
      <c r="D275" s="3">
        <v>1677314.6669999999</v>
      </c>
      <c r="E275" s="3">
        <v>10772395.825999999</v>
      </c>
      <c r="F275" s="9">
        <v>11.406279</v>
      </c>
      <c r="G275" s="9">
        <f t="shared" si="4"/>
        <v>1.4452754642421073</v>
      </c>
    </row>
    <row r="276" spans="1:7" ht="15.5" x14ac:dyDescent="0.35">
      <c r="A276" s="7">
        <v>45638.416666666657</v>
      </c>
      <c r="B276" s="2">
        <v>0</v>
      </c>
      <c r="C276" s="2">
        <v>3720424.801</v>
      </c>
      <c r="D276" s="2">
        <v>1731938.2220000001</v>
      </c>
      <c r="E276" s="2">
        <v>10613927.634</v>
      </c>
      <c r="F276" s="8">
        <v>11.401481</v>
      </c>
      <c r="G276" s="8">
        <f t="shared" si="4"/>
        <v>1.4091406771629054</v>
      </c>
    </row>
    <row r="277" spans="1:7" ht="15.5" x14ac:dyDescent="0.35">
      <c r="A277" s="7">
        <v>45638.458333333343</v>
      </c>
      <c r="B277" s="3">
        <v>0</v>
      </c>
      <c r="C277" s="3">
        <v>3937212.8289999999</v>
      </c>
      <c r="D277" s="3">
        <v>1728123.348</v>
      </c>
      <c r="E277" s="3">
        <v>10689639.327</v>
      </c>
      <c r="F277" s="9">
        <v>11.393795000000001</v>
      </c>
      <c r="G277" s="9">
        <f t="shared" si="4"/>
        <v>1.435428275126944</v>
      </c>
    </row>
    <row r="278" spans="1:7" ht="15.5" x14ac:dyDescent="0.35">
      <c r="A278" s="7">
        <v>45638.5</v>
      </c>
      <c r="B278" s="2">
        <v>0</v>
      </c>
      <c r="C278" s="2">
        <v>3767357.9079999998</v>
      </c>
      <c r="D278" s="2">
        <v>1688558.6569999999</v>
      </c>
      <c r="E278" s="2">
        <v>10804644.831</v>
      </c>
      <c r="F278" s="8">
        <v>11.402106</v>
      </c>
      <c r="G278" s="8">
        <f t="shared" si="4"/>
        <v>1.4261015812342035</v>
      </c>
    </row>
    <row r="279" spans="1:7" ht="15.5" x14ac:dyDescent="0.35">
      <c r="A279" s="7">
        <v>45638.541666666657</v>
      </c>
      <c r="B279" s="3">
        <v>0</v>
      </c>
      <c r="C279" s="3">
        <v>3704582.264</v>
      </c>
      <c r="D279" s="3">
        <v>1621737.281</v>
      </c>
      <c r="E279" s="3">
        <v>10750334.592</v>
      </c>
      <c r="F279" s="9">
        <v>11.400995999999999</v>
      </c>
      <c r="G279" s="9">
        <f t="shared" si="4"/>
        <v>1.4101096199840786</v>
      </c>
    </row>
    <row r="280" spans="1:7" ht="15.5" x14ac:dyDescent="0.35">
      <c r="A280" s="7">
        <v>45638.583333333343</v>
      </c>
      <c r="B280" s="2">
        <v>0</v>
      </c>
      <c r="C280" s="2">
        <v>3781932.7820000001</v>
      </c>
      <c r="D280" s="2">
        <v>1481266.047</v>
      </c>
      <c r="E280" s="2">
        <v>10869714.310000001</v>
      </c>
      <c r="F280" s="8">
        <v>11.400235</v>
      </c>
      <c r="G280" s="8">
        <f t="shared" si="4"/>
        <v>1.4151386474927929</v>
      </c>
    </row>
    <row r="281" spans="1:7" ht="15.5" x14ac:dyDescent="0.35">
      <c r="A281" s="7">
        <v>45638.625</v>
      </c>
      <c r="B281" s="3">
        <v>0</v>
      </c>
      <c r="C281" s="3">
        <v>3491438.4989999998</v>
      </c>
      <c r="D281" s="3">
        <v>1413917.2890000001</v>
      </c>
      <c r="E281" s="3">
        <v>10829092.821</v>
      </c>
      <c r="F281" s="9">
        <v>11.398186000000001</v>
      </c>
      <c r="G281" s="9">
        <f t="shared" si="4"/>
        <v>1.3804344488675655</v>
      </c>
    </row>
    <row r="282" spans="1:7" ht="15.5" x14ac:dyDescent="0.35">
      <c r="A282" s="7">
        <v>45638.666666666657</v>
      </c>
      <c r="B282" s="2">
        <v>0</v>
      </c>
      <c r="C282" s="2">
        <v>3364177.32</v>
      </c>
      <c r="D282" s="2">
        <v>1415367.1640000001</v>
      </c>
      <c r="E282" s="2">
        <v>10878607.988</v>
      </c>
      <c r="F282" s="8">
        <v>11.399376</v>
      </c>
      <c r="G282" s="8">
        <f t="shared" si="4"/>
        <v>1.3735973330470017</v>
      </c>
    </row>
    <row r="283" spans="1:7" ht="15.5" x14ac:dyDescent="0.35">
      <c r="A283" s="7">
        <v>45638.708333333343</v>
      </c>
      <c r="B283" s="3">
        <v>0</v>
      </c>
      <c r="C283" s="3">
        <v>3123518.2960000001</v>
      </c>
      <c r="D283" s="3">
        <v>1415428.298</v>
      </c>
      <c r="E283" s="3">
        <v>10941311.569</v>
      </c>
      <c r="F283" s="9">
        <v>11.399893</v>
      </c>
      <c r="G283" s="9">
        <f t="shared" si="4"/>
        <v>1.357930128203835</v>
      </c>
    </row>
    <row r="284" spans="1:7" ht="15.5" x14ac:dyDescent="0.35">
      <c r="A284" s="7">
        <v>45638.75</v>
      </c>
      <c r="B284" s="2">
        <v>811648.77800000005</v>
      </c>
      <c r="C284" s="2">
        <v>2325346.0660000001</v>
      </c>
      <c r="D284" s="2">
        <v>1530533.409</v>
      </c>
      <c r="E284" s="2">
        <v>11289942.441</v>
      </c>
      <c r="F284" s="8">
        <v>11.396862</v>
      </c>
      <c r="G284" s="8">
        <f t="shared" si="4"/>
        <v>1.4001635444914573</v>
      </c>
    </row>
    <row r="285" spans="1:7" ht="15.5" x14ac:dyDescent="0.35">
      <c r="A285" s="7">
        <v>45638.791666666657</v>
      </c>
      <c r="B285" s="3">
        <v>506986.86800000002</v>
      </c>
      <c r="C285" s="3">
        <v>2343004.0819999999</v>
      </c>
      <c r="D285" s="3">
        <v>1683252.4210000001</v>
      </c>
      <c r="E285" s="3">
        <v>11086480.32</v>
      </c>
      <c r="F285" s="9">
        <v>11.396906</v>
      </c>
      <c r="G285" s="9">
        <f t="shared" si="4"/>
        <v>1.3705231657609529</v>
      </c>
    </row>
    <row r="286" spans="1:7" ht="15.5" x14ac:dyDescent="0.35">
      <c r="A286" s="7">
        <v>45638.833333333343</v>
      </c>
      <c r="B286" s="2">
        <v>0</v>
      </c>
      <c r="C286" s="2">
        <v>2345770.8050000002</v>
      </c>
      <c r="D286" s="2">
        <v>1715233.7749999999</v>
      </c>
      <c r="E286" s="2">
        <v>10989810.293</v>
      </c>
      <c r="F286" s="8">
        <v>11.397848</v>
      </c>
      <c r="G286" s="8">
        <f t="shared" si="4"/>
        <v>1.320496191298568</v>
      </c>
    </row>
    <row r="287" spans="1:7" ht="15.5" x14ac:dyDescent="0.35">
      <c r="A287" s="7">
        <v>45638.875</v>
      </c>
      <c r="B287" s="3">
        <v>150736.91899999999</v>
      </c>
      <c r="C287" s="3">
        <v>2331394.3470000001</v>
      </c>
      <c r="D287" s="3">
        <v>1658196.3489999999</v>
      </c>
      <c r="E287" s="3">
        <v>11165516.607999999</v>
      </c>
      <c r="F287" s="9">
        <v>11.398415</v>
      </c>
      <c r="G287" s="9">
        <f t="shared" si="4"/>
        <v>1.3428046112551613</v>
      </c>
    </row>
    <row r="288" spans="1:7" ht="15.5" x14ac:dyDescent="0.35">
      <c r="A288" s="7">
        <v>45638.916666666657</v>
      </c>
      <c r="B288" s="2">
        <v>0</v>
      </c>
      <c r="C288" s="2">
        <v>2319947.9249999998</v>
      </c>
      <c r="D288" s="2">
        <v>1257233.534</v>
      </c>
      <c r="E288" s="2">
        <v>11365305.956</v>
      </c>
      <c r="F288" s="8">
        <v>11.40056</v>
      </c>
      <c r="G288" s="8">
        <f t="shared" si="4"/>
        <v>1.3106801258008378</v>
      </c>
    </row>
    <row r="289" spans="1:7" ht="15.5" x14ac:dyDescent="0.35">
      <c r="A289" s="7">
        <v>45638.958333333343</v>
      </c>
      <c r="B289" s="3">
        <v>0</v>
      </c>
      <c r="C289" s="3">
        <v>2353040.679</v>
      </c>
      <c r="D289" s="3">
        <v>1025844.2709999999</v>
      </c>
      <c r="E289" s="3">
        <v>11528949.089</v>
      </c>
      <c r="F289" s="9">
        <v>11.400779</v>
      </c>
      <c r="G289" s="9">
        <f t="shared" si="4"/>
        <v>1.3076153865450775</v>
      </c>
    </row>
    <row r="290" spans="1:7" ht="15.5" x14ac:dyDescent="0.35">
      <c r="A290" s="7">
        <v>45639</v>
      </c>
      <c r="B290" s="2">
        <v>0</v>
      </c>
      <c r="C290" s="2">
        <v>2345713.139</v>
      </c>
      <c r="D290" s="2">
        <v>1062141.0900000001</v>
      </c>
      <c r="E290" s="2">
        <v>11559392.046</v>
      </c>
      <c r="F290" s="8">
        <v>11.399571</v>
      </c>
      <c r="G290" s="8">
        <f t="shared" si="4"/>
        <v>1.3129657488865152</v>
      </c>
    </row>
    <row r="291" spans="1:7" ht="15.5" x14ac:dyDescent="0.35">
      <c r="A291" s="7">
        <v>45639.041666666657</v>
      </c>
      <c r="B291" s="3">
        <v>0</v>
      </c>
      <c r="C291" s="3">
        <v>2336761.4670000002</v>
      </c>
      <c r="D291" s="3">
        <v>1109075.2109999999</v>
      </c>
      <c r="E291" s="3">
        <v>12281122.595000001</v>
      </c>
      <c r="F291" s="9">
        <v>11.399082999999999</v>
      </c>
      <c r="G291" s="9">
        <f t="shared" si="4"/>
        <v>1.3796688095875784</v>
      </c>
    </row>
    <row r="292" spans="1:7" ht="15.5" x14ac:dyDescent="0.35">
      <c r="A292" s="7">
        <v>45639.083333333343</v>
      </c>
      <c r="B292" s="2">
        <v>0</v>
      </c>
      <c r="C292" s="2">
        <v>2326274.7710000002</v>
      </c>
      <c r="D292" s="2">
        <v>1097210.1470000001</v>
      </c>
      <c r="E292" s="2">
        <v>12625261.216</v>
      </c>
      <c r="F292" s="8">
        <v>11.398636</v>
      </c>
      <c r="G292" s="8">
        <f t="shared" si="4"/>
        <v>1.407953208962897</v>
      </c>
    </row>
    <row r="293" spans="1:7" ht="15.5" x14ac:dyDescent="0.35">
      <c r="A293" s="7">
        <v>45639.125</v>
      </c>
      <c r="B293" s="3">
        <v>0</v>
      </c>
      <c r="C293" s="3">
        <v>2350244.9589999998</v>
      </c>
      <c r="D293" s="3">
        <v>1038367.403</v>
      </c>
      <c r="E293" s="3">
        <v>13114206.756999999</v>
      </c>
      <c r="F293" s="9">
        <v>11.393087</v>
      </c>
      <c r="G293" s="9">
        <f t="shared" si="4"/>
        <v>1.4484940840880087</v>
      </c>
    </row>
    <row r="294" spans="1:7" ht="15.5" x14ac:dyDescent="0.35">
      <c r="A294" s="7">
        <v>45639.166666666657</v>
      </c>
      <c r="B294" s="2">
        <v>0</v>
      </c>
      <c r="C294" s="2">
        <v>2339882.3250000002</v>
      </c>
      <c r="D294" s="2">
        <v>1051030.827</v>
      </c>
      <c r="E294" s="2">
        <v>12902590.471000001</v>
      </c>
      <c r="F294" s="8">
        <v>11.391615</v>
      </c>
      <c r="G294" s="8">
        <f t="shared" si="4"/>
        <v>1.4303067320129763</v>
      </c>
    </row>
    <row r="295" spans="1:7" ht="15.5" x14ac:dyDescent="0.35">
      <c r="A295" s="7">
        <v>45639.208333333343</v>
      </c>
      <c r="B295" s="3">
        <v>0</v>
      </c>
      <c r="C295" s="3">
        <v>2334580.9709999999</v>
      </c>
      <c r="D295" s="3">
        <v>1289549.808</v>
      </c>
      <c r="E295" s="3">
        <v>13397719.742000001</v>
      </c>
      <c r="F295" s="9">
        <v>11.392757</v>
      </c>
      <c r="G295" s="9">
        <f t="shared" si="4"/>
        <v>1.4940940565132743</v>
      </c>
    </row>
    <row r="296" spans="1:7" ht="15.5" x14ac:dyDescent="0.35">
      <c r="A296" s="7">
        <v>45639.25</v>
      </c>
      <c r="B296" s="2">
        <v>0</v>
      </c>
      <c r="C296" s="2">
        <v>2343699.2000000002</v>
      </c>
      <c r="D296" s="2">
        <v>1508435.6569999999</v>
      </c>
      <c r="E296" s="2">
        <v>11060058.759</v>
      </c>
      <c r="F296" s="8">
        <v>11.393197000000001</v>
      </c>
      <c r="G296" s="8">
        <f t="shared" si="4"/>
        <v>1.3088682321564351</v>
      </c>
    </row>
    <row r="297" spans="1:7" ht="15.5" x14ac:dyDescent="0.35">
      <c r="A297" s="7">
        <v>45639.291666666657</v>
      </c>
      <c r="B297" s="3">
        <v>0</v>
      </c>
      <c r="C297" s="3">
        <v>2808767.4249999998</v>
      </c>
      <c r="D297" s="3">
        <v>1592663.7379999999</v>
      </c>
      <c r="E297" s="3">
        <v>10528338.754000001</v>
      </c>
      <c r="F297" s="9">
        <v>11.39223</v>
      </c>
      <c r="G297" s="9">
        <f t="shared" si="4"/>
        <v>1.3105221644050373</v>
      </c>
    </row>
    <row r="298" spans="1:7" ht="15.5" x14ac:dyDescent="0.35">
      <c r="A298" s="7">
        <v>45639.333333333343</v>
      </c>
      <c r="B298" s="2">
        <v>0</v>
      </c>
      <c r="C298" s="2">
        <v>2844481.031</v>
      </c>
      <c r="D298" s="2">
        <v>1640742.889</v>
      </c>
      <c r="E298" s="2">
        <v>10238525.898</v>
      </c>
      <c r="F298" s="8">
        <v>11.392006</v>
      </c>
      <c r="G298" s="8">
        <f t="shared" si="4"/>
        <v>1.2924633131337888</v>
      </c>
    </row>
    <row r="299" spans="1:7" ht="15.5" x14ac:dyDescent="0.35">
      <c r="A299" s="7">
        <v>45639.375</v>
      </c>
      <c r="B299" s="3">
        <v>0</v>
      </c>
      <c r="C299" s="3">
        <v>2841995.2960000001</v>
      </c>
      <c r="D299" s="3">
        <v>1641315.7039999999</v>
      </c>
      <c r="E299" s="3">
        <v>9865781.0160000008</v>
      </c>
      <c r="F299" s="9">
        <v>11.339924</v>
      </c>
      <c r="G299" s="9">
        <f t="shared" si="4"/>
        <v>1.2653605099998908</v>
      </c>
    </row>
    <row r="300" spans="1:7" ht="15.5" x14ac:dyDescent="0.35">
      <c r="A300" s="7">
        <v>45639.416666666657</v>
      </c>
      <c r="B300" s="2">
        <v>0</v>
      </c>
      <c r="C300" s="2">
        <v>2816597.4389999998</v>
      </c>
      <c r="D300" s="2">
        <v>1641322.307</v>
      </c>
      <c r="E300" s="2">
        <v>9842155.3870000001</v>
      </c>
      <c r="F300" s="8">
        <v>11.399747</v>
      </c>
      <c r="G300" s="8">
        <f t="shared" si="4"/>
        <v>1.2544203948561314</v>
      </c>
    </row>
    <row r="301" spans="1:7" ht="15.5" x14ac:dyDescent="0.35">
      <c r="A301" s="7">
        <v>45639.458333333343</v>
      </c>
      <c r="B301" s="3">
        <v>0</v>
      </c>
      <c r="C301" s="3">
        <v>2822926.1609999998</v>
      </c>
      <c r="D301" s="3">
        <v>1641207.2709999999</v>
      </c>
      <c r="E301" s="3">
        <v>10123919.028999999</v>
      </c>
      <c r="F301" s="9">
        <v>11.416990999999999</v>
      </c>
      <c r="G301" s="9">
        <f t="shared" si="4"/>
        <v>1.2777493177493089</v>
      </c>
    </row>
    <row r="302" spans="1:7" ht="15.5" x14ac:dyDescent="0.35">
      <c r="A302" s="7">
        <v>45639.5</v>
      </c>
      <c r="B302" s="2">
        <v>0</v>
      </c>
      <c r="C302" s="2">
        <v>2829682.5610000002</v>
      </c>
      <c r="D302" s="2">
        <v>1638446.703</v>
      </c>
      <c r="E302" s="2">
        <v>10203133.399</v>
      </c>
      <c r="F302" s="8">
        <v>11.412712000000001</v>
      </c>
      <c r="G302" s="8">
        <f t="shared" si="4"/>
        <v>1.2855193982814952</v>
      </c>
    </row>
    <row r="303" spans="1:7" ht="15.5" x14ac:dyDescent="0.35">
      <c r="A303" s="7">
        <v>45639.541666666657</v>
      </c>
      <c r="B303" s="3">
        <v>0</v>
      </c>
      <c r="C303" s="3">
        <v>2862784.3659999999</v>
      </c>
      <c r="D303" s="3">
        <v>1598360.44</v>
      </c>
      <c r="E303" s="3">
        <v>9957756.5360000003</v>
      </c>
      <c r="F303" s="9">
        <v>11.39156</v>
      </c>
      <c r="G303" s="9">
        <f t="shared" si="4"/>
        <v>1.265753008543167</v>
      </c>
    </row>
    <row r="304" spans="1:7" ht="15.5" x14ac:dyDescent="0.35">
      <c r="A304" s="7">
        <v>45639.583333333343</v>
      </c>
      <c r="B304" s="2">
        <v>0</v>
      </c>
      <c r="C304" s="2">
        <v>2829176.4169999999</v>
      </c>
      <c r="D304" s="2">
        <v>1375337.7930000001</v>
      </c>
      <c r="E304" s="2">
        <v>10932293.955</v>
      </c>
      <c r="F304" s="8">
        <v>11.391959</v>
      </c>
      <c r="G304" s="8">
        <f t="shared" si="4"/>
        <v>1.3287274089557379</v>
      </c>
    </row>
    <row r="305" spans="1:7" ht="15.5" x14ac:dyDescent="0.35">
      <c r="A305" s="7">
        <v>45639.625</v>
      </c>
      <c r="B305" s="3">
        <v>0</v>
      </c>
      <c r="C305" s="3">
        <v>2768695.7459999998</v>
      </c>
      <c r="D305" s="3">
        <v>1353442.723</v>
      </c>
      <c r="E305" s="3">
        <v>11094300.697000001</v>
      </c>
      <c r="F305" s="9">
        <v>11.397524000000001</v>
      </c>
      <c r="G305" s="9">
        <f t="shared" si="4"/>
        <v>1.335065332259884</v>
      </c>
    </row>
    <row r="306" spans="1:7" ht="15.5" x14ac:dyDescent="0.35">
      <c r="A306" s="7">
        <v>45639.666666666657</v>
      </c>
      <c r="B306" s="2">
        <v>0</v>
      </c>
      <c r="C306" s="2">
        <v>1929238.929</v>
      </c>
      <c r="D306" s="2">
        <v>1331649.07</v>
      </c>
      <c r="E306" s="2">
        <v>11288714.214</v>
      </c>
      <c r="F306" s="8">
        <v>11.403791999999999</v>
      </c>
      <c r="G306" s="8">
        <f t="shared" si="4"/>
        <v>1.2758565057131872</v>
      </c>
    </row>
    <row r="307" spans="1:7" ht="15.5" x14ac:dyDescent="0.35">
      <c r="A307" s="7">
        <v>45639.708333333343</v>
      </c>
      <c r="B307" s="3">
        <v>0</v>
      </c>
      <c r="C307" s="3">
        <v>431029.95500000002</v>
      </c>
      <c r="D307" s="3">
        <v>1471923.7169999999</v>
      </c>
      <c r="E307" s="3">
        <v>11053486.343</v>
      </c>
      <c r="F307" s="9">
        <v>11.408955000000001</v>
      </c>
      <c r="G307" s="9">
        <f t="shared" si="4"/>
        <v>1.1356377525373709</v>
      </c>
    </row>
    <row r="308" spans="1:7" ht="15.5" x14ac:dyDescent="0.35">
      <c r="A308" s="7">
        <v>45639.75</v>
      </c>
      <c r="B308" s="2">
        <v>0</v>
      </c>
      <c r="C308" s="2">
        <v>0</v>
      </c>
      <c r="D308" s="2">
        <v>1483983.8840000001</v>
      </c>
      <c r="E308" s="2">
        <v>11056754.187999999</v>
      </c>
      <c r="F308" s="8">
        <v>11.416131999999999</v>
      </c>
      <c r="G308" s="8">
        <f t="shared" si="4"/>
        <v>1.0985102547868226</v>
      </c>
    </row>
    <row r="309" spans="1:7" ht="15.5" x14ac:dyDescent="0.35">
      <c r="A309" s="7">
        <v>45639.791666666657</v>
      </c>
      <c r="B309" s="3">
        <v>281214.95899999997</v>
      </c>
      <c r="C309" s="3">
        <v>0</v>
      </c>
      <c r="D309" s="3">
        <v>1478787.817</v>
      </c>
      <c r="E309" s="3">
        <v>10962558.676999999</v>
      </c>
      <c r="F309" s="9">
        <v>11.432401</v>
      </c>
      <c r="G309" s="9">
        <f t="shared" si="4"/>
        <v>1.112851224602776</v>
      </c>
    </row>
    <row r="310" spans="1:7" ht="15.5" x14ac:dyDescent="0.35">
      <c r="A310" s="7">
        <v>45639.833333333343</v>
      </c>
      <c r="B310" s="2">
        <v>0</v>
      </c>
      <c r="C310" s="2">
        <v>0</v>
      </c>
      <c r="D310" s="2">
        <v>1479918.0449999999</v>
      </c>
      <c r="E310" s="2">
        <v>10902075.179</v>
      </c>
      <c r="F310" s="8">
        <v>11.433843</v>
      </c>
      <c r="G310" s="8">
        <f t="shared" si="4"/>
        <v>1.0829248944558709</v>
      </c>
    </row>
    <row r="311" spans="1:7" ht="15.5" x14ac:dyDescent="0.35">
      <c r="A311" s="7">
        <v>45639.875</v>
      </c>
      <c r="B311" s="3">
        <v>0</v>
      </c>
      <c r="C311" s="3">
        <v>0</v>
      </c>
      <c r="D311" s="3">
        <v>1474779.2560000001</v>
      </c>
      <c r="E311" s="3">
        <v>11048521.960000001</v>
      </c>
      <c r="F311" s="9">
        <v>11.435587</v>
      </c>
      <c r="G311" s="9">
        <f t="shared" si="4"/>
        <v>1.0951166053828283</v>
      </c>
    </row>
    <row r="312" spans="1:7" ht="15.5" x14ac:dyDescent="0.35">
      <c r="A312" s="7">
        <v>45639.916666666657</v>
      </c>
      <c r="B312" s="2">
        <v>0</v>
      </c>
      <c r="C312" s="2">
        <v>0</v>
      </c>
      <c r="D312" s="2">
        <v>1393249.7450000001</v>
      </c>
      <c r="E312" s="2">
        <v>11213428.012</v>
      </c>
      <c r="F312" s="8">
        <v>11.437972</v>
      </c>
      <c r="G312" s="8">
        <f t="shared" si="4"/>
        <v>1.1021777074642252</v>
      </c>
    </row>
    <row r="313" spans="1:7" ht="15.5" x14ac:dyDescent="0.35">
      <c r="A313" s="7">
        <v>45639.958333333343</v>
      </c>
      <c r="B313" s="3">
        <v>0</v>
      </c>
      <c r="C313" s="3">
        <v>0</v>
      </c>
      <c r="D313" s="3">
        <v>1203047.2350000001</v>
      </c>
      <c r="E313" s="3">
        <v>11335452.220000001</v>
      </c>
      <c r="F313" s="9">
        <v>11.438247</v>
      </c>
      <c r="G313" s="9">
        <f t="shared" si="4"/>
        <v>1.0961906536027768</v>
      </c>
    </row>
    <row r="314" spans="1:7" ht="15.5" x14ac:dyDescent="0.35">
      <c r="A314" s="7">
        <v>45640</v>
      </c>
      <c r="B314" s="2">
        <v>0</v>
      </c>
      <c r="C314" s="2">
        <v>0</v>
      </c>
      <c r="D314" s="2">
        <v>930862.08900000004</v>
      </c>
      <c r="E314" s="2">
        <v>11541519.673</v>
      </c>
      <c r="F314" s="8">
        <v>11.438288</v>
      </c>
      <c r="G314" s="8">
        <f t="shared" si="4"/>
        <v>1.0904063407041333</v>
      </c>
    </row>
    <row r="315" spans="1:7" ht="15.5" x14ac:dyDescent="0.35">
      <c r="A315" s="7">
        <v>45640.041666666657</v>
      </c>
      <c r="B315" s="3">
        <v>0</v>
      </c>
      <c r="C315" s="3">
        <v>0</v>
      </c>
      <c r="D315" s="3">
        <v>929919.48899999994</v>
      </c>
      <c r="E315" s="3">
        <v>11660514.077</v>
      </c>
      <c r="F315" s="9">
        <v>11.438998</v>
      </c>
      <c r="G315" s="9">
        <f t="shared" si="4"/>
        <v>1.1006587785049005</v>
      </c>
    </row>
    <row r="316" spans="1:7" ht="15.5" x14ac:dyDescent="0.35">
      <c r="A316" s="7">
        <v>45640.083333333343</v>
      </c>
      <c r="B316" s="2">
        <v>0</v>
      </c>
      <c r="C316" s="2">
        <v>0</v>
      </c>
      <c r="D316" s="2">
        <v>929995.97400000005</v>
      </c>
      <c r="E316" s="2">
        <v>11560205.103</v>
      </c>
      <c r="F316" s="8">
        <v>11.434782</v>
      </c>
      <c r="G316" s="8">
        <f t="shared" si="4"/>
        <v>1.0922990116470956</v>
      </c>
    </row>
    <row r="317" spans="1:7" ht="15.5" x14ac:dyDescent="0.35">
      <c r="A317" s="7">
        <v>45640.125</v>
      </c>
      <c r="B317" s="3">
        <v>0</v>
      </c>
      <c r="C317" s="3">
        <v>0</v>
      </c>
      <c r="D317" s="3">
        <v>969389.09100000001</v>
      </c>
      <c r="E317" s="3">
        <v>11387016.714</v>
      </c>
      <c r="F317" s="9">
        <v>11.408536</v>
      </c>
      <c r="G317" s="9">
        <f t="shared" si="4"/>
        <v>1.0830842629588933</v>
      </c>
    </row>
    <row r="318" spans="1:7" ht="15.5" x14ac:dyDescent="0.35">
      <c r="A318" s="7">
        <v>45640.166666666657</v>
      </c>
      <c r="B318" s="2">
        <v>0</v>
      </c>
      <c r="C318" s="2">
        <v>0</v>
      </c>
      <c r="D318" s="2">
        <v>1233537.8670000001</v>
      </c>
      <c r="E318" s="2">
        <v>12276895.887</v>
      </c>
      <c r="F318" s="8">
        <v>11.39142</v>
      </c>
      <c r="G318" s="8">
        <f t="shared" si="4"/>
        <v>1.1860184027978953</v>
      </c>
    </row>
    <row r="319" spans="1:7" ht="15.5" x14ac:dyDescent="0.35">
      <c r="A319" s="7">
        <v>45640.208333333343</v>
      </c>
      <c r="B319" s="3">
        <v>0</v>
      </c>
      <c r="C319" s="3">
        <v>0</v>
      </c>
      <c r="D319" s="3">
        <v>1246362.4850000001</v>
      </c>
      <c r="E319" s="3">
        <v>12932018.264</v>
      </c>
      <c r="F319" s="9">
        <v>11.397030000000001</v>
      </c>
      <c r="G319" s="9">
        <f t="shared" si="4"/>
        <v>1.2440417151661443</v>
      </c>
    </row>
    <row r="320" spans="1:7" ht="15.5" x14ac:dyDescent="0.35">
      <c r="A320" s="7">
        <v>45640.25</v>
      </c>
      <c r="B320" s="2">
        <v>0</v>
      </c>
      <c r="C320" s="2">
        <v>0</v>
      </c>
      <c r="D320" s="2">
        <v>1449622.5589999999</v>
      </c>
      <c r="E320" s="2">
        <v>13596267.113</v>
      </c>
      <c r="F320" s="8">
        <v>11.398693</v>
      </c>
      <c r="G320" s="8">
        <f t="shared" si="4"/>
        <v>1.319966216477626</v>
      </c>
    </row>
    <row r="321" spans="1:7" ht="15.5" x14ac:dyDescent="0.35">
      <c r="A321" s="7">
        <v>45640.291666666657</v>
      </c>
      <c r="B321" s="3">
        <v>0</v>
      </c>
      <c r="C321" s="3">
        <v>0</v>
      </c>
      <c r="D321" s="3">
        <v>1471788.415</v>
      </c>
      <c r="E321" s="3">
        <v>13679253.032</v>
      </c>
      <c r="F321" s="9">
        <v>11.39683</v>
      </c>
      <c r="G321" s="9">
        <f t="shared" si="4"/>
        <v>1.3294083922459141</v>
      </c>
    </row>
    <row r="322" spans="1:7" ht="15.5" x14ac:dyDescent="0.35">
      <c r="A322" s="7">
        <v>45640.333333333343</v>
      </c>
      <c r="B322" s="2">
        <v>0</v>
      </c>
      <c r="C322" s="2">
        <v>0</v>
      </c>
      <c r="D322" s="2">
        <v>1468159.7509999999</v>
      </c>
      <c r="E322" s="2">
        <v>13499738.596999999</v>
      </c>
      <c r="F322" s="8">
        <v>11.396833000000001</v>
      </c>
      <c r="G322" s="8">
        <f t="shared" si="4"/>
        <v>1.3133383939204863</v>
      </c>
    </row>
    <row r="323" spans="1:7" ht="15.5" x14ac:dyDescent="0.35">
      <c r="A323" s="7">
        <v>45640.375</v>
      </c>
      <c r="B323" s="3">
        <v>0</v>
      </c>
      <c r="C323" s="3">
        <v>0</v>
      </c>
      <c r="D323" s="3">
        <v>1475582.98</v>
      </c>
      <c r="E323" s="3">
        <v>13657179.75</v>
      </c>
      <c r="F323" s="9">
        <v>11.397399999999999</v>
      </c>
      <c r="G323" s="9">
        <f t="shared" ref="G323:G386" si="5">(B323+C323+D323+E323)/(F323*1000000)</f>
        <v>1.3277381446645726</v>
      </c>
    </row>
    <row r="324" spans="1:7" ht="15.5" x14ac:dyDescent="0.35">
      <c r="A324" s="7">
        <v>45640.416666666657</v>
      </c>
      <c r="B324" s="2">
        <v>0</v>
      </c>
      <c r="C324" s="2">
        <v>0</v>
      </c>
      <c r="D324" s="2">
        <v>1636465.1969999999</v>
      </c>
      <c r="E324" s="2">
        <v>13622186.029999999</v>
      </c>
      <c r="F324" s="8">
        <v>11.39589</v>
      </c>
      <c r="G324" s="8">
        <f t="shared" si="5"/>
        <v>1.3389609084503273</v>
      </c>
    </row>
    <row r="325" spans="1:7" ht="15.5" x14ac:dyDescent="0.35">
      <c r="A325" s="7">
        <v>45640.458333333343</v>
      </c>
      <c r="B325" s="3">
        <v>0</v>
      </c>
      <c r="C325" s="3">
        <v>0</v>
      </c>
      <c r="D325" s="3">
        <v>1637305.2930000001</v>
      </c>
      <c r="E325" s="3">
        <v>13566197.404999999</v>
      </c>
      <c r="F325" s="9">
        <v>11.394717999999999</v>
      </c>
      <c r="G325" s="9">
        <f t="shared" si="5"/>
        <v>1.3342587941184678</v>
      </c>
    </row>
    <row r="326" spans="1:7" ht="15.5" x14ac:dyDescent="0.35">
      <c r="A326" s="7">
        <v>45640.5</v>
      </c>
      <c r="B326" s="2">
        <v>0</v>
      </c>
      <c r="C326" s="2">
        <v>0</v>
      </c>
      <c r="D326" s="2">
        <v>1585819.6529999999</v>
      </c>
      <c r="E326" s="2">
        <v>13516279.799000001</v>
      </c>
      <c r="F326" s="8">
        <v>11.395318</v>
      </c>
      <c r="G326" s="8">
        <f t="shared" si="5"/>
        <v>1.3252898648374709</v>
      </c>
    </row>
    <row r="327" spans="1:7" ht="15.5" x14ac:dyDescent="0.35">
      <c r="A327" s="7">
        <v>45640.541666666657</v>
      </c>
      <c r="B327" s="3">
        <v>0</v>
      </c>
      <c r="C327" s="3">
        <v>0</v>
      </c>
      <c r="D327" s="3">
        <v>1459140.7220000001</v>
      </c>
      <c r="E327" s="3">
        <v>13523299.483999999</v>
      </c>
      <c r="F327" s="9">
        <v>11.397410000000001</v>
      </c>
      <c r="G327" s="9">
        <f t="shared" si="5"/>
        <v>1.3145477969117545</v>
      </c>
    </row>
    <row r="328" spans="1:7" ht="15.5" x14ac:dyDescent="0.35">
      <c r="A328" s="7">
        <v>45640.583333333343</v>
      </c>
      <c r="B328" s="2">
        <v>0</v>
      </c>
      <c r="C328" s="2">
        <v>0</v>
      </c>
      <c r="D328" s="2">
        <v>1369087.463</v>
      </c>
      <c r="E328" s="2">
        <v>13571462.305</v>
      </c>
      <c r="F328" s="8">
        <v>11.411751000000001</v>
      </c>
      <c r="G328" s="8">
        <f t="shared" si="5"/>
        <v>1.3092250056980739</v>
      </c>
    </row>
    <row r="329" spans="1:7" ht="15.5" x14ac:dyDescent="0.35">
      <c r="A329" s="7">
        <v>45640.625</v>
      </c>
      <c r="B329" s="3">
        <v>0</v>
      </c>
      <c r="C329" s="3">
        <v>0</v>
      </c>
      <c r="D329" s="3">
        <v>1331885.442</v>
      </c>
      <c r="E329" s="3">
        <v>13673783.052999999</v>
      </c>
      <c r="F329" s="9">
        <v>11.413085000000001</v>
      </c>
      <c r="G329" s="9">
        <f t="shared" si="5"/>
        <v>1.3147775991329249</v>
      </c>
    </row>
    <row r="330" spans="1:7" ht="15.5" x14ac:dyDescent="0.35">
      <c r="A330" s="7">
        <v>45640.666666666657</v>
      </c>
      <c r="B330" s="2">
        <v>0</v>
      </c>
      <c r="C330" s="2">
        <v>0</v>
      </c>
      <c r="D330" s="2">
        <v>1331727.68</v>
      </c>
      <c r="E330" s="2">
        <v>13682157.226</v>
      </c>
      <c r="F330" s="8">
        <v>11.412269999999999</v>
      </c>
      <c r="G330" s="8">
        <f t="shared" si="5"/>
        <v>1.3155914560381063</v>
      </c>
    </row>
    <row r="331" spans="1:7" ht="15.5" x14ac:dyDescent="0.35">
      <c r="A331" s="7">
        <v>45640.708333333343</v>
      </c>
      <c r="B331" s="3">
        <v>0</v>
      </c>
      <c r="C331" s="3">
        <v>0</v>
      </c>
      <c r="D331" s="3">
        <v>1390188.6129999999</v>
      </c>
      <c r="E331" s="3">
        <v>13529414.765000001</v>
      </c>
      <c r="F331" s="9">
        <v>11.411543999999999</v>
      </c>
      <c r="G331" s="9">
        <f t="shared" si="5"/>
        <v>1.3074132105173499</v>
      </c>
    </row>
    <row r="332" spans="1:7" ht="15.5" x14ac:dyDescent="0.35">
      <c r="A332" s="7">
        <v>45640.75</v>
      </c>
      <c r="B332" s="2">
        <v>0</v>
      </c>
      <c r="C332" s="2">
        <v>0</v>
      </c>
      <c r="D332" s="2">
        <v>1412420.06</v>
      </c>
      <c r="E332" s="2">
        <v>13516149.499</v>
      </c>
      <c r="F332" s="8">
        <v>11.413402</v>
      </c>
      <c r="G332" s="8">
        <f t="shared" si="5"/>
        <v>1.3079859588753642</v>
      </c>
    </row>
    <row r="333" spans="1:7" ht="15.5" x14ac:dyDescent="0.35">
      <c r="A333" s="7">
        <v>45640.791666666657</v>
      </c>
      <c r="B333" s="3">
        <v>0</v>
      </c>
      <c r="C333" s="3">
        <v>0</v>
      </c>
      <c r="D333" s="3">
        <v>1413173.851</v>
      </c>
      <c r="E333" s="3">
        <v>13667054.471999999</v>
      </c>
      <c r="F333" s="9">
        <v>11.418068</v>
      </c>
      <c r="G333" s="9">
        <f t="shared" si="5"/>
        <v>1.3207337986601586</v>
      </c>
    </row>
    <row r="334" spans="1:7" ht="15.5" x14ac:dyDescent="0.35">
      <c r="A334" s="7">
        <v>45640.833333333343</v>
      </c>
      <c r="B334" s="2">
        <v>0</v>
      </c>
      <c r="C334" s="2">
        <v>0</v>
      </c>
      <c r="D334" s="2">
        <v>1454505.7150000001</v>
      </c>
      <c r="E334" s="2">
        <v>15762135.073999999</v>
      </c>
      <c r="F334" s="8">
        <v>11.418377</v>
      </c>
      <c r="G334" s="8">
        <f t="shared" si="5"/>
        <v>1.5078010464184184</v>
      </c>
    </row>
    <row r="335" spans="1:7" ht="15.5" x14ac:dyDescent="0.35">
      <c r="A335" s="7">
        <v>45640.875</v>
      </c>
      <c r="B335" s="3">
        <v>0</v>
      </c>
      <c r="C335" s="3">
        <v>0</v>
      </c>
      <c r="D335" s="3">
        <v>1419572.6140000001</v>
      </c>
      <c r="E335" s="3">
        <v>15861176.108999999</v>
      </c>
      <c r="F335" s="9">
        <v>11.417382</v>
      </c>
      <c r="G335" s="9">
        <f t="shared" si="5"/>
        <v>1.5135473896730438</v>
      </c>
    </row>
    <row r="336" spans="1:7" ht="15.5" x14ac:dyDescent="0.35">
      <c r="A336" s="7">
        <v>45640.916666666657</v>
      </c>
      <c r="B336" s="2">
        <v>0</v>
      </c>
      <c r="C336" s="2">
        <v>0</v>
      </c>
      <c r="D336" s="2">
        <v>1200940.7139999999</v>
      </c>
      <c r="E336" s="2">
        <v>15941285.616</v>
      </c>
      <c r="F336" s="8">
        <v>11.420242</v>
      </c>
      <c r="G336" s="8">
        <f t="shared" si="5"/>
        <v>1.5010387984773004</v>
      </c>
    </row>
    <row r="337" spans="1:7" ht="15.5" x14ac:dyDescent="0.35">
      <c r="A337" s="7">
        <v>45640.958333333343</v>
      </c>
      <c r="B337" s="3">
        <v>0</v>
      </c>
      <c r="C337" s="3">
        <v>0</v>
      </c>
      <c r="D337" s="3">
        <v>1128397.125</v>
      </c>
      <c r="E337" s="3">
        <v>16028031.878</v>
      </c>
      <c r="F337" s="9">
        <v>11.420089000000001</v>
      </c>
      <c r="G337" s="9">
        <f t="shared" si="5"/>
        <v>1.5023025655054001</v>
      </c>
    </row>
    <row r="338" spans="1:7" ht="15.5" x14ac:dyDescent="0.35">
      <c r="A338" s="7">
        <v>45641</v>
      </c>
      <c r="B338" s="2">
        <v>0</v>
      </c>
      <c r="C338" s="2">
        <v>0</v>
      </c>
      <c r="D338" s="2">
        <v>1052422.47</v>
      </c>
      <c r="E338" s="2">
        <v>16163171.24</v>
      </c>
      <c r="F338" s="8">
        <v>11.420866</v>
      </c>
      <c r="G338" s="8">
        <f t="shared" si="5"/>
        <v>1.507380763420217</v>
      </c>
    </row>
    <row r="339" spans="1:7" ht="15.5" x14ac:dyDescent="0.35">
      <c r="A339" s="7">
        <v>45641.041666666657</v>
      </c>
      <c r="B339" s="3">
        <v>0</v>
      </c>
      <c r="C339" s="3">
        <v>0</v>
      </c>
      <c r="D339" s="3">
        <v>991623.20799999998</v>
      </c>
      <c r="E339" s="3">
        <v>16272135.395</v>
      </c>
      <c r="F339" s="9">
        <v>11.419499999999999</v>
      </c>
      <c r="G339" s="9">
        <f t="shared" si="5"/>
        <v>1.5117788522264548</v>
      </c>
    </row>
    <row r="340" spans="1:7" ht="15.5" x14ac:dyDescent="0.35">
      <c r="A340" s="7">
        <v>45641.083333333343</v>
      </c>
      <c r="B340" s="2">
        <v>0</v>
      </c>
      <c r="C340" s="2">
        <v>0</v>
      </c>
      <c r="D340" s="2">
        <v>990901.48100000003</v>
      </c>
      <c r="E340" s="2">
        <v>16454751.732999999</v>
      </c>
      <c r="F340" s="8">
        <v>11.41907</v>
      </c>
      <c r="G340" s="8">
        <f t="shared" si="5"/>
        <v>1.5277648016870022</v>
      </c>
    </row>
    <row r="341" spans="1:7" ht="15.5" x14ac:dyDescent="0.35">
      <c r="A341" s="7">
        <v>45641.125</v>
      </c>
      <c r="B341" s="3">
        <v>0</v>
      </c>
      <c r="C341" s="3">
        <v>0</v>
      </c>
      <c r="D341" s="3">
        <v>991614.64500000002</v>
      </c>
      <c r="E341" s="3">
        <v>16480861.050000001</v>
      </c>
      <c r="F341" s="9">
        <v>11.411854999999999</v>
      </c>
      <c r="G341" s="9">
        <f t="shared" si="5"/>
        <v>1.5310811165231244</v>
      </c>
    </row>
    <row r="342" spans="1:7" ht="15.5" x14ac:dyDescent="0.35">
      <c r="A342" s="7">
        <v>45641.166666666657</v>
      </c>
      <c r="B342" s="2">
        <v>0</v>
      </c>
      <c r="C342" s="2">
        <v>0</v>
      </c>
      <c r="D342" s="2">
        <v>991388.52599999995</v>
      </c>
      <c r="E342" s="2">
        <v>16380774.254000001</v>
      </c>
      <c r="F342" s="8">
        <v>11.410488000000001</v>
      </c>
      <c r="G342" s="8">
        <f t="shared" si="5"/>
        <v>1.5224732526777121</v>
      </c>
    </row>
    <row r="343" spans="1:7" ht="15.5" x14ac:dyDescent="0.35">
      <c r="A343" s="7">
        <v>45641.208333333343</v>
      </c>
      <c r="B343" s="3">
        <v>0</v>
      </c>
      <c r="C343" s="3">
        <v>0</v>
      </c>
      <c r="D343" s="3">
        <v>1030655.558</v>
      </c>
      <c r="E343" s="3">
        <v>16238807.34</v>
      </c>
      <c r="F343" s="9">
        <v>11.410826</v>
      </c>
      <c r="G343" s="9">
        <f t="shared" si="5"/>
        <v>1.5134279409746496</v>
      </c>
    </row>
    <row r="344" spans="1:7" ht="15.5" x14ac:dyDescent="0.35">
      <c r="A344" s="7">
        <v>45641.25</v>
      </c>
      <c r="B344" s="2">
        <v>0</v>
      </c>
      <c r="C344" s="2">
        <v>0</v>
      </c>
      <c r="D344" s="2">
        <v>1299683.203</v>
      </c>
      <c r="E344" s="2">
        <v>14582530.126</v>
      </c>
      <c r="F344" s="8">
        <v>11.410774999999999</v>
      </c>
      <c r="G344" s="8">
        <f t="shared" si="5"/>
        <v>1.3918610549239645</v>
      </c>
    </row>
    <row r="345" spans="1:7" ht="15.5" x14ac:dyDescent="0.35">
      <c r="A345" s="7">
        <v>45641.291666666657</v>
      </c>
      <c r="B345" s="3">
        <v>0</v>
      </c>
      <c r="C345" s="3">
        <v>0</v>
      </c>
      <c r="D345" s="3">
        <v>1305269.706</v>
      </c>
      <c r="E345" s="3">
        <v>14021219.448999999</v>
      </c>
      <c r="F345" s="9">
        <v>11.410130000000001</v>
      </c>
      <c r="G345" s="9">
        <f t="shared" si="5"/>
        <v>1.3432352790897211</v>
      </c>
    </row>
    <row r="346" spans="1:7" ht="15.5" x14ac:dyDescent="0.35">
      <c r="A346" s="7">
        <v>45641.333333333343</v>
      </c>
      <c r="B346" s="2">
        <v>0</v>
      </c>
      <c r="C346" s="2">
        <v>0</v>
      </c>
      <c r="D346" s="2">
        <v>1305533.635</v>
      </c>
      <c r="E346" s="2">
        <v>14053281.66</v>
      </c>
      <c r="F346" s="8">
        <v>11.404332</v>
      </c>
      <c r="G346" s="8">
        <f t="shared" si="5"/>
        <v>1.3467527335226648</v>
      </c>
    </row>
    <row r="347" spans="1:7" ht="15.5" x14ac:dyDescent="0.35">
      <c r="A347" s="7">
        <v>45641.375</v>
      </c>
      <c r="B347" s="3">
        <v>0</v>
      </c>
      <c r="C347" s="3">
        <v>0</v>
      </c>
      <c r="D347" s="3">
        <v>1203850.2690000001</v>
      </c>
      <c r="E347" s="3">
        <v>14230802.749</v>
      </c>
      <c r="F347" s="9">
        <v>11.40457</v>
      </c>
      <c r="G347" s="9">
        <f t="shared" si="5"/>
        <v>1.3533743944751973</v>
      </c>
    </row>
    <row r="348" spans="1:7" ht="15.5" x14ac:dyDescent="0.35">
      <c r="A348" s="7">
        <v>45641.416666666657</v>
      </c>
      <c r="B348" s="2">
        <v>0</v>
      </c>
      <c r="C348" s="2">
        <v>0</v>
      </c>
      <c r="D348" s="2">
        <v>1185431.5959999999</v>
      </c>
      <c r="E348" s="2">
        <v>14229757.396</v>
      </c>
      <c r="F348" s="8">
        <v>11.398415</v>
      </c>
      <c r="G348" s="8">
        <f t="shared" si="5"/>
        <v>1.3523975914195085</v>
      </c>
    </row>
    <row r="349" spans="1:7" ht="15.5" x14ac:dyDescent="0.35">
      <c r="A349" s="7">
        <v>45641.458333333343</v>
      </c>
      <c r="B349" s="3">
        <v>0</v>
      </c>
      <c r="C349" s="3">
        <v>0</v>
      </c>
      <c r="D349" s="3">
        <v>1185625.1769999999</v>
      </c>
      <c r="E349" s="3">
        <v>14178149.812999999</v>
      </c>
      <c r="F349" s="9">
        <v>11.390416</v>
      </c>
      <c r="G349" s="9">
        <f t="shared" si="5"/>
        <v>1.3488335272390402</v>
      </c>
    </row>
    <row r="350" spans="1:7" ht="15.5" x14ac:dyDescent="0.35">
      <c r="A350" s="7">
        <v>45641.5</v>
      </c>
      <c r="B350" s="2">
        <v>0</v>
      </c>
      <c r="C350" s="2">
        <v>0</v>
      </c>
      <c r="D350" s="2">
        <v>1185100.0319999999</v>
      </c>
      <c r="E350" s="2">
        <v>14376141.101</v>
      </c>
      <c r="F350" s="8">
        <v>11.388926</v>
      </c>
      <c r="G350" s="8">
        <f t="shared" si="5"/>
        <v>1.3663484276743918</v>
      </c>
    </row>
    <row r="351" spans="1:7" ht="15.5" x14ac:dyDescent="0.35">
      <c r="A351" s="7">
        <v>45641.541666666657</v>
      </c>
      <c r="B351" s="3">
        <v>0</v>
      </c>
      <c r="C351" s="3">
        <v>0</v>
      </c>
      <c r="D351" s="3">
        <v>1185223.304</v>
      </c>
      <c r="E351" s="3">
        <v>14349063.853</v>
      </c>
      <c r="F351" s="9">
        <v>11.389376</v>
      </c>
      <c r="G351" s="9">
        <f t="shared" si="5"/>
        <v>1.3639278532028445</v>
      </c>
    </row>
    <row r="352" spans="1:7" ht="15.5" x14ac:dyDescent="0.35">
      <c r="A352" s="7">
        <v>45641.583333333343</v>
      </c>
      <c r="B352" s="2">
        <v>0</v>
      </c>
      <c r="C352" s="2">
        <v>0</v>
      </c>
      <c r="D352" s="2">
        <v>1184789.74</v>
      </c>
      <c r="E352" s="2">
        <v>13902811.757999999</v>
      </c>
      <c r="F352" s="8">
        <v>11.38918</v>
      </c>
      <c r="G352" s="8">
        <f t="shared" si="5"/>
        <v>1.3247311481599202</v>
      </c>
    </row>
    <row r="353" spans="1:7" ht="15.5" x14ac:dyDescent="0.35">
      <c r="A353" s="7">
        <v>45641.625</v>
      </c>
      <c r="B353" s="3">
        <v>0</v>
      </c>
      <c r="C353" s="3">
        <v>0</v>
      </c>
      <c r="D353" s="3">
        <v>1183913.5560000001</v>
      </c>
      <c r="E353" s="3">
        <v>13918954.267000001</v>
      </c>
      <c r="F353" s="9">
        <v>11.389718999999999</v>
      </c>
      <c r="G353" s="9">
        <f t="shared" si="5"/>
        <v>1.3260088175134084</v>
      </c>
    </row>
    <row r="354" spans="1:7" ht="15.5" x14ac:dyDescent="0.35">
      <c r="A354" s="7">
        <v>45641.666666666657</v>
      </c>
      <c r="B354" s="2">
        <v>0</v>
      </c>
      <c r="C354" s="2">
        <v>0</v>
      </c>
      <c r="D354" s="2">
        <v>1183324.605</v>
      </c>
      <c r="E354" s="2">
        <v>14157487.181</v>
      </c>
      <c r="F354" s="8">
        <v>11.39817</v>
      </c>
      <c r="G354" s="8">
        <f t="shared" si="5"/>
        <v>1.3459012969625825</v>
      </c>
    </row>
    <row r="355" spans="1:7" ht="15.5" x14ac:dyDescent="0.35">
      <c r="A355" s="7">
        <v>45641.708333333343</v>
      </c>
      <c r="B355" s="3">
        <v>0</v>
      </c>
      <c r="C355" s="3">
        <v>0</v>
      </c>
      <c r="D355" s="3">
        <v>1183851.7</v>
      </c>
      <c r="E355" s="3">
        <v>14556778.713</v>
      </c>
      <c r="F355" s="9">
        <v>11.403803999999999</v>
      </c>
      <c r="G355" s="9">
        <f t="shared" si="5"/>
        <v>1.3802964706338341</v>
      </c>
    </row>
    <row r="356" spans="1:7" ht="15.5" x14ac:dyDescent="0.35">
      <c r="A356" s="7">
        <v>45641.75</v>
      </c>
      <c r="B356" s="2">
        <v>0</v>
      </c>
      <c r="C356" s="2">
        <v>0</v>
      </c>
      <c r="D356" s="2">
        <v>1183420.821</v>
      </c>
      <c r="E356" s="2">
        <v>14563676.880999999</v>
      </c>
      <c r="F356" s="8">
        <v>11.408258</v>
      </c>
      <c r="G356" s="8">
        <f t="shared" si="5"/>
        <v>1.3803244721499111</v>
      </c>
    </row>
    <row r="357" spans="1:7" ht="15.5" x14ac:dyDescent="0.35">
      <c r="A357" s="7">
        <v>45641.791666666657</v>
      </c>
      <c r="B357" s="3">
        <v>0</v>
      </c>
      <c r="C357" s="3">
        <v>0</v>
      </c>
      <c r="D357" s="3">
        <v>1182768.095</v>
      </c>
      <c r="E357" s="3">
        <v>14558427.93</v>
      </c>
      <c r="F357" s="9">
        <v>11.410795</v>
      </c>
      <c r="G357" s="9">
        <f t="shared" si="5"/>
        <v>1.3795003788079621</v>
      </c>
    </row>
    <row r="358" spans="1:7" ht="15.5" x14ac:dyDescent="0.35">
      <c r="A358" s="7">
        <v>45641.833333333343</v>
      </c>
      <c r="B358" s="2">
        <v>0</v>
      </c>
      <c r="C358" s="2">
        <v>0</v>
      </c>
      <c r="D358" s="2">
        <v>1164946.1810000001</v>
      </c>
      <c r="E358" s="2">
        <v>14487241.226</v>
      </c>
      <c r="F358" s="8">
        <v>11.410170000000001</v>
      </c>
      <c r="G358" s="8">
        <f t="shared" si="5"/>
        <v>1.3717751275397299</v>
      </c>
    </row>
    <row r="359" spans="1:7" ht="15.5" x14ac:dyDescent="0.35">
      <c r="A359" s="7">
        <v>45641.875</v>
      </c>
      <c r="B359" s="3">
        <v>0</v>
      </c>
      <c r="C359" s="3">
        <v>0</v>
      </c>
      <c r="D359" s="3">
        <v>1125454.8130000001</v>
      </c>
      <c r="E359" s="3">
        <v>14600676.147</v>
      </c>
      <c r="F359" s="9">
        <v>11.409689</v>
      </c>
      <c r="G359" s="9">
        <f t="shared" si="5"/>
        <v>1.3783137261672953</v>
      </c>
    </row>
    <row r="360" spans="1:7" ht="15.5" x14ac:dyDescent="0.35">
      <c r="A360" s="7">
        <v>45641.916666666657</v>
      </c>
      <c r="B360" s="2">
        <v>0</v>
      </c>
      <c r="C360" s="2">
        <v>0</v>
      </c>
      <c r="D360" s="2">
        <v>932726.96900000004</v>
      </c>
      <c r="E360" s="2">
        <v>14855108.153000001</v>
      </c>
      <c r="F360" s="8">
        <v>11.409888</v>
      </c>
      <c r="G360" s="8">
        <f t="shared" si="5"/>
        <v>1.3836976420802729</v>
      </c>
    </row>
    <row r="361" spans="1:7" ht="15.5" x14ac:dyDescent="0.35">
      <c r="A361" s="7">
        <v>45641.958333333343</v>
      </c>
      <c r="B361" s="3">
        <v>0</v>
      </c>
      <c r="C361" s="3">
        <v>0</v>
      </c>
      <c r="D361" s="3">
        <v>750632.37</v>
      </c>
      <c r="E361" s="3">
        <v>14990880.049000001</v>
      </c>
      <c r="F361" s="9">
        <v>11.407607</v>
      </c>
      <c r="G361" s="9">
        <f t="shared" si="5"/>
        <v>1.3799136329819217</v>
      </c>
    </row>
    <row r="362" spans="1:7" ht="15.5" x14ac:dyDescent="0.35">
      <c r="A362" s="7">
        <v>45642</v>
      </c>
      <c r="B362" s="2">
        <v>0</v>
      </c>
      <c r="C362" s="2">
        <v>0</v>
      </c>
      <c r="D362" s="2">
        <v>677223.55099999998</v>
      </c>
      <c r="E362" s="2">
        <v>15086760.194</v>
      </c>
      <c r="F362" s="8">
        <v>11.401218</v>
      </c>
      <c r="G362" s="8">
        <f t="shared" si="5"/>
        <v>1.3826578655894486</v>
      </c>
    </row>
    <row r="363" spans="1:7" ht="15.5" x14ac:dyDescent="0.35">
      <c r="A363" s="7">
        <v>45642.041666666657</v>
      </c>
      <c r="B363" s="3">
        <v>0</v>
      </c>
      <c r="C363" s="3">
        <v>0</v>
      </c>
      <c r="D363" s="3">
        <v>700457.75100000005</v>
      </c>
      <c r="E363" s="3">
        <v>14942496.672</v>
      </c>
      <c r="F363" s="9">
        <v>11.399341</v>
      </c>
      <c r="G363" s="9">
        <f t="shared" si="5"/>
        <v>1.3722683112120253</v>
      </c>
    </row>
    <row r="364" spans="1:7" ht="15.5" x14ac:dyDescent="0.35">
      <c r="A364" s="7">
        <v>45642.083333333343</v>
      </c>
      <c r="B364" s="2">
        <v>0</v>
      </c>
      <c r="C364" s="2">
        <v>0</v>
      </c>
      <c r="D364" s="2">
        <v>789852.91399999999</v>
      </c>
      <c r="E364" s="2">
        <v>14774365.513</v>
      </c>
      <c r="F364" s="8">
        <v>11.398161999999999</v>
      </c>
      <c r="G364" s="8">
        <f t="shared" si="5"/>
        <v>1.3655024754868375</v>
      </c>
    </row>
    <row r="365" spans="1:7" ht="15.5" x14ac:dyDescent="0.35">
      <c r="A365" s="7">
        <v>45642.125</v>
      </c>
      <c r="B365" s="3">
        <v>0</v>
      </c>
      <c r="C365" s="3">
        <v>0</v>
      </c>
      <c r="D365" s="3">
        <v>789739.33600000001</v>
      </c>
      <c r="E365" s="3">
        <v>14622838.913000001</v>
      </c>
      <c r="F365" s="9">
        <v>11.396604</v>
      </c>
      <c r="G365" s="9">
        <f t="shared" si="5"/>
        <v>1.3523834160597314</v>
      </c>
    </row>
    <row r="366" spans="1:7" ht="15.5" x14ac:dyDescent="0.35">
      <c r="A366" s="7">
        <v>45642.166666666657</v>
      </c>
      <c r="B366" s="2">
        <v>0</v>
      </c>
      <c r="C366" s="2">
        <v>0</v>
      </c>
      <c r="D366" s="2">
        <v>884237.09699999995</v>
      </c>
      <c r="E366" s="2">
        <v>14502295.126</v>
      </c>
      <c r="F366" s="8">
        <v>11.390967</v>
      </c>
      <c r="G366" s="8">
        <f t="shared" si="5"/>
        <v>1.3507661134476114</v>
      </c>
    </row>
    <row r="367" spans="1:7" ht="15.5" x14ac:dyDescent="0.35">
      <c r="A367" s="7">
        <v>45642.208333333343</v>
      </c>
      <c r="B367" s="3">
        <v>0</v>
      </c>
      <c r="C367" s="3">
        <v>0</v>
      </c>
      <c r="D367" s="3">
        <v>1127901.341</v>
      </c>
      <c r="E367" s="3">
        <v>14413623.028999999</v>
      </c>
      <c r="F367" s="9">
        <v>11.390074</v>
      </c>
      <c r="G367" s="9">
        <f t="shared" si="5"/>
        <v>1.3644796662427303</v>
      </c>
    </row>
    <row r="368" spans="1:7" ht="15.5" x14ac:dyDescent="0.35">
      <c r="A368" s="7">
        <v>45642.25</v>
      </c>
      <c r="B368" s="2">
        <v>0</v>
      </c>
      <c r="C368" s="2">
        <v>0</v>
      </c>
      <c r="D368" s="2">
        <v>1353270.237</v>
      </c>
      <c r="E368" s="2">
        <v>12446879.642000001</v>
      </c>
      <c r="F368" s="8">
        <v>11.389487000000001</v>
      </c>
      <c r="G368" s="8">
        <f t="shared" si="5"/>
        <v>1.211656844509327</v>
      </c>
    </row>
    <row r="369" spans="1:7" ht="15.5" x14ac:dyDescent="0.35">
      <c r="A369" s="7">
        <v>45642.291666666657</v>
      </c>
      <c r="B369" s="3">
        <v>0</v>
      </c>
      <c r="C369" s="3">
        <v>0</v>
      </c>
      <c r="D369" s="3">
        <v>1353447.227</v>
      </c>
      <c r="E369" s="3">
        <v>12354989.422</v>
      </c>
      <c r="F369" s="9">
        <v>11.389308</v>
      </c>
      <c r="G369" s="9">
        <f t="shared" si="5"/>
        <v>1.2036233148668909</v>
      </c>
    </row>
    <row r="370" spans="1:7" ht="15.5" x14ac:dyDescent="0.35">
      <c r="A370" s="7">
        <v>45642.333333333343</v>
      </c>
      <c r="B370" s="2">
        <v>0</v>
      </c>
      <c r="C370" s="2">
        <v>0</v>
      </c>
      <c r="D370" s="2">
        <v>1353128.0789999999</v>
      </c>
      <c r="E370" s="2">
        <v>12500264.199999999</v>
      </c>
      <c r="F370" s="8">
        <v>11.38923</v>
      </c>
      <c r="G370" s="8">
        <f t="shared" si="5"/>
        <v>1.2163589881844514</v>
      </c>
    </row>
    <row r="371" spans="1:7" ht="15.5" x14ac:dyDescent="0.35">
      <c r="A371" s="7">
        <v>45642.375</v>
      </c>
      <c r="B371" s="3">
        <v>0</v>
      </c>
      <c r="C371" s="3">
        <v>0</v>
      </c>
      <c r="D371" s="3">
        <v>1311781.041</v>
      </c>
      <c r="E371" s="3">
        <v>12443375.642000001</v>
      </c>
      <c r="F371" s="9">
        <v>11.388498</v>
      </c>
      <c r="G371" s="9">
        <f t="shared" si="5"/>
        <v>1.2078113095335312</v>
      </c>
    </row>
    <row r="372" spans="1:7" ht="15.5" x14ac:dyDescent="0.35">
      <c r="A372" s="7">
        <v>45642.416666666657</v>
      </c>
      <c r="B372" s="2">
        <v>0</v>
      </c>
      <c r="C372" s="2">
        <v>0</v>
      </c>
      <c r="D372" s="2">
        <v>1205154.7990000001</v>
      </c>
      <c r="E372" s="2">
        <v>12201066.02</v>
      </c>
      <c r="F372" s="8">
        <v>11.388645</v>
      </c>
      <c r="G372" s="8">
        <f t="shared" si="5"/>
        <v>1.1771567924893611</v>
      </c>
    </row>
    <row r="373" spans="1:7" ht="15.5" x14ac:dyDescent="0.35">
      <c r="A373" s="7">
        <v>45642.458333333343</v>
      </c>
      <c r="B373" s="3">
        <v>0</v>
      </c>
      <c r="C373" s="3">
        <v>0</v>
      </c>
      <c r="D373" s="3">
        <v>1205714.5419999999</v>
      </c>
      <c r="E373" s="3">
        <v>11996280.658</v>
      </c>
      <c r="F373" s="9">
        <v>11.388661000000001</v>
      </c>
      <c r="G373" s="9">
        <f t="shared" si="5"/>
        <v>1.1592227743015617</v>
      </c>
    </row>
    <row r="374" spans="1:7" ht="15.5" x14ac:dyDescent="0.35">
      <c r="A374" s="7">
        <v>45642.5</v>
      </c>
      <c r="B374" s="2">
        <v>0</v>
      </c>
      <c r="C374" s="2">
        <v>0</v>
      </c>
      <c r="D374" s="2">
        <v>1205053.8019999999</v>
      </c>
      <c r="E374" s="2">
        <v>11942706.897</v>
      </c>
      <c r="F374" s="8">
        <v>11.388439</v>
      </c>
      <c r="G374" s="8">
        <f t="shared" si="5"/>
        <v>1.1544831296896791</v>
      </c>
    </row>
    <row r="375" spans="1:7" ht="15.5" x14ac:dyDescent="0.35">
      <c r="A375" s="7">
        <v>45642.541666666657</v>
      </c>
      <c r="B375" s="3">
        <v>0</v>
      </c>
      <c r="C375" s="3">
        <v>0</v>
      </c>
      <c r="D375" s="3">
        <v>1205518.7</v>
      </c>
      <c r="E375" s="3">
        <v>12100045.063999999</v>
      </c>
      <c r="F375" s="9">
        <v>11.388280999999999</v>
      </c>
      <c r="G375" s="9">
        <f t="shared" si="5"/>
        <v>1.1683557653696812</v>
      </c>
    </row>
    <row r="376" spans="1:7" ht="15.5" x14ac:dyDescent="0.35">
      <c r="A376" s="7">
        <v>45642.583333333343</v>
      </c>
      <c r="B376" s="2">
        <v>0</v>
      </c>
      <c r="C376" s="2">
        <v>0</v>
      </c>
      <c r="D376" s="2">
        <v>1204662.074</v>
      </c>
      <c r="E376" s="2">
        <v>12175604.559</v>
      </c>
      <c r="F376" s="8">
        <v>11.388574</v>
      </c>
      <c r="G376" s="8">
        <f t="shared" si="5"/>
        <v>1.1748851641127327</v>
      </c>
    </row>
    <row r="377" spans="1:7" ht="15.5" x14ac:dyDescent="0.35">
      <c r="A377" s="7">
        <v>45642.625</v>
      </c>
      <c r="B377" s="3">
        <v>0</v>
      </c>
      <c r="C377" s="3">
        <v>0</v>
      </c>
      <c r="D377" s="3">
        <v>1204098.5009999999</v>
      </c>
      <c r="E377" s="3">
        <v>12268342.527000001</v>
      </c>
      <c r="F377" s="9">
        <v>11.389967</v>
      </c>
      <c r="G377" s="9">
        <f t="shared" si="5"/>
        <v>1.18283407037088</v>
      </c>
    </row>
    <row r="378" spans="1:7" ht="15.5" x14ac:dyDescent="0.35">
      <c r="A378" s="7">
        <v>45642.666666666657</v>
      </c>
      <c r="B378" s="2">
        <v>0</v>
      </c>
      <c r="C378" s="2">
        <v>0</v>
      </c>
      <c r="D378" s="2">
        <v>1205014.135</v>
      </c>
      <c r="E378" s="2">
        <v>12249724.223999999</v>
      </c>
      <c r="F378" s="8">
        <v>11.400677</v>
      </c>
      <c r="G378" s="8">
        <f t="shared" si="5"/>
        <v>1.1801701213884053</v>
      </c>
    </row>
    <row r="379" spans="1:7" ht="15.5" x14ac:dyDescent="0.35">
      <c r="A379" s="7">
        <v>45642.708333333343</v>
      </c>
      <c r="B379" s="3">
        <v>0</v>
      </c>
      <c r="C379" s="3">
        <v>0</v>
      </c>
      <c r="D379" s="3">
        <v>1205022.7180000001</v>
      </c>
      <c r="E379" s="3">
        <v>12280373.389</v>
      </c>
      <c r="F379" s="9">
        <v>11.405780999999999</v>
      </c>
      <c r="G379" s="9">
        <f t="shared" si="5"/>
        <v>1.1823299173463002</v>
      </c>
    </row>
    <row r="380" spans="1:7" ht="15.5" x14ac:dyDescent="0.35">
      <c r="A380" s="7">
        <v>45642.75</v>
      </c>
      <c r="B380" s="2">
        <v>0</v>
      </c>
      <c r="C380" s="2">
        <v>0</v>
      </c>
      <c r="D380" s="2">
        <v>1205099.585</v>
      </c>
      <c r="E380" s="2">
        <v>12438230.352</v>
      </c>
      <c r="F380" s="8">
        <v>11.405701000000001</v>
      </c>
      <c r="G380" s="8">
        <f t="shared" si="5"/>
        <v>1.1961851303133406</v>
      </c>
    </row>
    <row r="381" spans="1:7" ht="15.5" x14ac:dyDescent="0.35">
      <c r="A381" s="7">
        <v>45642.791666666657</v>
      </c>
      <c r="B381" s="3">
        <v>0</v>
      </c>
      <c r="C381" s="3">
        <v>0</v>
      </c>
      <c r="D381" s="3">
        <v>1205367.9620000001</v>
      </c>
      <c r="E381" s="3">
        <v>12497378.782</v>
      </c>
      <c r="F381" s="9">
        <v>11.406777999999999</v>
      </c>
      <c r="G381" s="9">
        <f t="shared" si="5"/>
        <v>1.2012810930483611</v>
      </c>
    </row>
    <row r="382" spans="1:7" ht="15.5" x14ac:dyDescent="0.35">
      <c r="A382" s="7">
        <v>45642.833333333343</v>
      </c>
      <c r="B382" s="2">
        <v>0</v>
      </c>
      <c r="C382" s="2">
        <v>0</v>
      </c>
      <c r="D382" s="2">
        <v>1206252.4380000001</v>
      </c>
      <c r="E382" s="2">
        <v>12531200.345000001</v>
      </c>
      <c r="F382" s="8">
        <v>11.408395000000001</v>
      </c>
      <c r="G382" s="8">
        <f t="shared" si="5"/>
        <v>1.2041529753308857</v>
      </c>
    </row>
    <row r="383" spans="1:7" ht="15.5" x14ac:dyDescent="0.35">
      <c r="A383" s="7">
        <v>45642.875</v>
      </c>
      <c r="B383" s="3">
        <v>0</v>
      </c>
      <c r="C383" s="3">
        <v>0</v>
      </c>
      <c r="D383" s="3">
        <v>1116288.5630000001</v>
      </c>
      <c r="E383" s="3">
        <v>12472155.422</v>
      </c>
      <c r="F383" s="9">
        <v>11.410442</v>
      </c>
      <c r="G383" s="9">
        <f t="shared" si="5"/>
        <v>1.1908779681803736</v>
      </c>
    </row>
    <row r="384" spans="1:7" ht="15.5" x14ac:dyDescent="0.35">
      <c r="A384" s="7">
        <v>45642.916666666657</v>
      </c>
      <c r="B384" s="2">
        <v>0</v>
      </c>
      <c r="C384" s="2">
        <v>0</v>
      </c>
      <c r="D384" s="2">
        <v>1013839.688</v>
      </c>
      <c r="E384" s="2">
        <v>12253645.16</v>
      </c>
      <c r="F384" s="8">
        <v>11.410534</v>
      </c>
      <c r="G384" s="8">
        <f t="shared" si="5"/>
        <v>1.1627400477488607</v>
      </c>
    </row>
    <row r="385" spans="1:7" ht="15.5" x14ac:dyDescent="0.35">
      <c r="A385" s="7">
        <v>45642.958333333343</v>
      </c>
      <c r="B385" s="3">
        <v>0</v>
      </c>
      <c r="C385" s="3">
        <v>0</v>
      </c>
      <c r="D385" s="3">
        <v>830577.82700000005</v>
      </c>
      <c r="E385" s="3">
        <v>12323841.598999999</v>
      </c>
      <c r="F385" s="9">
        <v>11.410215000000001</v>
      </c>
      <c r="G385" s="9">
        <f t="shared" si="5"/>
        <v>1.1528634145807068</v>
      </c>
    </row>
    <row r="386" spans="1:7" ht="15.5" x14ac:dyDescent="0.35">
      <c r="A386" s="7">
        <v>45643</v>
      </c>
      <c r="B386" s="2">
        <v>0</v>
      </c>
      <c r="C386" s="2">
        <v>0</v>
      </c>
      <c r="D386" s="2">
        <v>747798.31</v>
      </c>
      <c r="E386" s="2">
        <v>12475307.865</v>
      </c>
      <c r="F386" s="8">
        <v>11.410093</v>
      </c>
      <c r="G386" s="8">
        <f t="shared" si="5"/>
        <v>1.1588955650931154</v>
      </c>
    </row>
    <row r="387" spans="1:7" ht="15.5" x14ac:dyDescent="0.35">
      <c r="A387" s="7">
        <v>45643.041666666657</v>
      </c>
      <c r="B387" s="3">
        <v>0</v>
      </c>
      <c r="C387" s="3">
        <v>0</v>
      </c>
      <c r="D387" s="3">
        <v>709804.58299999998</v>
      </c>
      <c r="E387" s="3">
        <v>12612071.323999999</v>
      </c>
      <c r="F387" s="9">
        <v>11.408499000000001</v>
      </c>
      <c r="G387" s="9">
        <f t="shared" ref="G387:G450" si="6">(B387+C387+D387+E387)/(F387*1000000)</f>
        <v>1.1677150435828587</v>
      </c>
    </row>
    <row r="388" spans="1:7" ht="15.5" x14ac:dyDescent="0.35">
      <c r="A388" s="7">
        <v>45643.083333333343</v>
      </c>
      <c r="B388" s="2">
        <v>0</v>
      </c>
      <c r="C388" s="2">
        <v>0</v>
      </c>
      <c r="D388" s="2">
        <v>783412.35</v>
      </c>
      <c r="E388" s="2">
        <v>12749814.391000001</v>
      </c>
      <c r="F388" s="8">
        <v>11.393625999999999</v>
      </c>
      <c r="G388" s="8">
        <f t="shared" si="6"/>
        <v>1.1877892727916468</v>
      </c>
    </row>
    <row r="389" spans="1:7" ht="15.5" x14ac:dyDescent="0.35">
      <c r="A389" s="7">
        <v>45643.125</v>
      </c>
      <c r="B389" s="3">
        <v>0</v>
      </c>
      <c r="C389" s="3">
        <v>0</v>
      </c>
      <c r="D389" s="3">
        <v>811911.505</v>
      </c>
      <c r="E389" s="3">
        <v>13537195.423</v>
      </c>
      <c r="F389" s="9">
        <v>11.388999</v>
      </c>
      <c r="G389" s="9">
        <f t="shared" si="6"/>
        <v>1.2599094027490916</v>
      </c>
    </row>
    <row r="390" spans="1:7" ht="15.5" x14ac:dyDescent="0.35">
      <c r="A390" s="7">
        <v>45643.166666666657</v>
      </c>
      <c r="B390" s="2">
        <v>0</v>
      </c>
      <c r="C390" s="2">
        <v>0</v>
      </c>
      <c r="D390" s="2">
        <v>885922.473</v>
      </c>
      <c r="E390" s="2">
        <v>13760565.454</v>
      </c>
      <c r="F390" s="8">
        <v>11.387881999999999</v>
      </c>
      <c r="G390" s="8">
        <f t="shared" si="6"/>
        <v>1.2861467941975513</v>
      </c>
    </row>
    <row r="391" spans="1:7" ht="15.5" x14ac:dyDescent="0.35">
      <c r="A391" s="7">
        <v>45643.208333333343</v>
      </c>
      <c r="B391" s="3">
        <v>0</v>
      </c>
      <c r="C391" s="3">
        <v>0</v>
      </c>
      <c r="D391" s="3">
        <v>1168729.0379999999</v>
      </c>
      <c r="E391" s="3">
        <v>13528906.280999999</v>
      </c>
      <c r="F391" s="9">
        <v>11.387992000000001</v>
      </c>
      <c r="G391" s="9">
        <f t="shared" si="6"/>
        <v>1.2906257151392448</v>
      </c>
    </row>
    <row r="392" spans="1:7" ht="15.5" x14ac:dyDescent="0.35">
      <c r="A392" s="7">
        <v>45643.25</v>
      </c>
      <c r="B392" s="2">
        <v>0</v>
      </c>
      <c r="C392" s="2">
        <v>0</v>
      </c>
      <c r="D392" s="2">
        <v>1367723.4650000001</v>
      </c>
      <c r="E392" s="2">
        <v>11159384.926000001</v>
      </c>
      <c r="F392" s="8">
        <v>11.388308</v>
      </c>
      <c r="G392" s="8">
        <f t="shared" si="6"/>
        <v>1.0999973298052705</v>
      </c>
    </row>
    <row r="393" spans="1:7" ht="15.5" x14ac:dyDescent="0.35">
      <c r="A393" s="7">
        <v>45643.291666666657</v>
      </c>
      <c r="B393" s="3">
        <v>0</v>
      </c>
      <c r="C393" s="3">
        <v>0</v>
      </c>
      <c r="D393" s="3">
        <v>1412309.1029999999</v>
      </c>
      <c r="E393" s="3">
        <v>10788401.361</v>
      </c>
      <c r="F393" s="9">
        <v>11.388553999999999</v>
      </c>
      <c r="G393" s="9">
        <f t="shared" si="6"/>
        <v>1.0713133962397685</v>
      </c>
    </row>
    <row r="394" spans="1:7" ht="15.5" x14ac:dyDescent="0.35">
      <c r="A394" s="7">
        <v>45643.333333333343</v>
      </c>
      <c r="B394" s="2">
        <v>0</v>
      </c>
      <c r="C394" s="2">
        <v>0</v>
      </c>
      <c r="D394" s="2">
        <v>1302292.2080000001</v>
      </c>
      <c r="E394" s="2">
        <v>10735207.168</v>
      </c>
      <c r="F394" s="8">
        <v>11.388763000000001</v>
      </c>
      <c r="G394" s="8">
        <f t="shared" si="6"/>
        <v>1.0569628480283593</v>
      </c>
    </row>
    <row r="395" spans="1:7" ht="15.5" x14ac:dyDescent="0.35">
      <c r="A395" s="7">
        <v>45643.375</v>
      </c>
      <c r="B395" s="3">
        <v>0</v>
      </c>
      <c r="C395" s="3">
        <v>0</v>
      </c>
      <c r="D395" s="3">
        <v>1241618.2209999999</v>
      </c>
      <c r="E395" s="3">
        <v>10926704.325999999</v>
      </c>
      <c r="F395" s="9">
        <v>11.389089999999999</v>
      </c>
      <c r="G395" s="9">
        <f t="shared" si="6"/>
        <v>1.0684192105778423</v>
      </c>
    </row>
    <row r="396" spans="1:7" ht="15.5" x14ac:dyDescent="0.35">
      <c r="A396" s="7">
        <v>45643.416666666657</v>
      </c>
      <c r="B396" s="2">
        <v>0</v>
      </c>
      <c r="C396" s="2">
        <v>0</v>
      </c>
      <c r="D396" s="2">
        <v>1241535.2509999999</v>
      </c>
      <c r="E396" s="2">
        <v>11102132.33</v>
      </c>
      <c r="F396" s="8">
        <v>11.388961</v>
      </c>
      <c r="G396" s="8">
        <f t="shared" si="6"/>
        <v>1.0838273641467382</v>
      </c>
    </row>
    <row r="397" spans="1:7" ht="15.5" x14ac:dyDescent="0.35">
      <c r="A397" s="7">
        <v>45643.458333333343</v>
      </c>
      <c r="B397" s="3">
        <v>0</v>
      </c>
      <c r="C397" s="3">
        <v>0</v>
      </c>
      <c r="D397" s="3">
        <v>1241470.4029999999</v>
      </c>
      <c r="E397" s="3">
        <v>11118453.619000001</v>
      </c>
      <c r="F397" s="9">
        <v>11.389495999999999</v>
      </c>
      <c r="G397" s="9">
        <f t="shared" si="6"/>
        <v>1.0852037721423318</v>
      </c>
    </row>
    <row r="398" spans="1:7" ht="15.5" x14ac:dyDescent="0.35">
      <c r="A398" s="7">
        <v>45643.5</v>
      </c>
      <c r="B398" s="2">
        <v>0</v>
      </c>
      <c r="C398" s="2">
        <v>0</v>
      </c>
      <c r="D398" s="2">
        <v>1241123.0020000001</v>
      </c>
      <c r="E398" s="2">
        <v>11141982.903999999</v>
      </c>
      <c r="F398" s="8">
        <v>11.389748000000001</v>
      </c>
      <c r="G398" s="8">
        <f t="shared" si="6"/>
        <v>1.0872150907991993</v>
      </c>
    </row>
    <row r="399" spans="1:7" ht="15.5" x14ac:dyDescent="0.35">
      <c r="A399" s="7">
        <v>45643.541666666657</v>
      </c>
      <c r="B399" s="3">
        <v>0</v>
      </c>
      <c r="C399" s="3">
        <v>0</v>
      </c>
      <c r="D399" s="3">
        <v>1227134.1669999999</v>
      </c>
      <c r="E399" s="3">
        <v>11352344.242000001</v>
      </c>
      <c r="F399" s="9">
        <v>11.390043</v>
      </c>
      <c r="G399" s="9">
        <f t="shared" si="6"/>
        <v>1.10442764869281</v>
      </c>
    </row>
    <row r="400" spans="1:7" ht="15.5" x14ac:dyDescent="0.35">
      <c r="A400" s="7">
        <v>45643.583333333343</v>
      </c>
      <c r="B400" s="2">
        <v>0</v>
      </c>
      <c r="C400" s="2">
        <v>0</v>
      </c>
      <c r="D400" s="2">
        <v>1126464.6100000001</v>
      </c>
      <c r="E400" s="2">
        <v>11496412.365</v>
      </c>
      <c r="F400" s="8">
        <v>11.397156000000001</v>
      </c>
      <c r="G400" s="8">
        <f t="shared" si="6"/>
        <v>1.1075462137220899</v>
      </c>
    </row>
    <row r="401" spans="1:7" ht="15.5" x14ac:dyDescent="0.35">
      <c r="A401" s="7">
        <v>45643.625</v>
      </c>
      <c r="B401" s="3">
        <v>0</v>
      </c>
      <c r="C401" s="3">
        <v>0</v>
      </c>
      <c r="D401" s="3">
        <v>1127213.2549999999</v>
      </c>
      <c r="E401" s="3">
        <v>11552366.688999999</v>
      </c>
      <c r="F401" s="9">
        <v>11.401149999999999</v>
      </c>
      <c r="G401" s="9">
        <f t="shared" si="6"/>
        <v>1.1121316660161473</v>
      </c>
    </row>
    <row r="402" spans="1:7" ht="15.5" x14ac:dyDescent="0.35">
      <c r="A402" s="7">
        <v>45643.666666666657</v>
      </c>
      <c r="B402" s="2">
        <v>0</v>
      </c>
      <c r="C402" s="2">
        <v>0</v>
      </c>
      <c r="D402" s="2">
        <v>1126993.6229999999</v>
      </c>
      <c r="E402" s="2">
        <v>11532298.459000001</v>
      </c>
      <c r="F402" s="8">
        <v>11.401379</v>
      </c>
      <c r="G402" s="8">
        <f t="shared" si="6"/>
        <v>1.1103299067595245</v>
      </c>
    </row>
    <row r="403" spans="1:7" ht="15.5" x14ac:dyDescent="0.35">
      <c r="A403" s="7">
        <v>45643.708333333343</v>
      </c>
      <c r="B403" s="3">
        <v>0</v>
      </c>
      <c r="C403" s="3">
        <v>0</v>
      </c>
      <c r="D403" s="3">
        <v>1127161.044</v>
      </c>
      <c r="E403" s="3">
        <v>11528170.808</v>
      </c>
      <c r="F403" s="9">
        <v>11.401141000000001</v>
      </c>
      <c r="G403" s="9">
        <f t="shared" si="6"/>
        <v>1.1100057311807652</v>
      </c>
    </row>
    <row r="404" spans="1:7" ht="15.5" x14ac:dyDescent="0.35">
      <c r="A404" s="7">
        <v>45643.75</v>
      </c>
      <c r="B404" s="2">
        <v>0</v>
      </c>
      <c r="C404" s="2">
        <v>0</v>
      </c>
      <c r="D404" s="2">
        <v>1126900.9879999999</v>
      </c>
      <c r="E404" s="2">
        <v>11452605.104</v>
      </c>
      <c r="F404" s="8">
        <v>11.401764999999999</v>
      </c>
      <c r="G404" s="8">
        <f t="shared" si="6"/>
        <v>1.1032946295595463</v>
      </c>
    </row>
    <row r="405" spans="1:7" ht="15.5" x14ac:dyDescent="0.35">
      <c r="A405" s="7">
        <v>45643.791666666657</v>
      </c>
      <c r="B405" s="3">
        <v>0</v>
      </c>
      <c r="C405" s="3">
        <v>0</v>
      </c>
      <c r="D405" s="3">
        <v>1127813.122</v>
      </c>
      <c r="E405" s="3">
        <v>11351958.416999999</v>
      </c>
      <c r="F405" s="9">
        <v>11.402545999999999</v>
      </c>
      <c r="G405" s="9">
        <f t="shared" si="6"/>
        <v>1.0944723695041441</v>
      </c>
    </row>
    <row r="406" spans="1:7" ht="15.5" x14ac:dyDescent="0.35">
      <c r="A406" s="7">
        <v>45643.833333333343</v>
      </c>
      <c r="B406" s="2">
        <v>288766.14500000002</v>
      </c>
      <c r="C406" s="2">
        <v>0</v>
      </c>
      <c r="D406" s="2">
        <v>1128026.709</v>
      </c>
      <c r="E406" s="2">
        <v>11362744.128</v>
      </c>
      <c r="F406" s="8">
        <v>11.401090999999999</v>
      </c>
      <c r="G406" s="8">
        <f t="shared" si="6"/>
        <v>1.1209047434144681</v>
      </c>
    </row>
    <row r="407" spans="1:7" ht="15.5" x14ac:dyDescent="0.35">
      <c r="A407" s="7">
        <v>45643.875</v>
      </c>
      <c r="B407" s="3">
        <v>290528.15000000002</v>
      </c>
      <c r="C407" s="3">
        <v>0</v>
      </c>
      <c r="D407" s="3">
        <v>1127467.004</v>
      </c>
      <c r="E407" s="3">
        <v>11425952.924000001</v>
      </c>
      <c r="F407" s="9">
        <v>11.400764000000001</v>
      </c>
      <c r="G407" s="9">
        <f t="shared" si="6"/>
        <v>1.1265866110376463</v>
      </c>
    </row>
    <row r="408" spans="1:7" ht="15.5" x14ac:dyDescent="0.35">
      <c r="A408" s="7">
        <v>45643.916666666657</v>
      </c>
      <c r="B408" s="2">
        <v>382367.962</v>
      </c>
      <c r="C408" s="2">
        <v>0</v>
      </c>
      <c r="D408" s="2">
        <v>1056629.5120000001</v>
      </c>
      <c r="E408" s="2">
        <v>11457376.812999999</v>
      </c>
      <c r="F408" s="8">
        <v>11.400333</v>
      </c>
      <c r="G408" s="8">
        <f t="shared" si="6"/>
        <v>1.1312278586072879</v>
      </c>
    </row>
    <row r="409" spans="1:7" ht="15.5" x14ac:dyDescent="0.35">
      <c r="A409" s="7">
        <v>45643.958333333343</v>
      </c>
      <c r="B409" s="3">
        <v>0</v>
      </c>
      <c r="C409" s="3">
        <v>0</v>
      </c>
      <c r="D409" s="3">
        <v>969976.34600000002</v>
      </c>
      <c r="E409" s="3">
        <v>11608319.961999999</v>
      </c>
      <c r="F409" s="9">
        <v>11.398958</v>
      </c>
      <c r="G409" s="9">
        <f t="shared" si="6"/>
        <v>1.1034601853958932</v>
      </c>
    </row>
    <row r="410" spans="1:7" ht="15.5" x14ac:dyDescent="0.35">
      <c r="A410" s="7">
        <v>45644</v>
      </c>
      <c r="B410" s="2">
        <v>4756.7479999999996</v>
      </c>
      <c r="C410" s="2">
        <v>0</v>
      </c>
      <c r="D410" s="2">
        <v>969705.71900000004</v>
      </c>
      <c r="E410" s="2">
        <v>11938290.501</v>
      </c>
      <c r="F410" s="8">
        <v>11.398230999999999</v>
      </c>
      <c r="G410" s="8">
        <f t="shared" si="6"/>
        <v>1.1328734229022031</v>
      </c>
    </row>
    <row r="411" spans="1:7" ht="15.5" x14ac:dyDescent="0.35">
      <c r="A411" s="7">
        <v>45644.041666666657</v>
      </c>
      <c r="B411" s="3">
        <v>0</v>
      </c>
      <c r="C411" s="3">
        <v>0</v>
      </c>
      <c r="D411" s="3">
        <v>835063.35900000005</v>
      </c>
      <c r="E411" s="3">
        <v>11970465.393999999</v>
      </c>
      <c r="F411" s="9">
        <v>11.398585000000001</v>
      </c>
      <c r="G411" s="9">
        <f t="shared" si="6"/>
        <v>1.1234314393409357</v>
      </c>
    </row>
    <row r="412" spans="1:7" ht="15.5" x14ac:dyDescent="0.35">
      <c r="A412" s="7">
        <v>45644.083333333343</v>
      </c>
      <c r="B412" s="2">
        <v>0</v>
      </c>
      <c r="C412" s="2">
        <v>0</v>
      </c>
      <c r="D412" s="2">
        <v>940858.67599999998</v>
      </c>
      <c r="E412" s="2">
        <v>11848428.357999999</v>
      </c>
      <c r="F412" s="8">
        <v>11.398458</v>
      </c>
      <c r="G412" s="8">
        <f t="shared" si="6"/>
        <v>1.1220190515243376</v>
      </c>
    </row>
    <row r="413" spans="1:7" ht="15.5" x14ac:dyDescent="0.35">
      <c r="A413" s="7">
        <v>45644.125</v>
      </c>
      <c r="B413" s="3">
        <v>0</v>
      </c>
      <c r="C413" s="3">
        <v>0</v>
      </c>
      <c r="D413" s="3">
        <v>945717.02599999995</v>
      </c>
      <c r="E413" s="3">
        <v>11594031.75</v>
      </c>
      <c r="F413" s="9">
        <v>11.399303</v>
      </c>
      <c r="G413" s="9">
        <f t="shared" si="6"/>
        <v>1.1000452199577466</v>
      </c>
    </row>
    <row r="414" spans="1:7" ht="15.5" x14ac:dyDescent="0.35">
      <c r="A414" s="7">
        <v>45644.166666666657</v>
      </c>
      <c r="B414" s="2">
        <v>0</v>
      </c>
      <c r="C414" s="2">
        <v>0</v>
      </c>
      <c r="D414" s="2">
        <v>945420.57200000004</v>
      </c>
      <c r="E414" s="2">
        <v>11374238.173</v>
      </c>
      <c r="F414" s="8">
        <v>11.395925999999999</v>
      </c>
      <c r="G414" s="8">
        <f t="shared" si="6"/>
        <v>1.0810581557830405</v>
      </c>
    </row>
    <row r="415" spans="1:7" ht="15.5" x14ac:dyDescent="0.35">
      <c r="A415" s="7">
        <v>45644.208333333343</v>
      </c>
      <c r="B415" s="3">
        <v>0</v>
      </c>
      <c r="C415" s="3">
        <v>0</v>
      </c>
      <c r="D415" s="3">
        <v>1128110.561</v>
      </c>
      <c r="E415" s="3">
        <v>11195742.094000001</v>
      </c>
      <c r="F415" s="9">
        <v>11.392366000000001</v>
      </c>
      <c r="G415" s="9">
        <f t="shared" si="6"/>
        <v>1.0817641089656005</v>
      </c>
    </row>
    <row r="416" spans="1:7" ht="15.5" x14ac:dyDescent="0.35">
      <c r="A416" s="7">
        <v>45644.25</v>
      </c>
      <c r="B416" s="2">
        <v>1832963.0870000001</v>
      </c>
      <c r="C416" s="2">
        <v>0</v>
      </c>
      <c r="D416" s="2">
        <v>1303953.2749999999</v>
      </c>
      <c r="E416" s="2">
        <v>10768136.800000001</v>
      </c>
      <c r="F416" s="8">
        <v>11.39175</v>
      </c>
      <c r="G416" s="8">
        <f t="shared" si="6"/>
        <v>1.2206248523712335</v>
      </c>
    </row>
    <row r="417" spans="1:7" ht="15.5" x14ac:dyDescent="0.35">
      <c r="A417" s="7">
        <v>45644.291666666657</v>
      </c>
      <c r="B417" s="3">
        <v>2381723.264</v>
      </c>
      <c r="C417" s="3">
        <v>0</v>
      </c>
      <c r="D417" s="3">
        <v>1363601.361</v>
      </c>
      <c r="E417" s="3">
        <v>11529087.853</v>
      </c>
      <c r="F417" s="9">
        <v>11.39179</v>
      </c>
      <c r="G417" s="9">
        <f t="shared" si="6"/>
        <v>1.3408263739061201</v>
      </c>
    </row>
    <row r="418" spans="1:7" ht="15.5" x14ac:dyDescent="0.35">
      <c r="A418" s="7">
        <v>45644.333333333343</v>
      </c>
      <c r="B418" s="2">
        <v>2399167.7050000001</v>
      </c>
      <c r="C418" s="2">
        <v>0</v>
      </c>
      <c r="D418" s="2">
        <v>1321428.2949999999</v>
      </c>
      <c r="E418" s="2">
        <v>11700284.666999999</v>
      </c>
      <c r="F418" s="8">
        <v>11.392205000000001</v>
      </c>
      <c r="G418" s="8">
        <f t="shared" si="6"/>
        <v>1.3536344076497921</v>
      </c>
    </row>
    <row r="419" spans="1:7" ht="15.5" x14ac:dyDescent="0.35">
      <c r="A419" s="7">
        <v>45644.375</v>
      </c>
      <c r="B419" s="3">
        <v>3099646.173</v>
      </c>
      <c r="C419" s="3">
        <v>51361.46</v>
      </c>
      <c r="D419" s="3">
        <v>1239424.0060000001</v>
      </c>
      <c r="E419" s="3">
        <v>11705692.994999999</v>
      </c>
      <c r="F419" s="9">
        <v>11.391465999999999</v>
      </c>
      <c r="G419" s="9">
        <f t="shared" si="6"/>
        <v>1.4129985231049278</v>
      </c>
    </row>
    <row r="420" spans="1:7" ht="15.5" x14ac:dyDescent="0.35">
      <c r="A420" s="7">
        <v>45644.416666666657</v>
      </c>
      <c r="B420" s="2">
        <v>4176686.9569999999</v>
      </c>
      <c r="C420" s="2">
        <v>1995995.5989999999</v>
      </c>
      <c r="D420" s="2">
        <v>1239499.618</v>
      </c>
      <c r="E420" s="2">
        <v>11718990.806</v>
      </c>
      <c r="F420" s="8">
        <v>11.391190999999999</v>
      </c>
      <c r="G420" s="8">
        <f t="shared" si="6"/>
        <v>1.679470827940643</v>
      </c>
    </row>
    <row r="421" spans="1:7" ht="15.5" x14ac:dyDescent="0.35">
      <c r="A421" s="7">
        <v>45644.458333333343</v>
      </c>
      <c r="B421" s="3">
        <v>4541373.8490000004</v>
      </c>
      <c r="C421" s="3">
        <v>2666696.233</v>
      </c>
      <c r="D421" s="3">
        <v>1152587.3959999999</v>
      </c>
      <c r="E421" s="3">
        <v>11613073.175000001</v>
      </c>
      <c r="F421" s="9">
        <v>11.391175</v>
      </c>
      <c r="G421" s="9">
        <f t="shared" si="6"/>
        <v>1.7534390133590259</v>
      </c>
    </row>
    <row r="422" spans="1:7" ht="15.5" x14ac:dyDescent="0.35">
      <c r="A422" s="7">
        <v>45644.5</v>
      </c>
      <c r="B422" s="2">
        <v>5133212.4280000003</v>
      </c>
      <c r="C422" s="2">
        <v>2858037.0189999999</v>
      </c>
      <c r="D422" s="2">
        <v>1151159.1410000001</v>
      </c>
      <c r="E422" s="2">
        <v>11765299.140000001</v>
      </c>
      <c r="F422" s="8">
        <v>11.391362000000001</v>
      </c>
      <c r="G422" s="8">
        <f t="shared" si="6"/>
        <v>1.8354001679518217</v>
      </c>
    </row>
    <row r="423" spans="1:7" ht="15.5" x14ac:dyDescent="0.35">
      <c r="A423" s="7">
        <v>45644.541666666657</v>
      </c>
      <c r="B423" s="3">
        <v>5013101.0920000002</v>
      </c>
      <c r="C423" s="3">
        <v>765814.63300000003</v>
      </c>
      <c r="D423" s="3">
        <v>1150209.8189999999</v>
      </c>
      <c r="E423" s="3">
        <v>11724866.545</v>
      </c>
      <c r="F423" s="9">
        <v>11.391132000000001</v>
      </c>
      <c r="G423" s="9">
        <f t="shared" si="6"/>
        <v>1.63758896736514</v>
      </c>
    </row>
    <row r="424" spans="1:7" ht="15.5" x14ac:dyDescent="0.35">
      <c r="A424" s="7">
        <v>45644.583333333343</v>
      </c>
      <c r="B424" s="2">
        <v>4997380.4579999996</v>
      </c>
      <c r="C424" s="2">
        <v>0</v>
      </c>
      <c r="D424" s="2">
        <v>1149448.9979999999</v>
      </c>
      <c r="E424" s="2">
        <v>11809822.886</v>
      </c>
      <c r="F424" s="8">
        <v>11.391446</v>
      </c>
      <c r="G424" s="8">
        <f t="shared" si="6"/>
        <v>1.5763277411840428</v>
      </c>
    </row>
    <row r="425" spans="1:7" ht="15.5" x14ac:dyDescent="0.35">
      <c r="A425" s="7">
        <v>45644.625</v>
      </c>
      <c r="B425" s="3">
        <v>4501633.4280000003</v>
      </c>
      <c r="C425" s="3">
        <v>0</v>
      </c>
      <c r="D425" s="3">
        <v>1080499.4890000001</v>
      </c>
      <c r="E425" s="3">
        <v>12178142.671</v>
      </c>
      <c r="F425" s="9">
        <v>11.390903</v>
      </c>
      <c r="G425" s="9">
        <f t="shared" si="6"/>
        <v>1.5591630960249596</v>
      </c>
    </row>
    <row r="426" spans="1:7" ht="15.5" x14ac:dyDescent="0.35">
      <c r="A426" s="7">
        <v>45644.666666666657</v>
      </c>
      <c r="B426" s="2">
        <v>5009511.4060000004</v>
      </c>
      <c r="C426" s="2">
        <v>484302.56099999999</v>
      </c>
      <c r="D426" s="2">
        <v>1070577.2919999999</v>
      </c>
      <c r="E426" s="2">
        <v>12199112.65</v>
      </c>
      <c r="F426" s="8">
        <v>11.390962</v>
      </c>
      <c r="G426" s="8">
        <f t="shared" si="6"/>
        <v>1.6472273289121675</v>
      </c>
    </row>
    <row r="427" spans="1:7" ht="15.5" x14ac:dyDescent="0.35">
      <c r="A427" s="7">
        <v>45644.708333333343</v>
      </c>
      <c r="B427" s="3">
        <v>5055256.1540000001</v>
      </c>
      <c r="C427" s="3">
        <v>2105579.9550000001</v>
      </c>
      <c r="D427" s="3">
        <v>1070105.727</v>
      </c>
      <c r="E427" s="3">
        <v>11825189.689999999</v>
      </c>
      <c r="F427" s="9">
        <v>11.390822999999999</v>
      </c>
      <c r="G427" s="9">
        <f t="shared" si="6"/>
        <v>1.7607271683529804</v>
      </c>
    </row>
    <row r="428" spans="1:7" ht="15.5" x14ac:dyDescent="0.35">
      <c r="A428" s="7">
        <v>45644.75</v>
      </c>
      <c r="B428" s="2">
        <v>4174363.25</v>
      </c>
      <c r="C428" s="2">
        <v>2892468.2570000002</v>
      </c>
      <c r="D428" s="2">
        <v>1069447.773</v>
      </c>
      <c r="E428" s="2">
        <v>11633620.948000001</v>
      </c>
      <c r="F428" s="8">
        <v>11.390523999999999</v>
      </c>
      <c r="G428" s="8">
        <f t="shared" si="6"/>
        <v>1.7356444908065687</v>
      </c>
    </row>
    <row r="429" spans="1:7" ht="15.5" x14ac:dyDescent="0.35">
      <c r="A429" s="7">
        <v>45644.791666666657</v>
      </c>
      <c r="B429" s="3">
        <v>4148667.4980000001</v>
      </c>
      <c r="C429" s="3">
        <v>3488458.551</v>
      </c>
      <c r="D429" s="3">
        <v>1068980.69</v>
      </c>
      <c r="E429" s="3">
        <v>11610461.051999999</v>
      </c>
      <c r="F429" s="9">
        <v>11.394235</v>
      </c>
      <c r="G429" s="9">
        <f t="shared" si="6"/>
        <v>1.7830567643198514</v>
      </c>
    </row>
    <row r="430" spans="1:7" ht="15.5" x14ac:dyDescent="0.35">
      <c r="A430" s="7">
        <v>45644.833333333343</v>
      </c>
      <c r="B430" s="2">
        <v>3794313.1719999998</v>
      </c>
      <c r="C430" s="2">
        <v>3710001.6340000001</v>
      </c>
      <c r="D430" s="2">
        <v>1069254.6629999999</v>
      </c>
      <c r="E430" s="2">
        <v>11749526.960000001</v>
      </c>
      <c r="F430" s="8">
        <v>11.395516000000001</v>
      </c>
      <c r="G430" s="8">
        <f t="shared" si="6"/>
        <v>1.7834292390972029</v>
      </c>
    </row>
    <row r="431" spans="1:7" ht="15.5" x14ac:dyDescent="0.35">
      <c r="A431" s="7">
        <v>45644.875</v>
      </c>
      <c r="B431" s="3">
        <v>4075001.01</v>
      </c>
      <c r="C431" s="3">
        <v>4083560.4780000001</v>
      </c>
      <c r="D431" s="3">
        <v>1070711.3959999999</v>
      </c>
      <c r="E431" s="3">
        <v>11975611.694</v>
      </c>
      <c r="F431" s="9">
        <v>11.393613999999999</v>
      </c>
      <c r="G431" s="9">
        <f t="shared" si="6"/>
        <v>1.8611201483567901</v>
      </c>
    </row>
    <row r="432" spans="1:7" ht="15.5" x14ac:dyDescent="0.35">
      <c r="A432" s="7">
        <v>45644.916666666657</v>
      </c>
      <c r="B432" s="2">
        <v>4229142.4309999999</v>
      </c>
      <c r="C432" s="2">
        <v>4109270.4980000001</v>
      </c>
      <c r="D432" s="2">
        <v>951931.93500000006</v>
      </c>
      <c r="E432" s="2">
        <v>12001311.619000001</v>
      </c>
      <c r="F432" s="8">
        <v>11.392655</v>
      </c>
      <c r="G432" s="8">
        <f t="shared" si="6"/>
        <v>1.8688932898433248</v>
      </c>
    </row>
    <row r="433" spans="1:7" ht="15.5" x14ac:dyDescent="0.35">
      <c r="A433" s="7">
        <v>45644.958333333343</v>
      </c>
      <c r="B433" s="3">
        <v>3979920.0780000002</v>
      </c>
      <c r="C433" s="3">
        <v>4133416.5460000001</v>
      </c>
      <c r="D433" s="3">
        <v>786950.64399999997</v>
      </c>
      <c r="E433" s="3">
        <v>12063622.681</v>
      </c>
      <c r="F433" s="9">
        <v>11.392334999999999</v>
      </c>
      <c r="G433" s="9">
        <f t="shared" si="6"/>
        <v>1.8401767459436542</v>
      </c>
    </row>
    <row r="434" spans="1:7" ht="15.5" x14ac:dyDescent="0.35">
      <c r="A434" s="7">
        <v>45645</v>
      </c>
      <c r="B434" s="2">
        <v>2955350.716</v>
      </c>
      <c r="C434" s="2">
        <v>4145195.875</v>
      </c>
      <c r="D434" s="2">
        <v>507620.451</v>
      </c>
      <c r="E434" s="2">
        <v>12039137.362</v>
      </c>
      <c r="F434" s="8">
        <v>11.392621</v>
      </c>
      <c r="G434" s="8">
        <f t="shared" si="6"/>
        <v>1.7245640317535358</v>
      </c>
    </row>
    <row r="435" spans="1:7" ht="15.5" x14ac:dyDescent="0.35">
      <c r="A435" s="7">
        <v>45645.041666666657</v>
      </c>
      <c r="B435" s="3">
        <v>1697867.909</v>
      </c>
      <c r="C435" s="3">
        <v>4140914.236</v>
      </c>
      <c r="D435" s="3">
        <v>644778.98499999999</v>
      </c>
      <c r="E435" s="3">
        <v>11979658.582</v>
      </c>
      <c r="F435" s="9">
        <v>11.392344</v>
      </c>
      <c r="G435" s="9">
        <f t="shared" si="6"/>
        <v>1.6206690837285112</v>
      </c>
    </row>
    <row r="436" spans="1:7" ht="15.5" x14ac:dyDescent="0.35">
      <c r="A436" s="7">
        <v>45645.083333333343</v>
      </c>
      <c r="B436" s="2">
        <v>741779.16599999997</v>
      </c>
      <c r="C436" s="2">
        <v>4142662.03</v>
      </c>
      <c r="D436" s="2">
        <v>676313.554</v>
      </c>
      <c r="E436" s="2">
        <v>13282118.732999999</v>
      </c>
      <c r="F436" s="8">
        <v>11.389136000000001</v>
      </c>
      <c r="G436" s="8">
        <f t="shared" si="6"/>
        <v>1.6544603105099456</v>
      </c>
    </row>
    <row r="437" spans="1:7" ht="15.5" x14ac:dyDescent="0.35">
      <c r="A437" s="7">
        <v>45645.125</v>
      </c>
      <c r="B437" s="3">
        <v>0</v>
      </c>
      <c r="C437" s="3">
        <v>4149701.15</v>
      </c>
      <c r="D437" s="3">
        <v>676081.40800000005</v>
      </c>
      <c r="E437" s="3">
        <v>13475447.262</v>
      </c>
      <c r="F437" s="9">
        <v>11.388881</v>
      </c>
      <c r="G437" s="9">
        <f t="shared" si="6"/>
        <v>1.6069383655865752</v>
      </c>
    </row>
    <row r="438" spans="1:7" ht="15.5" x14ac:dyDescent="0.35">
      <c r="A438" s="7">
        <v>45645.166666666657</v>
      </c>
      <c r="B438" s="2">
        <v>0</v>
      </c>
      <c r="C438" s="2">
        <v>4161625.39</v>
      </c>
      <c r="D438" s="2">
        <v>675481.76199999999</v>
      </c>
      <c r="E438" s="2">
        <v>14017928.931</v>
      </c>
      <c r="F438" s="8">
        <v>11.388598</v>
      </c>
      <c r="G438" s="8">
        <f t="shared" si="6"/>
        <v>1.6556064304842439</v>
      </c>
    </row>
    <row r="439" spans="1:7" ht="15.5" x14ac:dyDescent="0.35">
      <c r="A439" s="7">
        <v>45645.208333333343</v>
      </c>
      <c r="B439" s="3">
        <v>948565.38100000005</v>
      </c>
      <c r="C439" s="3">
        <v>4121709.844</v>
      </c>
      <c r="D439" s="3">
        <v>908042.58499999996</v>
      </c>
      <c r="E439" s="3">
        <v>14340146.23</v>
      </c>
      <c r="F439" s="9">
        <v>11.388919</v>
      </c>
      <c r="G439" s="9">
        <f t="shared" si="6"/>
        <v>1.7840555403019374</v>
      </c>
    </row>
    <row r="440" spans="1:7" ht="15.5" x14ac:dyDescent="0.35">
      <c r="A440" s="7">
        <v>45645.25</v>
      </c>
      <c r="B440" s="2">
        <v>3859985.429</v>
      </c>
      <c r="C440" s="2">
        <v>3091609.639</v>
      </c>
      <c r="D440" s="2">
        <v>1137461.2039999999</v>
      </c>
      <c r="E440" s="2">
        <v>12547335.227</v>
      </c>
      <c r="F440" s="8">
        <v>11.389547</v>
      </c>
      <c r="G440" s="8">
        <f t="shared" si="6"/>
        <v>1.8118711392999212</v>
      </c>
    </row>
    <row r="441" spans="1:7" ht="15.5" x14ac:dyDescent="0.35">
      <c r="A441" s="7">
        <v>45645.291666666657</v>
      </c>
      <c r="B441" s="3">
        <v>4294072.2920000004</v>
      </c>
      <c r="C441" s="3">
        <v>3087676.6069999998</v>
      </c>
      <c r="D441" s="3">
        <v>1181890.75</v>
      </c>
      <c r="E441" s="3">
        <v>11591393.123</v>
      </c>
      <c r="F441" s="9">
        <v>11.390169</v>
      </c>
      <c r="G441" s="9">
        <f t="shared" si="6"/>
        <v>1.7695113015443404</v>
      </c>
    </row>
    <row r="442" spans="1:7" ht="15.5" x14ac:dyDescent="0.35">
      <c r="A442" s="7">
        <v>45645.333333333343</v>
      </c>
      <c r="B442" s="2">
        <v>5344687.9620000003</v>
      </c>
      <c r="C442" s="2">
        <v>3050295.7409999999</v>
      </c>
      <c r="D442" s="2">
        <v>1181881.345</v>
      </c>
      <c r="E442" s="2">
        <v>11540191.328</v>
      </c>
      <c r="F442" s="8">
        <v>11.390333999999999</v>
      </c>
      <c r="G442" s="8">
        <f t="shared" si="6"/>
        <v>1.8539453167922908</v>
      </c>
    </row>
    <row r="443" spans="1:7" ht="15.5" x14ac:dyDescent="0.35">
      <c r="A443" s="7">
        <v>45645.375</v>
      </c>
      <c r="B443" s="3">
        <v>5270334.0640000002</v>
      </c>
      <c r="C443" s="3">
        <v>3020752.2859999998</v>
      </c>
      <c r="D443" s="3">
        <v>1151325.007</v>
      </c>
      <c r="E443" s="3">
        <v>11612382.442</v>
      </c>
      <c r="F443" s="9">
        <v>11.391017</v>
      </c>
      <c r="G443" s="9">
        <f t="shared" si="6"/>
        <v>1.8483682184830379</v>
      </c>
    </row>
    <row r="444" spans="1:7" ht="15.5" x14ac:dyDescent="0.35">
      <c r="A444" s="7">
        <v>45645.416666666657</v>
      </c>
      <c r="B444" s="2">
        <v>5258475.9709999999</v>
      </c>
      <c r="C444" s="2">
        <v>3028230.4309999999</v>
      </c>
      <c r="D444" s="2">
        <v>1035521.885</v>
      </c>
      <c r="E444" s="2">
        <v>11838605.74</v>
      </c>
      <c r="F444" s="8">
        <v>11.394030000000001</v>
      </c>
      <c r="G444" s="8">
        <f t="shared" si="6"/>
        <v>1.8571860901717832</v>
      </c>
    </row>
    <row r="445" spans="1:7" ht="15.5" x14ac:dyDescent="0.35">
      <c r="A445" s="7">
        <v>45645.458333333343</v>
      </c>
      <c r="B445" s="3">
        <v>5278341.2580000004</v>
      </c>
      <c r="C445" s="3">
        <v>2966891.7140000002</v>
      </c>
      <c r="D445" s="3">
        <v>1035232.839</v>
      </c>
      <c r="E445" s="3">
        <v>11934412.280999999</v>
      </c>
      <c r="F445" s="9">
        <v>11.394503</v>
      </c>
      <c r="G445" s="9">
        <f t="shared" si="6"/>
        <v>1.8618519905607116</v>
      </c>
    </row>
    <row r="446" spans="1:7" ht="15.5" x14ac:dyDescent="0.35">
      <c r="A446" s="7">
        <v>45645.5</v>
      </c>
      <c r="B446" s="2">
        <v>3260715.3169999998</v>
      </c>
      <c r="C446" s="2">
        <v>2898733.7560000001</v>
      </c>
      <c r="D446" s="2">
        <v>1035177.482</v>
      </c>
      <c r="E446" s="2">
        <v>12018902.903999999</v>
      </c>
      <c r="F446" s="8">
        <v>11.394575</v>
      </c>
      <c r="G446" s="8">
        <f t="shared" si="6"/>
        <v>1.6861997449663546</v>
      </c>
    </row>
    <row r="447" spans="1:7" ht="15.5" x14ac:dyDescent="0.35">
      <c r="A447" s="7">
        <v>45645.541666666657</v>
      </c>
      <c r="B447" s="3">
        <v>2646220.0529999998</v>
      </c>
      <c r="C447" s="3">
        <v>2857705.2480000001</v>
      </c>
      <c r="D447" s="3">
        <v>1035266.699</v>
      </c>
      <c r="E447" s="3">
        <v>12063160.232000001</v>
      </c>
      <c r="F447" s="9">
        <v>11.394327000000001</v>
      </c>
      <c r="G447" s="9">
        <f t="shared" si="6"/>
        <v>1.6325977156878155</v>
      </c>
    </row>
    <row r="448" spans="1:7" ht="15.5" x14ac:dyDescent="0.35">
      <c r="A448" s="7">
        <v>45645.583333333343</v>
      </c>
      <c r="B448" s="2">
        <v>3963824.057</v>
      </c>
      <c r="C448" s="2">
        <v>2939654.0079999999</v>
      </c>
      <c r="D448" s="2">
        <v>1035691.851</v>
      </c>
      <c r="E448" s="2">
        <v>11944309.953</v>
      </c>
      <c r="F448" s="8">
        <v>11.39255</v>
      </c>
      <c r="G448" s="8">
        <f t="shared" si="6"/>
        <v>1.7453054732259239</v>
      </c>
    </row>
    <row r="449" spans="1:7" ht="15.5" x14ac:dyDescent="0.35">
      <c r="A449" s="7">
        <v>45645.625</v>
      </c>
      <c r="B449" s="3">
        <v>4625765.3890000004</v>
      </c>
      <c r="C449" s="3">
        <v>2845848.997</v>
      </c>
      <c r="D449" s="3">
        <v>1035630.192</v>
      </c>
      <c r="E449" s="3">
        <v>11757199.75</v>
      </c>
      <c r="F449" s="9">
        <v>11.390224</v>
      </c>
      <c r="G449" s="9">
        <f t="shared" si="6"/>
        <v>1.7791084993587485</v>
      </c>
    </row>
    <row r="450" spans="1:7" ht="15.5" x14ac:dyDescent="0.35">
      <c r="A450" s="7">
        <v>45645.666666666657</v>
      </c>
      <c r="B450" s="2">
        <v>5070067.8210000005</v>
      </c>
      <c r="C450" s="2">
        <v>2764247.4739999999</v>
      </c>
      <c r="D450" s="2">
        <v>1036686.461</v>
      </c>
      <c r="E450" s="2">
        <v>11514474.852</v>
      </c>
      <c r="F450" s="8">
        <v>11.389461000000001</v>
      </c>
      <c r="G450" s="8">
        <f t="shared" si="6"/>
        <v>1.7898543757250671</v>
      </c>
    </row>
    <row r="451" spans="1:7" ht="15.5" x14ac:dyDescent="0.35">
      <c r="A451" s="7">
        <v>45645.708333333343</v>
      </c>
      <c r="B451" s="3">
        <v>5624924.4220000003</v>
      </c>
      <c r="C451" s="3">
        <v>2785687.0630000001</v>
      </c>
      <c r="D451" s="3">
        <v>1170851.55</v>
      </c>
      <c r="E451" s="3">
        <v>11605465.897</v>
      </c>
      <c r="F451" s="9">
        <v>11.389386</v>
      </c>
      <c r="G451" s="9">
        <f t="shared" ref="G451:G514" si="7">(B451+C451+D451+E451)/(F451*1000000)</f>
        <v>1.8602345141344758</v>
      </c>
    </row>
    <row r="452" spans="1:7" ht="15.5" x14ac:dyDescent="0.35">
      <c r="A452" s="7">
        <v>45645.75</v>
      </c>
      <c r="B452" s="2">
        <v>5968294.29</v>
      </c>
      <c r="C452" s="2">
        <v>1628085.7450000001</v>
      </c>
      <c r="D452" s="2">
        <v>1170910.034</v>
      </c>
      <c r="E452" s="2">
        <v>11804667.304</v>
      </c>
      <c r="F452" s="8">
        <v>11.389953</v>
      </c>
      <c r="G452" s="8">
        <f t="shared" si="7"/>
        <v>1.8061494523287323</v>
      </c>
    </row>
    <row r="453" spans="1:7" ht="15.5" x14ac:dyDescent="0.35">
      <c r="A453" s="7">
        <v>45645.791666666657</v>
      </c>
      <c r="B453" s="3">
        <v>7264963.2359999996</v>
      </c>
      <c r="C453" s="3">
        <v>0</v>
      </c>
      <c r="D453" s="3">
        <v>1168781.6299999999</v>
      </c>
      <c r="E453" s="3">
        <v>12248388.596000001</v>
      </c>
      <c r="F453" s="9">
        <v>11.391933</v>
      </c>
      <c r="G453" s="9">
        <f t="shared" si="7"/>
        <v>1.8155069435538289</v>
      </c>
    </row>
    <row r="454" spans="1:7" ht="15.5" x14ac:dyDescent="0.35">
      <c r="A454" s="7">
        <v>45645.833333333343</v>
      </c>
      <c r="B454" s="2">
        <v>7894571.9040000001</v>
      </c>
      <c r="C454" s="2">
        <v>0</v>
      </c>
      <c r="D454" s="2">
        <v>1168985.8899999999</v>
      </c>
      <c r="E454" s="2">
        <v>11844234.941</v>
      </c>
      <c r="F454" s="8">
        <v>11.393578</v>
      </c>
      <c r="G454" s="8">
        <f t="shared" si="7"/>
        <v>1.8350506517794498</v>
      </c>
    </row>
    <row r="455" spans="1:7" ht="15.5" x14ac:dyDescent="0.35">
      <c r="A455" s="7">
        <v>45645.875</v>
      </c>
      <c r="B455" s="3">
        <v>8411125.4149999991</v>
      </c>
      <c r="C455" s="3">
        <v>0</v>
      </c>
      <c r="D455" s="3">
        <v>1143611.514</v>
      </c>
      <c r="E455" s="3">
        <v>11740613.966</v>
      </c>
      <c r="F455" s="9">
        <v>11.393067</v>
      </c>
      <c r="G455" s="9">
        <f t="shared" si="7"/>
        <v>1.8691499747170801</v>
      </c>
    </row>
    <row r="456" spans="1:7" ht="15.5" x14ac:dyDescent="0.35">
      <c r="A456" s="7">
        <v>45645.916666666657</v>
      </c>
      <c r="B456" s="2">
        <v>7739330.8760000002</v>
      </c>
      <c r="C456" s="2">
        <v>0</v>
      </c>
      <c r="D456" s="2">
        <v>1033528.22</v>
      </c>
      <c r="E456" s="2">
        <v>11796571.789999999</v>
      </c>
      <c r="F456" s="8">
        <v>11.393191</v>
      </c>
      <c r="G456" s="8">
        <f t="shared" si="7"/>
        <v>1.8054143818004982</v>
      </c>
    </row>
    <row r="457" spans="1:7" ht="15.5" x14ac:dyDescent="0.35">
      <c r="A457" s="7">
        <v>45645.958333333343</v>
      </c>
      <c r="B457" s="3">
        <v>7291102.1440000003</v>
      </c>
      <c r="C457" s="3">
        <v>0</v>
      </c>
      <c r="D457" s="3">
        <v>1033275.113</v>
      </c>
      <c r="E457" s="3">
        <v>11889562.937000001</v>
      </c>
      <c r="F457" s="9">
        <v>11.394133999999999</v>
      </c>
      <c r="G457" s="9">
        <f t="shared" si="7"/>
        <v>1.774065514237414</v>
      </c>
    </row>
    <row r="458" spans="1:7" ht="15.5" x14ac:dyDescent="0.35">
      <c r="A458" s="7">
        <v>45646</v>
      </c>
      <c r="B458" s="2">
        <v>8643826.9759999998</v>
      </c>
      <c r="C458" s="2">
        <v>0</v>
      </c>
      <c r="D458" s="2">
        <v>921864.098</v>
      </c>
      <c r="E458" s="2">
        <v>11436814.210000001</v>
      </c>
      <c r="F458" s="8">
        <v>11.394064999999999</v>
      </c>
      <c r="G458" s="8">
        <f t="shared" si="7"/>
        <v>1.843284664779427</v>
      </c>
    </row>
    <row r="459" spans="1:7" ht="15.5" x14ac:dyDescent="0.35">
      <c r="A459" s="7">
        <v>45646.041666666657</v>
      </c>
      <c r="B459" s="3">
        <v>8078934.7560000001</v>
      </c>
      <c r="C459" s="3">
        <v>0</v>
      </c>
      <c r="D459" s="3">
        <v>808840.87699999998</v>
      </c>
      <c r="E459" s="3">
        <v>11728739.697000001</v>
      </c>
      <c r="F459" s="9">
        <v>11.393597</v>
      </c>
      <c r="G459" s="9">
        <f t="shared" si="7"/>
        <v>1.8094825830683672</v>
      </c>
    </row>
    <row r="460" spans="1:7" ht="15.5" x14ac:dyDescent="0.35">
      <c r="A460" s="7">
        <v>45646.083333333343</v>
      </c>
      <c r="B460" s="2">
        <v>7740194.9630000005</v>
      </c>
      <c r="C460" s="2">
        <v>0</v>
      </c>
      <c r="D460" s="2">
        <v>808835.82900000003</v>
      </c>
      <c r="E460" s="2">
        <v>11889190.088</v>
      </c>
      <c r="F460" s="8">
        <v>11.394551999999999</v>
      </c>
      <c r="G460" s="8">
        <f t="shared" si="7"/>
        <v>1.7936835849272532</v>
      </c>
    </row>
    <row r="461" spans="1:7" ht="15.5" x14ac:dyDescent="0.35">
      <c r="A461" s="7">
        <v>45646.125</v>
      </c>
      <c r="B461" s="3">
        <v>8494952.2919999994</v>
      </c>
      <c r="C461" s="3">
        <v>0</v>
      </c>
      <c r="D461" s="3">
        <v>808784.70600000001</v>
      </c>
      <c r="E461" s="3">
        <v>11860802.83</v>
      </c>
      <c r="F461" s="9">
        <v>11.395115000000001</v>
      </c>
      <c r="G461" s="9">
        <f t="shared" si="7"/>
        <v>1.8573344655143895</v>
      </c>
    </row>
    <row r="462" spans="1:7" ht="15.5" x14ac:dyDescent="0.35">
      <c r="A462" s="7">
        <v>45646.166666666657</v>
      </c>
      <c r="B462" s="2">
        <v>8050904.2240000004</v>
      </c>
      <c r="C462" s="2">
        <v>0</v>
      </c>
      <c r="D462" s="2">
        <v>847474.35100000002</v>
      </c>
      <c r="E462" s="2">
        <v>11679011.713</v>
      </c>
      <c r="F462" s="8">
        <v>11.403803999999999</v>
      </c>
      <c r="G462" s="8">
        <f t="shared" si="7"/>
        <v>1.8044321252803015</v>
      </c>
    </row>
    <row r="463" spans="1:7" ht="15.5" x14ac:dyDescent="0.35">
      <c r="A463" s="7">
        <v>45646.208333333343</v>
      </c>
      <c r="B463" s="3">
        <v>8352145.4440000001</v>
      </c>
      <c r="C463" s="3">
        <v>0</v>
      </c>
      <c r="D463" s="3">
        <v>1028692.072</v>
      </c>
      <c r="E463" s="3">
        <v>11315965.738</v>
      </c>
      <c r="F463" s="9">
        <v>11.412744</v>
      </c>
      <c r="G463" s="9">
        <f t="shared" si="7"/>
        <v>1.8134817756360784</v>
      </c>
    </row>
    <row r="464" spans="1:7" ht="15.5" x14ac:dyDescent="0.35">
      <c r="A464" s="7">
        <v>45646.25</v>
      </c>
      <c r="B464" s="2">
        <v>4790805.9819999998</v>
      </c>
      <c r="C464" s="2">
        <v>0</v>
      </c>
      <c r="D464" s="2">
        <v>1219024.1399999999</v>
      </c>
      <c r="E464" s="2">
        <v>13567699.75</v>
      </c>
      <c r="F464" s="8">
        <v>11.420298000000001</v>
      </c>
      <c r="G464" s="8">
        <f t="shared" si="7"/>
        <v>1.7142748702354353</v>
      </c>
    </row>
    <row r="465" spans="1:7" ht="15.5" x14ac:dyDescent="0.35">
      <c r="A465" s="7">
        <v>45646.291666666657</v>
      </c>
      <c r="B465" s="3">
        <v>2865353.8470000001</v>
      </c>
      <c r="C465" s="3">
        <v>0</v>
      </c>
      <c r="D465" s="3">
        <v>1260115.3929999999</v>
      </c>
      <c r="E465" s="3">
        <v>14309212.182</v>
      </c>
      <c r="F465" s="9">
        <v>11.421780999999999</v>
      </c>
      <c r="G465" s="9">
        <f t="shared" si="7"/>
        <v>1.6139935988967042</v>
      </c>
    </row>
    <row r="466" spans="1:7" ht="15.5" x14ac:dyDescent="0.35">
      <c r="A466" s="7">
        <v>45646.333333333343</v>
      </c>
      <c r="B466" s="2">
        <v>2915949.5720000002</v>
      </c>
      <c r="C466" s="2">
        <v>0</v>
      </c>
      <c r="D466" s="2">
        <v>1287242.1850000001</v>
      </c>
      <c r="E466" s="2">
        <v>14387416.098999999</v>
      </c>
      <c r="F466" s="8">
        <v>11.421808</v>
      </c>
      <c r="G466" s="8">
        <f t="shared" si="7"/>
        <v>1.6276414255956675</v>
      </c>
    </row>
    <row r="467" spans="1:7" ht="15.5" x14ac:dyDescent="0.35">
      <c r="A467" s="7">
        <v>45646.375</v>
      </c>
      <c r="B467" s="3">
        <v>2902202.7790000001</v>
      </c>
      <c r="C467" s="3">
        <v>0</v>
      </c>
      <c r="D467" s="3">
        <v>1374622.0989999999</v>
      </c>
      <c r="E467" s="3">
        <v>14544648.789000001</v>
      </c>
      <c r="F467" s="9">
        <v>11.42136</v>
      </c>
      <c r="G467" s="9">
        <f t="shared" si="7"/>
        <v>1.64791878261433</v>
      </c>
    </row>
    <row r="468" spans="1:7" ht="15.5" x14ac:dyDescent="0.35">
      <c r="A468" s="7">
        <v>45646.416666666657</v>
      </c>
      <c r="B468" s="2">
        <v>2853227.861</v>
      </c>
      <c r="C468" s="2">
        <v>0</v>
      </c>
      <c r="D468" s="2">
        <v>1376433.7509999999</v>
      </c>
      <c r="E468" s="2">
        <v>14540652.085999999</v>
      </c>
      <c r="F468" s="8">
        <v>11.421139999999999</v>
      </c>
      <c r="G468" s="8">
        <f t="shared" si="7"/>
        <v>1.6434711156679629</v>
      </c>
    </row>
    <row r="469" spans="1:7" ht="15.5" x14ac:dyDescent="0.35">
      <c r="A469" s="7">
        <v>45646.458333333343</v>
      </c>
      <c r="B469" s="3">
        <v>3221218.2659999998</v>
      </c>
      <c r="C469" s="3">
        <v>0</v>
      </c>
      <c r="D469" s="3">
        <v>1378665.3119999999</v>
      </c>
      <c r="E469" s="3">
        <v>15042955.925000001</v>
      </c>
      <c r="F469" s="9">
        <v>11.416912</v>
      </c>
      <c r="G469" s="9">
        <f t="shared" si="7"/>
        <v>1.7205037144019328</v>
      </c>
    </row>
    <row r="470" spans="1:7" ht="15.5" x14ac:dyDescent="0.35">
      <c r="A470" s="7">
        <v>45646.5</v>
      </c>
      <c r="B470" s="2">
        <v>4695615.3090000004</v>
      </c>
      <c r="C470" s="2">
        <v>0</v>
      </c>
      <c r="D470" s="2">
        <v>1379601.659</v>
      </c>
      <c r="E470" s="2">
        <v>14644843.213</v>
      </c>
      <c r="F470" s="8">
        <v>11.417864</v>
      </c>
      <c r="G470" s="8">
        <f t="shared" si="7"/>
        <v>1.8147054633861466</v>
      </c>
    </row>
    <row r="471" spans="1:7" ht="15.5" x14ac:dyDescent="0.35">
      <c r="A471" s="7">
        <v>45646.541666666657</v>
      </c>
      <c r="B471" s="3">
        <v>4912550.8669999996</v>
      </c>
      <c r="C471" s="3">
        <v>0</v>
      </c>
      <c r="D471" s="3">
        <v>1378055.8729999999</v>
      </c>
      <c r="E471" s="3">
        <v>14656468.452</v>
      </c>
      <c r="F471" s="9">
        <v>11.415407999999999</v>
      </c>
      <c r="G471" s="9">
        <f t="shared" si="7"/>
        <v>1.8349826122728157</v>
      </c>
    </row>
    <row r="472" spans="1:7" ht="15.5" x14ac:dyDescent="0.35">
      <c r="A472" s="7">
        <v>45646.583333333343</v>
      </c>
      <c r="B472" s="2">
        <v>3493569.287</v>
      </c>
      <c r="C472" s="2">
        <v>0</v>
      </c>
      <c r="D472" s="2">
        <v>1335115.952</v>
      </c>
      <c r="E472" s="2">
        <v>14715276.526000001</v>
      </c>
      <c r="F472" s="8">
        <v>11.410302</v>
      </c>
      <c r="G472" s="8">
        <f t="shared" si="7"/>
        <v>1.7128347492467773</v>
      </c>
    </row>
    <row r="473" spans="1:7" ht="15.5" x14ac:dyDescent="0.35">
      <c r="A473" s="7">
        <v>45646.625</v>
      </c>
      <c r="B473" s="3">
        <v>2172791.4369999999</v>
      </c>
      <c r="C473" s="3">
        <v>0</v>
      </c>
      <c r="D473" s="3">
        <v>1175803.746</v>
      </c>
      <c r="E473" s="3">
        <v>14860370.912</v>
      </c>
      <c r="F473" s="9">
        <v>11.408697999999999</v>
      </c>
      <c r="G473" s="9">
        <f t="shared" si="7"/>
        <v>1.5960599618817151</v>
      </c>
    </row>
    <row r="474" spans="1:7" ht="15.5" x14ac:dyDescent="0.35">
      <c r="A474" s="7">
        <v>45646.666666666657</v>
      </c>
      <c r="B474" s="2">
        <v>778274.54500000004</v>
      </c>
      <c r="C474" s="2">
        <v>0</v>
      </c>
      <c r="D474" s="2">
        <v>1174864.4790000001</v>
      </c>
      <c r="E474" s="2">
        <v>15066321.238</v>
      </c>
      <c r="F474" s="8">
        <v>11.407260000000001</v>
      </c>
      <c r="G474" s="8">
        <f t="shared" si="7"/>
        <v>1.4919849518639885</v>
      </c>
    </row>
    <row r="475" spans="1:7" ht="15.5" x14ac:dyDescent="0.35">
      <c r="A475" s="7">
        <v>45646.708333333343</v>
      </c>
      <c r="B475" s="3">
        <v>405359.00400000002</v>
      </c>
      <c r="C475" s="3">
        <v>0</v>
      </c>
      <c r="D475" s="3">
        <v>1174816.3959999999</v>
      </c>
      <c r="E475" s="3">
        <v>15138507.016000001</v>
      </c>
      <c r="F475" s="9">
        <v>11.405277</v>
      </c>
      <c r="G475" s="9">
        <f t="shared" si="7"/>
        <v>1.4658725444371059</v>
      </c>
    </row>
    <row r="476" spans="1:7" ht="15.5" x14ac:dyDescent="0.35">
      <c r="A476" s="7">
        <v>45646.75</v>
      </c>
      <c r="B476" s="2">
        <v>892837.62300000002</v>
      </c>
      <c r="C476" s="2">
        <v>0</v>
      </c>
      <c r="D476" s="2">
        <v>1174668.4709999999</v>
      </c>
      <c r="E476" s="2">
        <v>15130769.120999999</v>
      </c>
      <c r="F476" s="8">
        <v>11.403152</v>
      </c>
      <c r="G476" s="8">
        <f t="shared" si="7"/>
        <v>1.5082036278215005</v>
      </c>
    </row>
    <row r="477" spans="1:7" ht="15.5" x14ac:dyDescent="0.35">
      <c r="A477" s="7">
        <v>45646.791666666657</v>
      </c>
      <c r="B477" s="3">
        <v>1404449.176</v>
      </c>
      <c r="C477" s="3">
        <v>0</v>
      </c>
      <c r="D477" s="3">
        <v>1174279.9920000001</v>
      </c>
      <c r="E477" s="3">
        <v>15031632.518999999</v>
      </c>
      <c r="F477" s="9">
        <v>11.412766</v>
      </c>
      <c r="G477" s="9">
        <f t="shared" si="7"/>
        <v>1.5430406342336291</v>
      </c>
    </row>
    <row r="478" spans="1:7" ht="15.5" x14ac:dyDescent="0.35">
      <c r="A478" s="7">
        <v>45646.833333333343</v>
      </c>
      <c r="B478" s="2">
        <v>1604833.277</v>
      </c>
      <c r="C478" s="2">
        <v>0</v>
      </c>
      <c r="D478" s="2">
        <v>1170617.132</v>
      </c>
      <c r="E478" s="2">
        <v>14956005.73</v>
      </c>
      <c r="F478" s="8">
        <v>11.420627</v>
      </c>
      <c r="G478" s="8">
        <f t="shared" si="7"/>
        <v>1.5525816699030621</v>
      </c>
    </row>
    <row r="479" spans="1:7" ht="15.5" x14ac:dyDescent="0.35">
      <c r="A479" s="7">
        <v>45646.875</v>
      </c>
      <c r="B479" s="3">
        <v>1588557.16</v>
      </c>
      <c r="C479" s="3">
        <v>0</v>
      </c>
      <c r="D479" s="3">
        <v>982557.45400000003</v>
      </c>
      <c r="E479" s="3">
        <v>14941526.588</v>
      </c>
      <c r="F479" s="9">
        <v>11.419236</v>
      </c>
      <c r="G479" s="9">
        <f t="shared" si="7"/>
        <v>1.5336088335506859</v>
      </c>
    </row>
    <row r="480" spans="1:7" ht="15.5" x14ac:dyDescent="0.35">
      <c r="A480" s="7">
        <v>45646.916666666657</v>
      </c>
      <c r="B480" s="2">
        <v>1274184.666</v>
      </c>
      <c r="C480" s="2">
        <v>0</v>
      </c>
      <c r="D480" s="2">
        <v>922177.755</v>
      </c>
      <c r="E480" s="2">
        <v>15002711.419</v>
      </c>
      <c r="F480" s="8">
        <v>11.409280000000001</v>
      </c>
      <c r="G480" s="8">
        <f t="shared" si="7"/>
        <v>1.5074635594884165</v>
      </c>
    </row>
    <row r="481" spans="1:7" ht="15.5" x14ac:dyDescent="0.35">
      <c r="A481" s="7">
        <v>45646.958333333343</v>
      </c>
      <c r="B481" s="3">
        <v>1088991.743</v>
      </c>
      <c r="C481" s="3">
        <v>0</v>
      </c>
      <c r="D481" s="3">
        <v>811487.81400000001</v>
      </c>
      <c r="E481" s="3">
        <v>15203095.397</v>
      </c>
      <c r="F481" s="9">
        <v>11.402765</v>
      </c>
      <c r="G481" s="9">
        <f t="shared" si="7"/>
        <v>1.4999497888450739</v>
      </c>
    </row>
    <row r="482" spans="1:7" ht="15.5" x14ac:dyDescent="0.35">
      <c r="A482" s="7">
        <v>45647</v>
      </c>
      <c r="B482" s="2">
        <v>567096.93299999996</v>
      </c>
      <c r="C482" s="2">
        <v>0</v>
      </c>
      <c r="D482" s="2">
        <v>810646.79700000002</v>
      </c>
      <c r="E482" s="2">
        <v>15500414.925000001</v>
      </c>
      <c r="F482" s="8">
        <v>11.399556</v>
      </c>
      <c r="G482" s="8">
        <f t="shared" si="7"/>
        <v>1.4805978982865649</v>
      </c>
    </row>
    <row r="483" spans="1:7" ht="15.5" x14ac:dyDescent="0.35">
      <c r="A483" s="7">
        <v>45647.041666666657</v>
      </c>
      <c r="B483" s="3">
        <v>1113708.47</v>
      </c>
      <c r="C483" s="3">
        <v>0</v>
      </c>
      <c r="D483" s="3">
        <v>811158.99100000004</v>
      </c>
      <c r="E483" s="3">
        <v>15712431.477</v>
      </c>
      <c r="F483" s="9">
        <v>11.400104000000001</v>
      </c>
      <c r="G483" s="9">
        <f t="shared" si="7"/>
        <v>1.5471173717362579</v>
      </c>
    </row>
    <row r="484" spans="1:7" ht="15.5" x14ac:dyDescent="0.35">
      <c r="A484" s="7">
        <v>45647.083333333343</v>
      </c>
      <c r="B484" s="2">
        <v>1436633.064</v>
      </c>
      <c r="C484" s="2">
        <v>0</v>
      </c>
      <c r="D484" s="2">
        <v>812136.96799999999</v>
      </c>
      <c r="E484" s="2">
        <v>15648421.232999999</v>
      </c>
      <c r="F484" s="8">
        <v>11.400828000000001</v>
      </c>
      <c r="G484" s="8">
        <f t="shared" si="7"/>
        <v>1.5698150401883091</v>
      </c>
    </row>
    <row r="485" spans="1:7" ht="15.5" x14ac:dyDescent="0.35">
      <c r="A485" s="7">
        <v>45647.125</v>
      </c>
      <c r="B485" s="3">
        <v>1323617.6310000001</v>
      </c>
      <c r="C485" s="3">
        <v>0</v>
      </c>
      <c r="D485" s="3">
        <v>811884</v>
      </c>
      <c r="E485" s="3">
        <v>15485476.343</v>
      </c>
      <c r="F485" s="9">
        <v>11.401799</v>
      </c>
      <c r="G485" s="9">
        <f t="shared" si="7"/>
        <v>1.5454559384883033</v>
      </c>
    </row>
    <row r="486" spans="1:7" ht="15.5" x14ac:dyDescent="0.35">
      <c r="A486" s="7">
        <v>45647.166666666657</v>
      </c>
      <c r="B486" s="2">
        <v>1479448.798</v>
      </c>
      <c r="C486" s="2">
        <v>0</v>
      </c>
      <c r="D486" s="2">
        <v>811835.90500000003</v>
      </c>
      <c r="E486" s="2">
        <v>15341372.727</v>
      </c>
      <c r="F486" s="8">
        <v>11.405621999999999</v>
      </c>
      <c r="G486" s="8">
        <f t="shared" si="7"/>
        <v>1.5459619326328717</v>
      </c>
    </row>
    <row r="487" spans="1:7" ht="15.5" x14ac:dyDescent="0.35">
      <c r="A487" s="7">
        <v>45647.208333333343</v>
      </c>
      <c r="B487" s="3">
        <v>589475.11899999995</v>
      </c>
      <c r="C487" s="3">
        <v>0</v>
      </c>
      <c r="D487" s="3">
        <v>811299.45400000003</v>
      </c>
      <c r="E487" s="3">
        <v>15250064.743000001</v>
      </c>
      <c r="F487" s="9">
        <v>11.404966</v>
      </c>
      <c r="G487" s="9">
        <f t="shared" si="7"/>
        <v>1.4599639592086464</v>
      </c>
    </row>
    <row r="488" spans="1:7" ht="15.5" x14ac:dyDescent="0.35">
      <c r="A488" s="7">
        <v>45647.25</v>
      </c>
      <c r="B488" s="2">
        <v>658863.07299999997</v>
      </c>
      <c r="C488" s="2">
        <v>0</v>
      </c>
      <c r="D488" s="2">
        <v>1153275.94</v>
      </c>
      <c r="E488" s="2">
        <v>12763776.915999999</v>
      </c>
      <c r="F488" s="8">
        <v>11.406169999999999</v>
      </c>
      <c r="G488" s="8">
        <f t="shared" si="7"/>
        <v>1.2778974825905627</v>
      </c>
    </row>
    <row r="489" spans="1:7" ht="15.5" x14ac:dyDescent="0.35">
      <c r="A489" s="7">
        <v>45647.291666666657</v>
      </c>
      <c r="B489" s="3">
        <v>670823.47499999998</v>
      </c>
      <c r="C489" s="3">
        <v>0</v>
      </c>
      <c r="D489" s="3">
        <v>1160197.2450000001</v>
      </c>
      <c r="E489" s="3">
        <v>12589273.919</v>
      </c>
      <c r="F489" s="9">
        <v>11.413538000000001</v>
      </c>
      <c r="G489" s="9">
        <f t="shared" si="7"/>
        <v>1.263437738499666</v>
      </c>
    </row>
    <row r="490" spans="1:7" ht="15.5" x14ac:dyDescent="0.35">
      <c r="A490" s="7">
        <v>45647.333333333343</v>
      </c>
      <c r="B490" s="2">
        <v>590823.83799999999</v>
      </c>
      <c r="C490" s="2">
        <v>0</v>
      </c>
      <c r="D490" s="2">
        <v>1122921.6629999999</v>
      </c>
      <c r="E490" s="2">
        <v>12517158.834000001</v>
      </c>
      <c r="F490" s="8">
        <v>11.412136</v>
      </c>
      <c r="G490" s="8">
        <f t="shared" si="7"/>
        <v>1.2469974363256799</v>
      </c>
    </row>
    <row r="491" spans="1:7" ht="15.5" x14ac:dyDescent="0.35">
      <c r="A491" s="7">
        <v>45647.375</v>
      </c>
      <c r="B491" s="3">
        <v>582709.15500000003</v>
      </c>
      <c r="C491" s="3">
        <v>0</v>
      </c>
      <c r="D491" s="3">
        <v>1122776.176</v>
      </c>
      <c r="E491" s="3">
        <v>12633252.335000001</v>
      </c>
      <c r="F491" s="9">
        <v>11.410679999999999</v>
      </c>
      <c r="G491" s="9">
        <f t="shared" si="7"/>
        <v>1.2566067636635154</v>
      </c>
    </row>
    <row r="492" spans="1:7" ht="15.5" x14ac:dyDescent="0.35">
      <c r="A492" s="7">
        <v>45647.416666666657</v>
      </c>
      <c r="B492" s="2">
        <v>591670.47900000005</v>
      </c>
      <c r="C492" s="2">
        <v>0</v>
      </c>
      <c r="D492" s="2">
        <v>993332.58499999996</v>
      </c>
      <c r="E492" s="2">
        <v>12439431.562000001</v>
      </c>
      <c r="F492" s="8">
        <v>11.409995</v>
      </c>
      <c r="G492" s="8">
        <f t="shared" si="7"/>
        <v>1.2291359133812065</v>
      </c>
    </row>
    <row r="493" spans="1:7" ht="15.5" x14ac:dyDescent="0.35">
      <c r="A493" s="7">
        <v>45647.458333333343</v>
      </c>
      <c r="B493" s="3">
        <v>0</v>
      </c>
      <c r="C493" s="3">
        <v>0</v>
      </c>
      <c r="D493" s="3">
        <v>989735.58700000006</v>
      </c>
      <c r="E493" s="3">
        <v>12372088.907</v>
      </c>
      <c r="F493" s="9">
        <v>11.410880000000001</v>
      </c>
      <c r="G493" s="9">
        <f t="shared" si="7"/>
        <v>1.1709723083583385</v>
      </c>
    </row>
    <row r="494" spans="1:7" ht="15.5" x14ac:dyDescent="0.35">
      <c r="A494" s="7">
        <v>45647.5</v>
      </c>
      <c r="B494" s="2">
        <v>0</v>
      </c>
      <c r="C494" s="2">
        <v>0</v>
      </c>
      <c r="D494" s="2">
        <v>989575.88899999997</v>
      </c>
      <c r="E494" s="2">
        <v>12543066.846000001</v>
      </c>
      <c r="F494" s="8">
        <v>11.410211</v>
      </c>
      <c r="G494" s="8">
        <f t="shared" si="7"/>
        <v>1.1860116114417167</v>
      </c>
    </row>
    <row r="495" spans="1:7" ht="15.5" x14ac:dyDescent="0.35">
      <c r="A495" s="7">
        <v>45647.541666666657</v>
      </c>
      <c r="B495" s="3">
        <v>0</v>
      </c>
      <c r="C495" s="3">
        <v>0</v>
      </c>
      <c r="D495" s="3">
        <v>990824.55200000003</v>
      </c>
      <c r="E495" s="3">
        <v>12707617.478</v>
      </c>
      <c r="F495" s="9">
        <v>11.409857000000001</v>
      </c>
      <c r="G495" s="9">
        <f t="shared" si="7"/>
        <v>1.200579641795686</v>
      </c>
    </row>
    <row r="496" spans="1:7" ht="15.5" x14ac:dyDescent="0.35">
      <c r="A496" s="7">
        <v>45647.583333333343</v>
      </c>
      <c r="B496" s="2">
        <v>351570.83199999999</v>
      </c>
      <c r="C496" s="2">
        <v>0</v>
      </c>
      <c r="D496" s="2">
        <v>990311.41599999997</v>
      </c>
      <c r="E496" s="2">
        <v>12752700.071</v>
      </c>
      <c r="F496" s="8">
        <v>11.410769999999999</v>
      </c>
      <c r="G496" s="8">
        <f t="shared" si="7"/>
        <v>1.2351999312053437</v>
      </c>
    </row>
    <row r="497" spans="1:7" ht="15.5" x14ac:dyDescent="0.35">
      <c r="A497" s="7">
        <v>45647.625</v>
      </c>
      <c r="B497" s="3">
        <v>659581.74399999995</v>
      </c>
      <c r="C497" s="3">
        <v>0</v>
      </c>
      <c r="D497" s="3">
        <v>990255.66399999999</v>
      </c>
      <c r="E497" s="3">
        <v>12756281.634</v>
      </c>
      <c r="F497" s="9">
        <v>11.410587</v>
      </c>
      <c r="G497" s="9">
        <f t="shared" si="7"/>
        <v>1.2625221684037815</v>
      </c>
    </row>
    <row r="498" spans="1:7" ht="15.5" x14ac:dyDescent="0.35">
      <c r="A498" s="7">
        <v>45647.666666666657</v>
      </c>
      <c r="B498" s="2">
        <v>510634.25699999998</v>
      </c>
      <c r="C498" s="2">
        <v>0</v>
      </c>
      <c r="D498" s="2">
        <v>990412.25100000005</v>
      </c>
      <c r="E498" s="2">
        <v>12711675.622</v>
      </c>
      <c r="F498" s="8">
        <v>11.409582</v>
      </c>
      <c r="G498" s="8">
        <f t="shared" si="7"/>
        <v>1.2456829820759427</v>
      </c>
    </row>
    <row r="499" spans="1:7" ht="15.5" x14ac:dyDescent="0.35">
      <c r="A499" s="7">
        <v>45647.708333333343</v>
      </c>
      <c r="B499" s="3">
        <v>502865.63099999999</v>
      </c>
      <c r="C499" s="3">
        <v>0</v>
      </c>
      <c r="D499" s="3">
        <v>990167.56499999994</v>
      </c>
      <c r="E499" s="3">
        <v>12673406.823999999</v>
      </c>
      <c r="F499" s="9">
        <v>11.408433</v>
      </c>
      <c r="G499" s="9">
        <f t="shared" si="7"/>
        <v>1.2417516077799642</v>
      </c>
    </row>
    <row r="500" spans="1:7" ht="15.5" x14ac:dyDescent="0.35">
      <c r="A500" s="7">
        <v>45647.75</v>
      </c>
      <c r="B500" s="2">
        <v>833874.26100000006</v>
      </c>
      <c r="C500" s="2">
        <v>0</v>
      </c>
      <c r="D500" s="2">
        <v>989815.81099999999</v>
      </c>
      <c r="E500" s="2">
        <v>12629004.661</v>
      </c>
      <c r="F500" s="8">
        <v>11.406470000000001</v>
      </c>
      <c r="G500" s="8">
        <f t="shared" si="7"/>
        <v>1.2670611269744279</v>
      </c>
    </row>
    <row r="501" spans="1:7" ht="15.5" x14ac:dyDescent="0.35">
      <c r="A501" s="7">
        <v>45647.791666666657</v>
      </c>
      <c r="B501" s="3">
        <v>426813.53899999999</v>
      </c>
      <c r="C501" s="3">
        <v>0</v>
      </c>
      <c r="D501" s="3">
        <v>990193.34400000004</v>
      </c>
      <c r="E501" s="3">
        <v>12634579.688999999</v>
      </c>
      <c r="F501" s="9">
        <v>11.403981</v>
      </c>
      <c r="G501" s="9">
        <f t="shared" si="7"/>
        <v>1.2321650283352803</v>
      </c>
    </row>
    <row r="502" spans="1:7" ht="15.5" x14ac:dyDescent="0.35">
      <c r="A502" s="7">
        <v>45647.833333333343</v>
      </c>
      <c r="B502" s="2">
        <v>319232.55699999997</v>
      </c>
      <c r="C502" s="2">
        <v>0</v>
      </c>
      <c r="D502" s="2">
        <v>990185.348</v>
      </c>
      <c r="E502" s="2">
        <v>12727109.856000001</v>
      </c>
      <c r="F502" s="8">
        <v>11.407909999999999</v>
      </c>
      <c r="G502" s="8">
        <f t="shared" si="7"/>
        <v>1.2304206257763253</v>
      </c>
    </row>
    <row r="503" spans="1:7" ht="15.5" x14ac:dyDescent="0.35">
      <c r="A503" s="7">
        <v>45647.875</v>
      </c>
      <c r="B503" s="3">
        <v>310247.255</v>
      </c>
      <c r="C503" s="3">
        <v>0</v>
      </c>
      <c r="D503" s="3">
        <v>990028.67099999997</v>
      </c>
      <c r="E503" s="3">
        <v>12823740.059</v>
      </c>
      <c r="F503" s="9">
        <v>11.410133999999999</v>
      </c>
      <c r="G503" s="9">
        <f t="shared" si="7"/>
        <v>1.2378483885465323</v>
      </c>
    </row>
    <row r="504" spans="1:7" ht="15.5" x14ac:dyDescent="0.35">
      <c r="A504" s="7">
        <v>45647.916666666657</v>
      </c>
      <c r="B504" s="2">
        <v>306739.10399999999</v>
      </c>
      <c r="C504" s="2">
        <v>0</v>
      </c>
      <c r="D504" s="2">
        <v>845153.09900000005</v>
      </c>
      <c r="E504" s="2">
        <v>12840093.880000001</v>
      </c>
      <c r="F504" s="8">
        <v>11.409252</v>
      </c>
      <c r="G504" s="8">
        <f t="shared" si="7"/>
        <v>1.2263719026453268</v>
      </c>
    </row>
    <row r="505" spans="1:7" ht="15.5" x14ac:dyDescent="0.35">
      <c r="A505" s="7">
        <v>45647.958333333343</v>
      </c>
      <c r="B505" s="3">
        <v>452925.04</v>
      </c>
      <c r="C505" s="3">
        <v>0</v>
      </c>
      <c r="D505" s="3">
        <v>717423.73100000003</v>
      </c>
      <c r="E505" s="3">
        <v>12759918.050000001</v>
      </c>
      <c r="F505" s="9">
        <v>11.408450999999999</v>
      </c>
      <c r="G505" s="9">
        <f t="shared" si="7"/>
        <v>1.2210480477148038</v>
      </c>
    </row>
    <row r="506" spans="1:7" ht="15.5" x14ac:dyDescent="0.35">
      <c r="A506" s="7">
        <v>45648</v>
      </c>
      <c r="B506" s="2">
        <v>786709.86499999999</v>
      </c>
      <c r="C506" s="2">
        <v>0</v>
      </c>
      <c r="D506" s="2">
        <v>579619.45200000005</v>
      </c>
      <c r="E506" s="2">
        <v>12618464.164000001</v>
      </c>
      <c r="F506" s="8">
        <v>11.407807</v>
      </c>
      <c r="G506" s="8">
        <f t="shared" si="7"/>
        <v>1.2258967460617103</v>
      </c>
    </row>
    <row r="507" spans="1:7" ht="15.5" x14ac:dyDescent="0.35">
      <c r="A507" s="7">
        <v>45648.041666666657</v>
      </c>
      <c r="B507" s="3">
        <v>1945814.72</v>
      </c>
      <c r="C507" s="3">
        <v>0</v>
      </c>
      <c r="D507" s="3">
        <v>563135.06999999995</v>
      </c>
      <c r="E507" s="3">
        <v>12566026.397</v>
      </c>
      <c r="F507" s="9">
        <v>11.407928999999999</v>
      </c>
      <c r="G507" s="9">
        <f t="shared" si="7"/>
        <v>1.321447230868986</v>
      </c>
    </row>
    <row r="508" spans="1:7" ht="15.5" x14ac:dyDescent="0.35">
      <c r="A508" s="7">
        <v>45648.083333333343</v>
      </c>
      <c r="B508" s="2">
        <v>1894955.5419999999</v>
      </c>
      <c r="C508" s="2">
        <v>0</v>
      </c>
      <c r="D508" s="2">
        <v>563066.71799999999</v>
      </c>
      <c r="E508" s="2">
        <v>12486701.48</v>
      </c>
      <c r="F508" s="8">
        <v>11.410117</v>
      </c>
      <c r="G508" s="8">
        <f t="shared" si="7"/>
        <v>1.3097783081453065</v>
      </c>
    </row>
    <row r="509" spans="1:7" ht="15.5" x14ac:dyDescent="0.35">
      <c r="A509" s="7">
        <v>45648.125</v>
      </c>
      <c r="B509" s="3">
        <v>2525566.977</v>
      </c>
      <c r="C509" s="3">
        <v>0</v>
      </c>
      <c r="D509" s="3">
        <v>638660.17700000003</v>
      </c>
      <c r="E509" s="3">
        <v>12479354.200999999</v>
      </c>
      <c r="F509" s="9">
        <v>11.401584</v>
      </c>
      <c r="G509" s="9">
        <f t="shared" si="7"/>
        <v>1.3720533353084976</v>
      </c>
    </row>
    <row r="510" spans="1:7" ht="15.5" x14ac:dyDescent="0.35">
      <c r="A510" s="7">
        <v>45648.166666666657</v>
      </c>
      <c r="B510" s="2">
        <v>2445739.1809999999</v>
      </c>
      <c r="C510" s="2">
        <v>0</v>
      </c>
      <c r="D510" s="2">
        <v>732182.23</v>
      </c>
      <c r="E510" s="2">
        <v>12437250.293</v>
      </c>
      <c r="F510" s="8">
        <v>11.399622000000001</v>
      </c>
      <c r="G510" s="8">
        <f t="shared" si="7"/>
        <v>1.3697973234551111</v>
      </c>
    </row>
    <row r="511" spans="1:7" ht="15.5" x14ac:dyDescent="0.35">
      <c r="A511" s="7">
        <v>45648.208333333343</v>
      </c>
      <c r="B511" s="3">
        <v>3231560.148</v>
      </c>
      <c r="C511" s="3">
        <v>0</v>
      </c>
      <c r="D511" s="3">
        <v>732099.48400000005</v>
      </c>
      <c r="E511" s="3">
        <v>12495960.607999999</v>
      </c>
      <c r="F511" s="9">
        <v>11.392866</v>
      </c>
      <c r="G511" s="9">
        <f t="shared" si="7"/>
        <v>1.444730433939976</v>
      </c>
    </row>
    <row r="512" spans="1:7" ht="15.5" x14ac:dyDescent="0.35">
      <c r="A512" s="7">
        <v>45648.25</v>
      </c>
      <c r="B512" s="2">
        <v>800172.36399999994</v>
      </c>
      <c r="C512" s="2">
        <v>0</v>
      </c>
      <c r="D512" s="2">
        <v>983578.35</v>
      </c>
      <c r="E512" s="2">
        <v>11980631.856000001</v>
      </c>
      <c r="F512" s="8">
        <v>11.387796</v>
      </c>
      <c r="G512" s="8">
        <f t="shared" si="7"/>
        <v>1.2086959206153676</v>
      </c>
    </row>
    <row r="513" spans="1:7" ht="15.5" x14ac:dyDescent="0.35">
      <c r="A513" s="7">
        <v>45648.291666666657</v>
      </c>
      <c r="B513" s="3">
        <v>656716.16</v>
      </c>
      <c r="C513" s="3">
        <v>0</v>
      </c>
      <c r="D513" s="3">
        <v>1014511.355</v>
      </c>
      <c r="E513" s="3">
        <v>11757250.892999999</v>
      </c>
      <c r="F513" s="9">
        <v>11.387831</v>
      </c>
      <c r="G513" s="9">
        <f t="shared" si="7"/>
        <v>1.1791954418712396</v>
      </c>
    </row>
    <row r="514" spans="1:7" ht="15.5" x14ac:dyDescent="0.35">
      <c r="A514" s="7">
        <v>45648.333333333343</v>
      </c>
      <c r="B514" s="2">
        <v>887391.84299999999</v>
      </c>
      <c r="C514" s="2">
        <v>0</v>
      </c>
      <c r="D514" s="2">
        <v>1014497.584</v>
      </c>
      <c r="E514" s="2">
        <v>11667895.287</v>
      </c>
      <c r="F514" s="8">
        <v>11.387248</v>
      </c>
      <c r="G514" s="8">
        <f t="shared" si="7"/>
        <v>1.1916649847267753</v>
      </c>
    </row>
    <row r="515" spans="1:7" ht="15.5" x14ac:dyDescent="0.35">
      <c r="A515" s="7">
        <v>45648.375</v>
      </c>
      <c r="B515" s="3">
        <v>0</v>
      </c>
      <c r="C515" s="3">
        <v>0</v>
      </c>
      <c r="D515" s="3">
        <v>1014449.903</v>
      </c>
      <c r="E515" s="3">
        <v>11568870.313999999</v>
      </c>
      <c r="F515" s="9">
        <v>11.386093000000001</v>
      </c>
      <c r="G515" s="9">
        <f t="shared" ref="G515:G578" si="8">(B515+C515+D515+E515)/(F515*1000000)</f>
        <v>1.1051482028998008</v>
      </c>
    </row>
    <row r="516" spans="1:7" ht="15.5" x14ac:dyDescent="0.35">
      <c r="A516" s="7">
        <v>45648.416666666657</v>
      </c>
      <c r="B516" s="2">
        <v>0</v>
      </c>
      <c r="C516" s="2">
        <v>0</v>
      </c>
      <c r="D516" s="2">
        <v>1013894.372</v>
      </c>
      <c r="E516" s="2">
        <v>11587895.437999999</v>
      </c>
      <c r="F516" s="8">
        <v>11.386274999999999</v>
      </c>
      <c r="G516" s="8">
        <f t="shared" si="8"/>
        <v>1.1067526306891409</v>
      </c>
    </row>
    <row r="517" spans="1:7" ht="15.5" x14ac:dyDescent="0.35">
      <c r="A517" s="7">
        <v>45648.458333333343</v>
      </c>
      <c r="B517" s="3">
        <v>0</v>
      </c>
      <c r="C517" s="3">
        <v>0</v>
      </c>
      <c r="D517" s="3">
        <v>1013301.491</v>
      </c>
      <c r="E517" s="3">
        <v>11870299.392999999</v>
      </c>
      <c r="F517" s="9">
        <v>11.386203999999999</v>
      </c>
      <c r="G517" s="9">
        <f t="shared" si="8"/>
        <v>1.1315097537335532</v>
      </c>
    </row>
    <row r="518" spans="1:7" ht="15.5" x14ac:dyDescent="0.35">
      <c r="A518" s="7">
        <v>45648.5</v>
      </c>
      <c r="B518" s="2">
        <v>960447.25</v>
      </c>
      <c r="C518" s="2">
        <v>0</v>
      </c>
      <c r="D518" s="2">
        <v>1012296.218</v>
      </c>
      <c r="E518" s="2">
        <v>12072045.311000001</v>
      </c>
      <c r="F518" s="8">
        <v>11.385508</v>
      </c>
      <c r="G518" s="8">
        <f t="shared" si="8"/>
        <v>1.2335671609031411</v>
      </c>
    </row>
    <row r="519" spans="1:7" ht="15.5" x14ac:dyDescent="0.35">
      <c r="A519" s="7">
        <v>45648.541666666657</v>
      </c>
      <c r="B519" s="3">
        <v>1428244.5830000001</v>
      </c>
      <c r="C519" s="3">
        <v>0</v>
      </c>
      <c r="D519" s="3">
        <v>1012405.575</v>
      </c>
      <c r="E519" s="3">
        <v>12112165.899</v>
      </c>
      <c r="F519" s="9">
        <v>11.385033999999999</v>
      </c>
      <c r="G519" s="9">
        <f t="shared" si="8"/>
        <v>1.2782408956354456</v>
      </c>
    </row>
    <row r="520" spans="1:7" ht="15.5" x14ac:dyDescent="0.35">
      <c r="A520" s="7">
        <v>45648.583333333343</v>
      </c>
      <c r="B520" s="2">
        <v>1525039.0079999999</v>
      </c>
      <c r="C520" s="2">
        <v>0</v>
      </c>
      <c r="D520" s="2">
        <v>1012120.059</v>
      </c>
      <c r="E520" s="2">
        <v>12132997.073000001</v>
      </c>
      <c r="F520" s="8">
        <v>11.385147999999999</v>
      </c>
      <c r="G520" s="8">
        <f t="shared" si="8"/>
        <v>1.2885345135610007</v>
      </c>
    </row>
    <row r="521" spans="1:7" ht="15.5" x14ac:dyDescent="0.35">
      <c r="A521" s="7">
        <v>45648.625</v>
      </c>
      <c r="B521" s="3">
        <v>1066970.9080000001</v>
      </c>
      <c r="C521" s="3">
        <v>0</v>
      </c>
      <c r="D521" s="3">
        <v>1011910.35</v>
      </c>
      <c r="E521" s="3">
        <v>12120422.335999999</v>
      </c>
      <c r="F521" s="9">
        <v>11.384843999999999</v>
      </c>
      <c r="G521" s="9">
        <f t="shared" si="8"/>
        <v>1.247211081153154</v>
      </c>
    </row>
    <row r="522" spans="1:7" ht="15.5" x14ac:dyDescent="0.35">
      <c r="A522" s="7">
        <v>45648.666666666657</v>
      </c>
      <c r="B522" s="2">
        <v>636236.30099999998</v>
      </c>
      <c r="C522" s="2">
        <v>0</v>
      </c>
      <c r="D522" s="2">
        <v>1012207.091</v>
      </c>
      <c r="E522" s="2">
        <v>12126095.612</v>
      </c>
      <c r="F522" s="8">
        <v>11.385171</v>
      </c>
      <c r="G522" s="8">
        <f t="shared" si="8"/>
        <v>1.2098666769256254</v>
      </c>
    </row>
    <row r="523" spans="1:7" ht="15.5" x14ac:dyDescent="0.35">
      <c r="A523" s="7">
        <v>45648.708333333343</v>
      </c>
      <c r="B523" s="3">
        <v>2155213.5019999999</v>
      </c>
      <c r="C523" s="3">
        <v>0</v>
      </c>
      <c r="D523" s="3">
        <v>1012199.581</v>
      </c>
      <c r="E523" s="3">
        <v>12120464.506999999</v>
      </c>
      <c r="F523" s="9">
        <v>11.384893</v>
      </c>
      <c r="G523" s="9">
        <f t="shared" si="8"/>
        <v>1.3428213677546201</v>
      </c>
    </row>
    <row r="524" spans="1:7" ht="15.5" x14ac:dyDescent="0.35">
      <c r="A524" s="7">
        <v>45648.75</v>
      </c>
      <c r="B524" s="2">
        <v>2070969.95</v>
      </c>
      <c r="C524" s="2">
        <v>0</v>
      </c>
      <c r="D524" s="2">
        <v>1012196.102</v>
      </c>
      <c r="E524" s="2">
        <v>12072312.503</v>
      </c>
      <c r="F524" s="8">
        <v>11.384736</v>
      </c>
      <c r="G524" s="8">
        <f t="shared" si="8"/>
        <v>1.3312103640347919</v>
      </c>
    </row>
    <row r="525" spans="1:7" ht="15.5" x14ac:dyDescent="0.35">
      <c r="A525" s="7">
        <v>45648.791666666657</v>
      </c>
      <c r="B525" s="3">
        <v>1687137.568</v>
      </c>
      <c r="C525" s="3">
        <v>0</v>
      </c>
      <c r="D525" s="3">
        <v>1012325.23</v>
      </c>
      <c r="E525" s="3">
        <v>12062718.301000001</v>
      </c>
      <c r="F525" s="9">
        <v>11.385013000000001</v>
      </c>
      <c r="G525" s="9">
        <f t="shared" si="8"/>
        <v>1.2966327837306819</v>
      </c>
    </row>
    <row r="526" spans="1:7" ht="15.5" x14ac:dyDescent="0.35">
      <c r="A526" s="7">
        <v>45648.833333333343</v>
      </c>
      <c r="B526" s="2">
        <v>2967142.872</v>
      </c>
      <c r="C526" s="2">
        <v>0</v>
      </c>
      <c r="D526" s="2">
        <v>1012112.161</v>
      </c>
      <c r="E526" s="2">
        <v>12058421.959000001</v>
      </c>
      <c r="F526" s="8">
        <v>11.385217000000001</v>
      </c>
      <c r="G526" s="8">
        <f t="shared" si="8"/>
        <v>1.4086404318863663</v>
      </c>
    </row>
    <row r="527" spans="1:7" ht="15.5" x14ac:dyDescent="0.35">
      <c r="A527" s="7">
        <v>45648.875</v>
      </c>
      <c r="B527" s="3">
        <v>3572692.8930000002</v>
      </c>
      <c r="C527" s="3">
        <v>0</v>
      </c>
      <c r="D527" s="3">
        <v>1012433.5550000001</v>
      </c>
      <c r="E527" s="3">
        <v>11808263.401000001</v>
      </c>
      <c r="F527" s="9">
        <v>11.385484</v>
      </c>
      <c r="G527" s="9">
        <f t="shared" si="8"/>
        <v>1.4398500625006367</v>
      </c>
    </row>
    <row r="528" spans="1:7" ht="15.5" x14ac:dyDescent="0.35">
      <c r="A528" s="7">
        <v>45648.916666666657</v>
      </c>
      <c r="B528" s="2">
        <v>2924323.04</v>
      </c>
      <c r="C528" s="2">
        <v>0</v>
      </c>
      <c r="D528" s="2">
        <v>1012516.505</v>
      </c>
      <c r="E528" s="2">
        <v>12270662.960999999</v>
      </c>
      <c r="F528" s="8">
        <v>11.38556</v>
      </c>
      <c r="G528" s="8">
        <f t="shared" si="8"/>
        <v>1.4235138637010387</v>
      </c>
    </row>
    <row r="529" spans="1:7" ht="15.5" x14ac:dyDescent="0.35">
      <c r="A529" s="7">
        <v>45648.958333333343</v>
      </c>
      <c r="B529" s="3">
        <v>1285250.0349999999</v>
      </c>
      <c r="C529" s="3">
        <v>0</v>
      </c>
      <c r="D529" s="3">
        <v>1012492.58</v>
      </c>
      <c r="E529" s="3">
        <v>12096419.960000001</v>
      </c>
      <c r="F529" s="9">
        <v>11.385244</v>
      </c>
      <c r="G529" s="9">
        <f t="shared" si="8"/>
        <v>1.2642823091889819</v>
      </c>
    </row>
    <row r="530" spans="1:7" ht="15.5" x14ac:dyDescent="0.35">
      <c r="A530" s="7">
        <v>45649</v>
      </c>
      <c r="B530" s="2">
        <v>791699.61699999997</v>
      </c>
      <c r="C530" s="2">
        <v>0</v>
      </c>
      <c r="D530" s="2">
        <v>1007286.0209999999</v>
      </c>
      <c r="E530" s="2">
        <v>12168238.634</v>
      </c>
      <c r="F530" s="8">
        <v>11.385073999999999</v>
      </c>
      <c r="G530" s="8">
        <f t="shared" si="8"/>
        <v>1.2268013604478987</v>
      </c>
    </row>
    <row r="531" spans="1:7" ht="15.5" x14ac:dyDescent="0.35">
      <c r="A531" s="7">
        <v>45649.041666666657</v>
      </c>
      <c r="B531" s="3">
        <v>0</v>
      </c>
      <c r="C531" s="3">
        <v>0</v>
      </c>
      <c r="D531" s="3">
        <v>824951.26599999995</v>
      </c>
      <c r="E531" s="3">
        <v>12268391.879000001</v>
      </c>
      <c r="F531" s="9">
        <v>11.385111</v>
      </c>
      <c r="G531" s="9">
        <f t="shared" si="8"/>
        <v>1.1500408862943894</v>
      </c>
    </row>
    <row r="532" spans="1:7" ht="15.5" x14ac:dyDescent="0.35">
      <c r="A532" s="7">
        <v>45649.083333333343</v>
      </c>
      <c r="B532" s="2">
        <v>1338053.831</v>
      </c>
      <c r="C532" s="2">
        <v>0</v>
      </c>
      <c r="D532" s="2">
        <v>831700.72400000005</v>
      </c>
      <c r="E532" s="2">
        <v>12429266.431</v>
      </c>
      <c r="F532" s="8">
        <v>11.388</v>
      </c>
      <c r="G532" s="8">
        <f t="shared" si="8"/>
        <v>1.2819653131366351</v>
      </c>
    </row>
    <row r="533" spans="1:7" ht="15.5" x14ac:dyDescent="0.35">
      <c r="A533" s="7">
        <v>45649.125</v>
      </c>
      <c r="B533" s="3">
        <v>0</v>
      </c>
      <c r="C533" s="3">
        <v>0</v>
      </c>
      <c r="D533" s="3">
        <v>830979.27300000004</v>
      </c>
      <c r="E533" s="3">
        <v>12404005.132999999</v>
      </c>
      <c r="F533" s="9">
        <v>11.388643999999999</v>
      </c>
      <c r="G533" s="9">
        <f t="shared" si="8"/>
        <v>1.1621211801861573</v>
      </c>
    </row>
    <row r="534" spans="1:7" ht="15.5" x14ac:dyDescent="0.35">
      <c r="A534" s="7">
        <v>45649.166666666657</v>
      </c>
      <c r="B534" s="2">
        <v>1598195.175</v>
      </c>
      <c r="C534" s="2">
        <v>0</v>
      </c>
      <c r="D534" s="2">
        <v>831350.71100000001</v>
      </c>
      <c r="E534" s="2">
        <v>12312842.382999999</v>
      </c>
      <c r="F534" s="8">
        <v>11.388752999999999</v>
      </c>
      <c r="G534" s="8">
        <f t="shared" si="8"/>
        <v>1.2944690493331448</v>
      </c>
    </row>
    <row r="535" spans="1:7" ht="15.5" x14ac:dyDescent="0.35">
      <c r="A535" s="7">
        <v>45649.208333333343</v>
      </c>
      <c r="B535" s="3">
        <v>1548261.523</v>
      </c>
      <c r="C535" s="3">
        <v>0</v>
      </c>
      <c r="D535" s="3">
        <v>941400.152</v>
      </c>
      <c r="E535" s="3">
        <v>12199607.238</v>
      </c>
      <c r="F535" s="9">
        <v>11.389474</v>
      </c>
      <c r="G535" s="9">
        <f t="shared" si="8"/>
        <v>1.2897232052156227</v>
      </c>
    </row>
    <row r="536" spans="1:7" ht="15.5" x14ac:dyDescent="0.35">
      <c r="A536" s="7">
        <v>45649.25</v>
      </c>
      <c r="B536" s="2">
        <v>1293779.1089999999</v>
      </c>
      <c r="C536" s="2">
        <v>0</v>
      </c>
      <c r="D536" s="2">
        <v>1147265.182</v>
      </c>
      <c r="E536" s="2">
        <v>14760763.032</v>
      </c>
      <c r="F536" s="8">
        <v>11.386488999999999</v>
      </c>
      <c r="G536" s="8">
        <f t="shared" si="8"/>
        <v>1.5107209362780747</v>
      </c>
    </row>
    <row r="537" spans="1:7" ht="15.5" x14ac:dyDescent="0.35">
      <c r="A537" s="7">
        <v>45649.291666666657</v>
      </c>
      <c r="B537" s="3">
        <v>97446.914000000004</v>
      </c>
      <c r="C537" s="3">
        <v>0</v>
      </c>
      <c r="D537" s="3">
        <v>1147447.9080000001</v>
      </c>
      <c r="E537" s="3">
        <v>15129187.903000001</v>
      </c>
      <c r="F537" s="9">
        <v>11.385555</v>
      </c>
      <c r="G537" s="9">
        <f t="shared" si="8"/>
        <v>1.4381453275663769</v>
      </c>
    </row>
    <row r="538" spans="1:7" ht="15.5" x14ac:dyDescent="0.35">
      <c r="A538" s="7">
        <v>45649.333333333343</v>
      </c>
      <c r="B538" s="2">
        <v>0</v>
      </c>
      <c r="C538" s="2">
        <v>0</v>
      </c>
      <c r="D538" s="2">
        <v>1147957.5919999999</v>
      </c>
      <c r="E538" s="2">
        <v>15428399.703</v>
      </c>
      <c r="F538" s="8">
        <v>11.386321000000001</v>
      </c>
      <c r="G538" s="8">
        <f t="shared" si="8"/>
        <v>1.4558132776161852</v>
      </c>
    </row>
    <row r="539" spans="1:7" ht="15.5" x14ac:dyDescent="0.35">
      <c r="A539" s="7">
        <v>45649.375</v>
      </c>
      <c r="B539" s="3">
        <v>0</v>
      </c>
      <c r="C539" s="3">
        <v>0</v>
      </c>
      <c r="D539" s="3">
        <v>1148287.1170000001</v>
      </c>
      <c r="E539" s="3">
        <v>15653573.968</v>
      </c>
      <c r="F539" s="9">
        <v>11.387214999999999</v>
      </c>
      <c r="G539" s="9">
        <f t="shared" si="8"/>
        <v>1.4755022264003974</v>
      </c>
    </row>
    <row r="540" spans="1:7" ht="15.5" x14ac:dyDescent="0.35">
      <c r="A540" s="7">
        <v>45649.416666666657</v>
      </c>
      <c r="B540" s="2">
        <v>93632.657999999996</v>
      </c>
      <c r="C540" s="2">
        <v>0</v>
      </c>
      <c r="D540" s="2">
        <v>1148414.1229999999</v>
      </c>
      <c r="E540" s="2">
        <v>15645592.43</v>
      </c>
      <c r="F540" s="8">
        <v>11.387173000000001</v>
      </c>
      <c r="G540" s="8">
        <f t="shared" si="8"/>
        <v>1.4830405414056675</v>
      </c>
    </row>
    <row r="541" spans="1:7" ht="15.5" x14ac:dyDescent="0.35">
      <c r="A541" s="7">
        <v>45649.458333333343</v>
      </c>
      <c r="B541" s="3">
        <v>536332.68299999996</v>
      </c>
      <c r="C541" s="3">
        <v>0</v>
      </c>
      <c r="D541" s="3">
        <v>1147910.618</v>
      </c>
      <c r="E541" s="3">
        <v>15470048.899</v>
      </c>
      <c r="F541" s="9">
        <v>11.387601</v>
      </c>
      <c r="G541" s="9">
        <f t="shared" si="8"/>
        <v>1.5064008828549578</v>
      </c>
    </row>
    <row r="542" spans="1:7" ht="15.5" x14ac:dyDescent="0.35">
      <c r="A542" s="7">
        <v>45649.5</v>
      </c>
      <c r="B542" s="2">
        <v>1166273.3700000001</v>
      </c>
      <c r="C542" s="2">
        <v>0</v>
      </c>
      <c r="D542" s="2">
        <v>1148045.6189999999</v>
      </c>
      <c r="E542" s="2">
        <v>15639929.23</v>
      </c>
      <c r="F542" s="8">
        <v>11.388007999999999</v>
      </c>
      <c r="G542" s="8">
        <f t="shared" si="8"/>
        <v>1.5765925189901517</v>
      </c>
    </row>
    <row r="543" spans="1:7" ht="15.5" x14ac:dyDescent="0.35">
      <c r="A543" s="7">
        <v>45649.541666666657</v>
      </c>
      <c r="B543" s="3">
        <v>467155.63299999997</v>
      </c>
      <c r="C543" s="3">
        <v>0</v>
      </c>
      <c r="D543" s="3">
        <v>1147054.8999999999</v>
      </c>
      <c r="E543" s="3">
        <v>15667286.796</v>
      </c>
      <c r="F543" s="9">
        <v>11.388042</v>
      </c>
      <c r="G543" s="9">
        <f t="shared" si="8"/>
        <v>1.5175126091912903</v>
      </c>
    </row>
    <row r="544" spans="1:7" ht="15.5" x14ac:dyDescent="0.35">
      <c r="A544" s="7">
        <v>45649.583333333343</v>
      </c>
      <c r="B544" s="2">
        <v>666810.70600000001</v>
      </c>
      <c r="C544" s="2">
        <v>0</v>
      </c>
      <c r="D544" s="2">
        <v>1146917</v>
      </c>
      <c r="E544" s="2">
        <v>15775974.339</v>
      </c>
      <c r="F544" s="8">
        <v>11.387867</v>
      </c>
      <c r="G544" s="8">
        <f t="shared" si="8"/>
        <v>1.5446002350571884</v>
      </c>
    </row>
    <row r="545" spans="1:7" ht="15.5" x14ac:dyDescent="0.35">
      <c r="A545" s="7">
        <v>45649.625</v>
      </c>
      <c r="B545" s="3">
        <v>869585.51500000001</v>
      </c>
      <c r="C545" s="3">
        <v>0</v>
      </c>
      <c r="D545" s="3">
        <v>1147115.3359999999</v>
      </c>
      <c r="E545" s="3">
        <v>15827536.448999999</v>
      </c>
      <c r="F545" s="9">
        <v>11.388021999999999</v>
      </c>
      <c r="G545" s="9">
        <f t="shared" si="8"/>
        <v>1.5669303501521157</v>
      </c>
    </row>
    <row r="546" spans="1:7" ht="15.5" x14ac:dyDescent="0.35">
      <c r="A546" s="7">
        <v>45649.666666666657</v>
      </c>
      <c r="B546" s="2">
        <v>899118.44099999999</v>
      </c>
      <c r="C546" s="2">
        <v>0</v>
      </c>
      <c r="D546" s="2">
        <v>1146973.216</v>
      </c>
      <c r="E546" s="2">
        <v>15831745.373</v>
      </c>
      <c r="F546" s="8">
        <v>11.38833</v>
      </c>
      <c r="G546" s="8">
        <f t="shared" si="8"/>
        <v>1.5698383371398617</v>
      </c>
    </row>
    <row r="547" spans="1:7" ht="15.5" x14ac:dyDescent="0.35">
      <c r="A547" s="7">
        <v>45649.708333333343</v>
      </c>
      <c r="B547" s="3">
        <v>2847521.094</v>
      </c>
      <c r="C547" s="3">
        <v>0</v>
      </c>
      <c r="D547" s="3">
        <v>1147311.5390000001</v>
      </c>
      <c r="E547" s="3">
        <v>15781237.700999999</v>
      </c>
      <c r="F547" s="9">
        <v>11.387900999999999</v>
      </c>
      <c r="G547" s="9">
        <f t="shared" si="8"/>
        <v>1.7365860779787248</v>
      </c>
    </row>
    <row r="548" spans="1:7" ht="15.5" x14ac:dyDescent="0.35">
      <c r="A548" s="7">
        <v>45649.75</v>
      </c>
      <c r="B548" s="2">
        <v>555314.09600000002</v>
      </c>
      <c r="C548" s="2">
        <v>0</v>
      </c>
      <c r="D548" s="2">
        <v>1147454.966</v>
      </c>
      <c r="E548" s="2">
        <v>15677371.143999999</v>
      </c>
      <c r="F548" s="8">
        <v>11.388088</v>
      </c>
      <c r="G548" s="8">
        <f t="shared" si="8"/>
        <v>1.5261684143993268</v>
      </c>
    </row>
    <row r="549" spans="1:7" ht="15.5" x14ac:dyDescent="0.35">
      <c r="A549" s="7">
        <v>45649.791666666657</v>
      </c>
      <c r="B549" s="3">
        <v>1706748.7549999999</v>
      </c>
      <c r="C549" s="3">
        <v>0</v>
      </c>
      <c r="D549" s="3">
        <v>1147453.584</v>
      </c>
      <c r="E549" s="3">
        <v>15666505.442</v>
      </c>
      <c r="F549" s="9">
        <v>11.386828</v>
      </c>
      <c r="G549" s="9">
        <f t="shared" si="8"/>
        <v>1.626502813689642</v>
      </c>
    </row>
    <row r="550" spans="1:7" ht="15.5" x14ac:dyDescent="0.35">
      <c r="A550" s="7">
        <v>45649.833333333343</v>
      </c>
      <c r="B550" s="2">
        <v>1605236.777</v>
      </c>
      <c r="C550" s="2">
        <v>0</v>
      </c>
      <c r="D550" s="2">
        <v>1056164.5649999999</v>
      </c>
      <c r="E550" s="2">
        <v>15673990.187000001</v>
      </c>
      <c r="F550" s="8">
        <v>11.386115999999999</v>
      </c>
      <c r="G550" s="8">
        <f t="shared" si="8"/>
        <v>1.6103288890610283</v>
      </c>
    </row>
    <row r="551" spans="1:7" ht="15.5" x14ac:dyDescent="0.35">
      <c r="A551" s="7">
        <v>45649.875</v>
      </c>
      <c r="B551" s="3">
        <v>1564835.284</v>
      </c>
      <c r="C551" s="3">
        <v>0</v>
      </c>
      <c r="D551" s="3">
        <v>957352.38</v>
      </c>
      <c r="E551" s="3">
        <v>15440194.846999999</v>
      </c>
      <c r="F551" s="9">
        <v>11.385631</v>
      </c>
      <c r="G551" s="9">
        <f t="shared" si="8"/>
        <v>1.5776361021185388</v>
      </c>
    </row>
    <row r="552" spans="1:7" ht="15.5" x14ac:dyDescent="0.35">
      <c r="A552" s="7">
        <v>45649.916666666657</v>
      </c>
      <c r="B552" s="2">
        <v>1502424.564</v>
      </c>
      <c r="C552" s="2">
        <v>0</v>
      </c>
      <c r="D552" s="2">
        <v>875496.05</v>
      </c>
      <c r="E552" s="2">
        <v>15862295.513</v>
      </c>
      <c r="F552" s="8">
        <v>11.385204</v>
      </c>
      <c r="G552" s="8">
        <f t="shared" si="8"/>
        <v>1.6020983134777382</v>
      </c>
    </row>
    <row r="553" spans="1:7" ht="15.5" x14ac:dyDescent="0.35">
      <c r="A553" s="7">
        <v>45649.958333333343</v>
      </c>
      <c r="B553" s="3">
        <v>0</v>
      </c>
      <c r="C553" s="3">
        <v>0</v>
      </c>
      <c r="D553" s="3">
        <v>700556.39599999995</v>
      </c>
      <c r="E553" s="3">
        <v>15938124.711999999</v>
      </c>
      <c r="F553" s="9">
        <v>11.385194</v>
      </c>
      <c r="G553" s="9">
        <f t="shared" si="8"/>
        <v>1.4614314967316322</v>
      </c>
    </row>
    <row r="554" spans="1:7" ht="15.5" x14ac:dyDescent="0.35">
      <c r="A554" s="7">
        <v>45650</v>
      </c>
      <c r="B554" s="2">
        <v>199663.323</v>
      </c>
      <c r="C554" s="2">
        <v>0</v>
      </c>
      <c r="D554" s="2">
        <v>675386.08</v>
      </c>
      <c r="E554" s="2">
        <v>16046225.794</v>
      </c>
      <c r="F554" s="8">
        <v>11.38538</v>
      </c>
      <c r="G554" s="8">
        <f t="shared" si="8"/>
        <v>1.4862284084501352</v>
      </c>
    </row>
    <row r="555" spans="1:7" ht="15.5" x14ac:dyDescent="0.35">
      <c r="A555" s="7">
        <v>45650.041666666657</v>
      </c>
      <c r="B555" s="3">
        <v>0</v>
      </c>
      <c r="C555" s="3">
        <v>0</v>
      </c>
      <c r="D555" s="3">
        <v>675258.09400000004</v>
      </c>
      <c r="E555" s="3">
        <v>16072384.612</v>
      </c>
      <c r="F555" s="9">
        <v>11.386174</v>
      </c>
      <c r="G555" s="9">
        <f t="shared" si="8"/>
        <v>1.4708753533891192</v>
      </c>
    </row>
    <row r="556" spans="1:7" ht="15.5" x14ac:dyDescent="0.35">
      <c r="A556" s="7">
        <v>45650.083333333343</v>
      </c>
      <c r="B556" s="2">
        <v>0</v>
      </c>
      <c r="C556" s="2">
        <v>0</v>
      </c>
      <c r="D556" s="2">
        <v>675144.51599999995</v>
      </c>
      <c r="E556" s="2">
        <v>16023991.568</v>
      </c>
      <c r="F556" s="8">
        <v>11.385586</v>
      </c>
      <c r="G556" s="8">
        <f t="shared" si="8"/>
        <v>1.4666909620637885</v>
      </c>
    </row>
    <row r="557" spans="1:7" ht="15.5" x14ac:dyDescent="0.35">
      <c r="A557" s="7">
        <v>45650.125</v>
      </c>
      <c r="B557" s="3">
        <v>0</v>
      </c>
      <c r="C557" s="3">
        <v>0</v>
      </c>
      <c r="D557" s="3">
        <v>674962.30799999996</v>
      </c>
      <c r="E557" s="3">
        <v>15922135.560000001</v>
      </c>
      <c r="F557" s="9">
        <v>11.385638</v>
      </c>
      <c r="G557" s="9">
        <f t="shared" si="8"/>
        <v>1.4577222521917526</v>
      </c>
    </row>
    <row r="558" spans="1:7" ht="15.5" x14ac:dyDescent="0.35">
      <c r="A558" s="7">
        <v>45650.166666666657</v>
      </c>
      <c r="B558" s="2">
        <v>0</v>
      </c>
      <c r="C558" s="2">
        <v>0</v>
      </c>
      <c r="D558" s="2">
        <v>674743.11300000001</v>
      </c>
      <c r="E558" s="2">
        <v>15867219.821</v>
      </c>
      <c r="F558" s="8">
        <v>11.398573000000001</v>
      </c>
      <c r="G558" s="8">
        <f t="shared" si="8"/>
        <v>1.4512310386572074</v>
      </c>
    </row>
    <row r="559" spans="1:7" ht="15.5" x14ac:dyDescent="0.35">
      <c r="A559" s="7">
        <v>45650.208333333343</v>
      </c>
      <c r="B559" s="3">
        <v>262363.337</v>
      </c>
      <c r="C559" s="3">
        <v>0</v>
      </c>
      <c r="D559" s="3">
        <v>1007391.199</v>
      </c>
      <c r="E559" s="3">
        <v>15831046.289999999</v>
      </c>
      <c r="F559" s="9">
        <v>11.391671000000001</v>
      </c>
      <c r="G559" s="9">
        <f t="shared" si="8"/>
        <v>1.5011670215897208</v>
      </c>
    </row>
    <row r="560" spans="1:7" ht="15.5" x14ac:dyDescent="0.35">
      <c r="A560" s="7">
        <v>45650.25</v>
      </c>
      <c r="B560" s="2">
        <v>717121.495</v>
      </c>
      <c r="C560" s="2">
        <v>0</v>
      </c>
      <c r="D560" s="2">
        <v>1145802.091</v>
      </c>
      <c r="E560" s="2">
        <v>14011057.136</v>
      </c>
      <c r="F560" s="8">
        <v>11.397354</v>
      </c>
      <c r="G560" s="8">
        <f t="shared" si="8"/>
        <v>1.3927777203375449</v>
      </c>
    </row>
    <row r="561" spans="1:7" ht="15.5" x14ac:dyDescent="0.35">
      <c r="A561" s="7">
        <v>45650.291666666657</v>
      </c>
      <c r="B561" s="3">
        <v>498980.40500000003</v>
      </c>
      <c r="C561" s="3">
        <v>0</v>
      </c>
      <c r="D561" s="3">
        <v>1182832.7220000001</v>
      </c>
      <c r="E561" s="3">
        <v>13370749.392999999</v>
      </c>
      <c r="F561" s="9">
        <v>11.400743</v>
      </c>
      <c r="G561" s="9">
        <f t="shared" si="8"/>
        <v>1.3203141689975819</v>
      </c>
    </row>
    <row r="562" spans="1:7" ht="15.5" x14ac:dyDescent="0.35">
      <c r="A562" s="7">
        <v>45650.333333333343</v>
      </c>
      <c r="B562" s="2">
        <v>502189.28</v>
      </c>
      <c r="C562" s="2">
        <v>0</v>
      </c>
      <c r="D562" s="2">
        <v>1182886.8970000001</v>
      </c>
      <c r="E562" s="2">
        <v>13223487.131999999</v>
      </c>
      <c r="F562" s="8">
        <v>11.400024999999999</v>
      </c>
      <c r="G562" s="8">
        <f t="shared" si="8"/>
        <v>1.3077658434082382</v>
      </c>
    </row>
    <row r="563" spans="1:7" ht="15.5" x14ac:dyDescent="0.35">
      <c r="A563" s="7">
        <v>45650.375</v>
      </c>
      <c r="B563" s="3">
        <v>407531.29599999997</v>
      </c>
      <c r="C563" s="3">
        <v>0</v>
      </c>
      <c r="D563" s="3">
        <v>1182821.926</v>
      </c>
      <c r="E563" s="3">
        <v>13200752.407</v>
      </c>
      <c r="F563" s="9">
        <v>11.398891000000001</v>
      </c>
      <c r="G563" s="9">
        <f t="shared" si="8"/>
        <v>1.2975916366776383</v>
      </c>
    </row>
    <row r="564" spans="1:7" ht="15.5" x14ac:dyDescent="0.35">
      <c r="A564" s="7">
        <v>45650.416666666657</v>
      </c>
      <c r="B564" s="2">
        <v>401148.53</v>
      </c>
      <c r="C564" s="2">
        <v>0</v>
      </c>
      <c r="D564" s="2">
        <v>1156287.554</v>
      </c>
      <c r="E564" s="2">
        <v>13250857.729</v>
      </c>
      <c r="F564" s="8">
        <v>11.39803</v>
      </c>
      <c r="G564" s="8">
        <f t="shared" si="8"/>
        <v>1.2991976519626638</v>
      </c>
    </row>
    <row r="565" spans="1:7" ht="15.5" x14ac:dyDescent="0.35">
      <c r="A565" s="7">
        <v>45650.458333333343</v>
      </c>
      <c r="B565" s="3">
        <v>165434.95699999999</v>
      </c>
      <c r="C565" s="3">
        <v>0</v>
      </c>
      <c r="D565" s="3">
        <v>1070477.8700000001</v>
      </c>
      <c r="E565" s="3">
        <v>13377705.689999999</v>
      </c>
      <c r="F565" s="9">
        <v>11.397888999999999</v>
      </c>
      <c r="G565" s="9">
        <f t="shared" si="8"/>
        <v>1.2821337808255546</v>
      </c>
    </row>
    <row r="566" spans="1:7" ht="15.5" x14ac:dyDescent="0.35">
      <c r="A566" s="7">
        <v>45650.5</v>
      </c>
      <c r="B566" s="2">
        <v>11787.527</v>
      </c>
      <c r="C566" s="2">
        <v>0</v>
      </c>
      <c r="D566" s="2">
        <v>1070264.352</v>
      </c>
      <c r="E566" s="2">
        <v>13467866.58</v>
      </c>
      <c r="F566" s="8">
        <v>11.400143</v>
      </c>
      <c r="G566" s="8">
        <f t="shared" si="8"/>
        <v>1.2762926271188002</v>
      </c>
    </row>
    <row r="567" spans="1:7" ht="15.5" x14ac:dyDescent="0.35">
      <c r="A567" s="7">
        <v>45650.541666666657</v>
      </c>
      <c r="B567" s="3">
        <v>92976.688999999998</v>
      </c>
      <c r="C567" s="3">
        <v>0</v>
      </c>
      <c r="D567" s="3">
        <v>1070447.1029999999</v>
      </c>
      <c r="E567" s="3">
        <v>13487690.855</v>
      </c>
      <c r="F567" s="9">
        <v>11.405461000000001</v>
      </c>
      <c r="G567" s="9">
        <f t="shared" si="8"/>
        <v>1.2845701411806152</v>
      </c>
    </row>
    <row r="568" spans="1:7" ht="15.5" x14ac:dyDescent="0.35">
      <c r="A568" s="7">
        <v>45650.583333333343</v>
      </c>
      <c r="B568" s="2">
        <v>610539.51300000004</v>
      </c>
      <c r="C568" s="2">
        <v>0</v>
      </c>
      <c r="D568" s="2">
        <v>1070423.07</v>
      </c>
      <c r="E568" s="2">
        <v>13755852.208000001</v>
      </c>
      <c r="F568" s="8">
        <v>11.405533999999999</v>
      </c>
      <c r="G568" s="8">
        <f t="shared" si="8"/>
        <v>1.3534495439669902</v>
      </c>
    </row>
    <row r="569" spans="1:7" ht="15.5" x14ac:dyDescent="0.35">
      <c r="A569" s="7">
        <v>45650.625</v>
      </c>
      <c r="B569" s="3">
        <v>886685.67500000005</v>
      </c>
      <c r="C569" s="3">
        <v>0</v>
      </c>
      <c r="D569" s="3">
        <v>1069855.301</v>
      </c>
      <c r="E569" s="3">
        <v>13697674.022</v>
      </c>
      <c r="F569" s="9">
        <v>11.403484000000001</v>
      </c>
      <c r="G569" s="9">
        <f t="shared" si="8"/>
        <v>1.3727572203372231</v>
      </c>
    </row>
    <row r="570" spans="1:7" ht="15.5" x14ac:dyDescent="0.35">
      <c r="A570" s="7">
        <v>45650.666666666657</v>
      </c>
      <c r="B570" s="2">
        <v>2171948.8790000002</v>
      </c>
      <c r="C570" s="2">
        <v>0</v>
      </c>
      <c r="D570" s="2">
        <v>1070221.997</v>
      </c>
      <c r="E570" s="2">
        <v>13652736.805</v>
      </c>
      <c r="F570" s="8">
        <v>11.403466999999999</v>
      </c>
      <c r="G570" s="8">
        <f t="shared" si="8"/>
        <v>1.481558869859491</v>
      </c>
    </row>
    <row r="571" spans="1:7" ht="15.5" x14ac:dyDescent="0.35">
      <c r="A571" s="7">
        <v>45650.708333333343</v>
      </c>
      <c r="B571" s="3">
        <v>2781658.676</v>
      </c>
      <c r="C571" s="3">
        <v>0</v>
      </c>
      <c r="D571" s="3">
        <v>1071281.9369999999</v>
      </c>
      <c r="E571" s="3">
        <v>13674256.971999999</v>
      </c>
      <c r="F571" s="9">
        <v>11.405039</v>
      </c>
      <c r="G571" s="9">
        <f t="shared" si="8"/>
        <v>1.5367941823785083</v>
      </c>
    </row>
    <row r="572" spans="1:7" ht="15.5" x14ac:dyDescent="0.35">
      <c r="A572" s="7">
        <v>45650.75</v>
      </c>
      <c r="B572" s="2">
        <v>2532372.2080000001</v>
      </c>
      <c r="C572" s="2">
        <v>0</v>
      </c>
      <c r="D572" s="2">
        <v>1071234.649</v>
      </c>
      <c r="E572" s="2">
        <v>13816128.914999999</v>
      </c>
      <c r="F572" s="8">
        <v>11.405080999999999</v>
      </c>
      <c r="G572" s="8">
        <f t="shared" si="8"/>
        <v>1.5273662477276575</v>
      </c>
    </row>
    <row r="573" spans="1:7" ht="15.5" x14ac:dyDescent="0.35">
      <c r="A573" s="7">
        <v>45650.791666666657</v>
      </c>
      <c r="B573" s="3">
        <v>2050504.0419999999</v>
      </c>
      <c r="C573" s="3">
        <v>0</v>
      </c>
      <c r="D573" s="3">
        <v>1071221.629</v>
      </c>
      <c r="E573" s="3">
        <v>13910390.946</v>
      </c>
      <c r="F573" s="9">
        <v>11.405047</v>
      </c>
      <c r="G573" s="9">
        <f t="shared" si="8"/>
        <v>1.4933841672901478</v>
      </c>
    </row>
    <row r="574" spans="1:7" ht="15.5" x14ac:dyDescent="0.35">
      <c r="A574" s="7">
        <v>45650.833333333343</v>
      </c>
      <c r="B574" s="2">
        <v>2526953.088</v>
      </c>
      <c r="C574" s="2">
        <v>0</v>
      </c>
      <c r="D574" s="2">
        <v>1025546.84</v>
      </c>
      <c r="E574" s="2">
        <v>13934907.107000001</v>
      </c>
      <c r="F574" s="8">
        <v>11.390211000000001</v>
      </c>
      <c r="G574" s="8">
        <f t="shared" si="8"/>
        <v>1.5353014123267779</v>
      </c>
    </row>
    <row r="575" spans="1:7" ht="15.5" x14ac:dyDescent="0.35">
      <c r="A575" s="7">
        <v>45650.875</v>
      </c>
      <c r="B575" s="3">
        <v>1817900.919</v>
      </c>
      <c r="C575" s="3">
        <v>0</v>
      </c>
      <c r="D575" s="3">
        <v>991184.63100000005</v>
      </c>
      <c r="E575" s="3">
        <v>13884956.687999999</v>
      </c>
      <c r="F575" s="9">
        <v>11.395110000000001</v>
      </c>
      <c r="G575" s="9">
        <f t="shared" si="8"/>
        <v>1.4650180856525297</v>
      </c>
    </row>
    <row r="576" spans="1:7" ht="15.5" x14ac:dyDescent="0.35">
      <c r="A576" s="7">
        <v>45650.916666666657</v>
      </c>
      <c r="B576" s="2">
        <v>1841366.8689999999</v>
      </c>
      <c r="C576" s="2">
        <v>0</v>
      </c>
      <c r="D576" s="2">
        <v>882647.11399999994</v>
      </c>
      <c r="E576" s="2">
        <v>13722890.687000001</v>
      </c>
      <c r="F576" s="8">
        <v>11.395447000000001</v>
      </c>
      <c r="G576" s="8">
        <f t="shared" si="8"/>
        <v>1.4432873646817015</v>
      </c>
    </row>
    <row r="577" spans="1:7" ht="15.5" x14ac:dyDescent="0.35">
      <c r="A577" s="7">
        <v>45650.958333333343</v>
      </c>
      <c r="B577" s="3">
        <v>1669162.0560000001</v>
      </c>
      <c r="C577" s="3">
        <v>0</v>
      </c>
      <c r="D577" s="3">
        <v>711991.16599999997</v>
      </c>
      <c r="E577" s="3">
        <v>13724493.380000001</v>
      </c>
      <c r="F577" s="9">
        <v>11.395199</v>
      </c>
      <c r="G577" s="9">
        <f t="shared" si="8"/>
        <v>1.4133712453814982</v>
      </c>
    </row>
    <row r="578" spans="1:7" ht="15.5" x14ac:dyDescent="0.35">
      <c r="A578" s="7">
        <v>45651</v>
      </c>
      <c r="B578" s="2">
        <v>1429375.0759999999</v>
      </c>
      <c r="C578" s="2">
        <v>0</v>
      </c>
      <c r="D578" s="2">
        <v>675739.897</v>
      </c>
      <c r="E578" s="2">
        <v>13805937.552999999</v>
      </c>
      <c r="F578" s="8">
        <v>11.388987999999999</v>
      </c>
      <c r="G578" s="8">
        <f t="shared" si="8"/>
        <v>1.3970558688796579</v>
      </c>
    </row>
    <row r="579" spans="1:7" ht="15.5" x14ac:dyDescent="0.35">
      <c r="A579" s="7">
        <v>45651.041666666657</v>
      </c>
      <c r="B579" s="3">
        <v>1376047.9920000001</v>
      </c>
      <c r="C579" s="3">
        <v>0</v>
      </c>
      <c r="D579" s="3">
        <v>675671.75600000005</v>
      </c>
      <c r="E579" s="3">
        <v>13969784.642000001</v>
      </c>
      <c r="F579" s="9">
        <v>11.389196</v>
      </c>
      <c r="G579" s="9">
        <f t="shared" ref="G579:G642" si="9">(B579+C579+D579+E579)/(F579*1000000)</f>
        <v>1.4067283054923281</v>
      </c>
    </row>
    <row r="580" spans="1:7" ht="15.5" x14ac:dyDescent="0.35">
      <c r="A580" s="7">
        <v>45651.083333333343</v>
      </c>
      <c r="B580" s="2">
        <v>1002331.287</v>
      </c>
      <c r="C580" s="2">
        <v>0</v>
      </c>
      <c r="D580" s="2">
        <v>674672.18500000006</v>
      </c>
      <c r="E580" s="2">
        <v>14034419.305</v>
      </c>
      <c r="F580" s="8">
        <v>11.386831000000001</v>
      </c>
      <c r="G580" s="8">
        <f t="shared" si="9"/>
        <v>1.379788878661675</v>
      </c>
    </row>
    <row r="581" spans="1:7" ht="15.5" x14ac:dyDescent="0.35">
      <c r="A581" s="7">
        <v>45651.125</v>
      </c>
      <c r="B581" s="3">
        <v>606819.50300000003</v>
      </c>
      <c r="C581" s="3">
        <v>0</v>
      </c>
      <c r="D581" s="3">
        <v>674944.19099999999</v>
      </c>
      <c r="E581" s="3">
        <v>14010012.208000001</v>
      </c>
      <c r="F581" s="9">
        <v>11.386626</v>
      </c>
      <c r="G581" s="9">
        <f t="shared" si="9"/>
        <v>1.3429593544215821</v>
      </c>
    </row>
    <row r="582" spans="1:7" ht="15.5" x14ac:dyDescent="0.35">
      <c r="A582" s="7">
        <v>45651.166666666657</v>
      </c>
      <c r="B582" s="2">
        <v>0</v>
      </c>
      <c r="C582" s="2">
        <v>0</v>
      </c>
      <c r="D582" s="2">
        <v>675385.78300000005</v>
      </c>
      <c r="E582" s="2">
        <v>14649625.551000001</v>
      </c>
      <c r="F582" s="8">
        <v>11.38649</v>
      </c>
      <c r="G582" s="8">
        <f t="shared" si="9"/>
        <v>1.345894242562897</v>
      </c>
    </row>
    <row r="583" spans="1:7" ht="15.5" x14ac:dyDescent="0.35">
      <c r="A583" s="7">
        <v>45651.208333333343</v>
      </c>
      <c r="B583" s="3">
        <v>0</v>
      </c>
      <c r="C583" s="3">
        <v>0</v>
      </c>
      <c r="D583" s="3">
        <v>783819.495</v>
      </c>
      <c r="E583" s="3">
        <v>14644696.327</v>
      </c>
      <c r="F583" s="9">
        <v>11.385407000000001</v>
      </c>
      <c r="G583" s="9">
        <f t="shared" si="9"/>
        <v>1.3551132446999918</v>
      </c>
    </row>
    <row r="584" spans="1:7" ht="15.5" x14ac:dyDescent="0.35">
      <c r="A584" s="7">
        <v>45651.25</v>
      </c>
      <c r="B584" s="2">
        <v>0</v>
      </c>
      <c r="C584" s="2">
        <v>0</v>
      </c>
      <c r="D584" s="2">
        <v>900624.90700000001</v>
      </c>
      <c r="E584" s="2">
        <v>13193560.523</v>
      </c>
      <c r="F584" s="8">
        <v>11.382616000000001</v>
      </c>
      <c r="G584" s="8">
        <f t="shared" si="9"/>
        <v>1.2382202325019134</v>
      </c>
    </row>
    <row r="585" spans="1:7" ht="15.5" x14ac:dyDescent="0.35">
      <c r="A585" s="7">
        <v>45651.291666666657</v>
      </c>
      <c r="B585" s="3">
        <v>0</v>
      </c>
      <c r="C585" s="3">
        <v>0</v>
      </c>
      <c r="D585" s="3">
        <v>900663.30500000005</v>
      </c>
      <c r="E585" s="3">
        <v>13013249.391000001</v>
      </c>
      <c r="F585" s="9">
        <v>11.385281000000001</v>
      </c>
      <c r="G585" s="9">
        <f t="shared" si="9"/>
        <v>1.2220965557196173</v>
      </c>
    </row>
    <row r="586" spans="1:7" ht="15.5" x14ac:dyDescent="0.35">
      <c r="A586" s="7">
        <v>45651.333333333343</v>
      </c>
      <c r="B586" s="2">
        <v>0</v>
      </c>
      <c r="C586" s="2">
        <v>0</v>
      </c>
      <c r="D586" s="2">
        <v>1007072.512</v>
      </c>
      <c r="E586" s="2">
        <v>13086780.143999999</v>
      </c>
      <c r="F586" s="8">
        <v>11.386696000000001</v>
      </c>
      <c r="G586" s="8">
        <f t="shared" si="9"/>
        <v>1.2377473374190371</v>
      </c>
    </row>
    <row r="587" spans="1:7" ht="15.5" x14ac:dyDescent="0.35">
      <c r="A587" s="7">
        <v>45651.375</v>
      </c>
      <c r="B587" s="3">
        <v>0</v>
      </c>
      <c r="C587" s="3">
        <v>0</v>
      </c>
      <c r="D587" s="3">
        <v>1013193.069</v>
      </c>
      <c r="E587" s="3">
        <v>13173080.595000001</v>
      </c>
      <c r="F587" s="9">
        <v>11.387681000000001</v>
      </c>
      <c r="G587" s="9">
        <f t="shared" si="9"/>
        <v>1.2457561521085814</v>
      </c>
    </row>
    <row r="588" spans="1:7" ht="15.5" x14ac:dyDescent="0.35">
      <c r="A588" s="7">
        <v>45651.416666666657</v>
      </c>
      <c r="B588" s="2">
        <v>0</v>
      </c>
      <c r="C588" s="2">
        <v>0</v>
      </c>
      <c r="D588" s="2">
        <v>1012926.226</v>
      </c>
      <c r="E588" s="2">
        <v>13138381.929</v>
      </c>
      <c r="F588" s="8">
        <v>11.387639999999999</v>
      </c>
      <c r="G588" s="8">
        <f t="shared" si="9"/>
        <v>1.242690158364683</v>
      </c>
    </row>
    <row r="589" spans="1:7" ht="15.5" x14ac:dyDescent="0.35">
      <c r="A589" s="7">
        <v>45651.458333333343</v>
      </c>
      <c r="B589" s="3">
        <v>108875.602</v>
      </c>
      <c r="C589" s="3">
        <v>0</v>
      </c>
      <c r="D589" s="3">
        <v>1012811.875</v>
      </c>
      <c r="E589" s="3">
        <v>13220260.256999999</v>
      </c>
      <c r="F589" s="9">
        <v>11.394093</v>
      </c>
      <c r="G589" s="9">
        <f t="shared" si="9"/>
        <v>1.2587178052698007</v>
      </c>
    </row>
    <row r="590" spans="1:7" ht="15.5" x14ac:dyDescent="0.35">
      <c r="A590" s="7">
        <v>45651.5</v>
      </c>
      <c r="B590" s="2">
        <v>55566.927000000003</v>
      </c>
      <c r="C590" s="2">
        <v>0</v>
      </c>
      <c r="D590" s="2">
        <v>1012388.7830000001</v>
      </c>
      <c r="E590" s="2">
        <v>13243296.890000001</v>
      </c>
      <c r="F590" s="8">
        <v>11.393485999999999</v>
      </c>
      <c r="G590" s="8">
        <f t="shared" si="9"/>
        <v>1.2560907697608967</v>
      </c>
    </row>
    <row r="591" spans="1:7" ht="15.5" x14ac:dyDescent="0.35">
      <c r="A591" s="7">
        <v>45651.541666666657</v>
      </c>
      <c r="B591" s="3">
        <v>392905.24800000002</v>
      </c>
      <c r="C591" s="3">
        <v>0</v>
      </c>
      <c r="D591" s="3">
        <v>1012625.557</v>
      </c>
      <c r="E591" s="3">
        <v>13121414.02</v>
      </c>
      <c r="F591" s="9">
        <v>11.393208</v>
      </c>
      <c r="G591" s="9">
        <f t="shared" si="9"/>
        <v>1.2750530688985928</v>
      </c>
    </row>
    <row r="592" spans="1:7" ht="15.5" x14ac:dyDescent="0.35">
      <c r="A592" s="7">
        <v>45651.583333333343</v>
      </c>
      <c r="B592" s="2">
        <v>1368605.7039999999</v>
      </c>
      <c r="C592" s="2">
        <v>0</v>
      </c>
      <c r="D592" s="2">
        <v>1013109.095</v>
      </c>
      <c r="E592" s="2">
        <v>13083085.381999999</v>
      </c>
      <c r="F592" s="8">
        <v>11.392424</v>
      </c>
      <c r="G592" s="8">
        <f t="shared" si="9"/>
        <v>1.3574635372594979</v>
      </c>
    </row>
    <row r="593" spans="1:7" ht="15.5" x14ac:dyDescent="0.35">
      <c r="A593" s="7">
        <v>45651.625</v>
      </c>
      <c r="B593" s="3">
        <v>1527161.3119999999</v>
      </c>
      <c r="C593" s="3">
        <v>0</v>
      </c>
      <c r="D593" s="3">
        <v>1012855.027</v>
      </c>
      <c r="E593" s="3">
        <v>13157666.162</v>
      </c>
      <c r="F593" s="9">
        <v>11.389926000000001</v>
      </c>
      <c r="G593" s="9">
        <f t="shared" si="9"/>
        <v>1.3782075933592546</v>
      </c>
    </row>
    <row r="594" spans="1:7" ht="15.5" x14ac:dyDescent="0.35">
      <c r="A594" s="7">
        <v>45651.666666666657</v>
      </c>
      <c r="B594" s="2">
        <v>1618416.754</v>
      </c>
      <c r="C594" s="2">
        <v>0</v>
      </c>
      <c r="D594" s="2">
        <v>1013693.748</v>
      </c>
      <c r="E594" s="2">
        <v>13259854.055</v>
      </c>
      <c r="F594" s="8">
        <v>11.390102000000001</v>
      </c>
      <c r="G594" s="8">
        <f t="shared" si="9"/>
        <v>1.395243392640382</v>
      </c>
    </row>
    <row r="595" spans="1:7" ht="15.5" x14ac:dyDescent="0.35">
      <c r="A595" s="7">
        <v>45651.708333333343</v>
      </c>
      <c r="B595" s="3">
        <v>2180945.892</v>
      </c>
      <c r="C595" s="3">
        <v>0</v>
      </c>
      <c r="D595" s="3">
        <v>1013381.2929999999</v>
      </c>
      <c r="E595" s="3">
        <v>13182404.323000001</v>
      </c>
      <c r="F595" s="9">
        <v>11.385444</v>
      </c>
      <c r="G595" s="9">
        <f t="shared" si="9"/>
        <v>1.4383919949015604</v>
      </c>
    </row>
    <row r="596" spans="1:7" ht="15.5" x14ac:dyDescent="0.35">
      <c r="A596" s="7">
        <v>45651.75</v>
      </c>
      <c r="B596" s="2">
        <v>1813549.1640000001</v>
      </c>
      <c r="C596" s="2">
        <v>0</v>
      </c>
      <c r="D596" s="2">
        <v>1013398.867</v>
      </c>
      <c r="E596" s="2">
        <v>13165343.85</v>
      </c>
      <c r="F596" s="8">
        <v>11.382690999999999</v>
      </c>
      <c r="G596" s="8">
        <f t="shared" si="9"/>
        <v>1.4049658275885728</v>
      </c>
    </row>
    <row r="597" spans="1:7" ht="15.5" x14ac:dyDescent="0.35">
      <c r="A597" s="7">
        <v>45651.791666666657</v>
      </c>
      <c r="B597" s="3">
        <v>2055358.8589999999</v>
      </c>
      <c r="C597" s="3">
        <v>0</v>
      </c>
      <c r="D597" s="3">
        <v>1013221.267</v>
      </c>
      <c r="E597" s="3">
        <v>12793788.421</v>
      </c>
      <c r="F597" s="9">
        <v>11.389143000000001</v>
      </c>
      <c r="G597" s="9">
        <f t="shared" si="9"/>
        <v>1.3927622602508372</v>
      </c>
    </row>
    <row r="598" spans="1:7" ht="15.5" x14ac:dyDescent="0.35">
      <c r="A598" s="7">
        <v>45651.833333333343</v>
      </c>
      <c r="B598" s="2">
        <v>2081975.0220000001</v>
      </c>
      <c r="C598" s="2">
        <v>0</v>
      </c>
      <c r="D598" s="2">
        <v>936289.37899999996</v>
      </c>
      <c r="E598" s="2">
        <v>12763855.539000001</v>
      </c>
      <c r="F598" s="8">
        <v>11.391895</v>
      </c>
      <c r="G598" s="8">
        <f t="shared" si="9"/>
        <v>1.3853814435614094</v>
      </c>
    </row>
    <row r="599" spans="1:7" ht="15.5" x14ac:dyDescent="0.35">
      <c r="A599" s="7">
        <v>45651.875</v>
      </c>
      <c r="B599" s="3">
        <v>2083502.2930000001</v>
      </c>
      <c r="C599" s="3">
        <v>0</v>
      </c>
      <c r="D599" s="3">
        <v>900239.12100000004</v>
      </c>
      <c r="E599" s="3">
        <v>12813486.254000001</v>
      </c>
      <c r="F599" s="9">
        <v>11.38974</v>
      </c>
      <c r="G599" s="9">
        <f t="shared" si="9"/>
        <v>1.3869699982615935</v>
      </c>
    </row>
    <row r="600" spans="1:7" ht="15.5" x14ac:dyDescent="0.35">
      <c r="A600" s="7">
        <v>45651.916666666657</v>
      </c>
      <c r="B600" s="2">
        <v>612086.30599999998</v>
      </c>
      <c r="C600" s="2">
        <v>0</v>
      </c>
      <c r="D600" s="2">
        <v>730273.06200000003</v>
      </c>
      <c r="E600" s="2">
        <v>12782485.051999999</v>
      </c>
      <c r="F600" s="8">
        <v>11.385536</v>
      </c>
      <c r="G600" s="8">
        <f t="shared" si="9"/>
        <v>1.2405954730633675</v>
      </c>
    </row>
    <row r="601" spans="1:7" ht="15.5" x14ac:dyDescent="0.35">
      <c r="A601" s="7">
        <v>45651.958333333343</v>
      </c>
      <c r="B601" s="3">
        <v>244202.56299999999</v>
      </c>
      <c r="C601" s="3">
        <v>0</v>
      </c>
      <c r="D601" s="3">
        <v>695647.61399999994</v>
      </c>
      <c r="E601" s="3">
        <v>12832944.032</v>
      </c>
      <c r="F601" s="9">
        <v>11.383164000000001</v>
      </c>
      <c r="G601" s="9">
        <f t="shared" si="9"/>
        <v>1.2099267136096783</v>
      </c>
    </row>
    <row r="602" spans="1:7" ht="15.5" x14ac:dyDescent="0.35">
      <c r="A602" s="7">
        <v>45652</v>
      </c>
      <c r="B602" s="2">
        <v>50005.839</v>
      </c>
      <c r="C602" s="2">
        <v>0</v>
      </c>
      <c r="D602" s="2">
        <v>680862.38699999999</v>
      </c>
      <c r="E602" s="2">
        <v>12862920.017000001</v>
      </c>
      <c r="F602" s="8">
        <v>11.383226000000001</v>
      </c>
      <c r="G602" s="8">
        <f t="shared" si="9"/>
        <v>1.1941947074581494</v>
      </c>
    </row>
    <row r="603" spans="1:7" ht="15.5" x14ac:dyDescent="0.35">
      <c r="A603" s="7">
        <v>45652.041666666657</v>
      </c>
      <c r="B603" s="3">
        <v>92789.317999999999</v>
      </c>
      <c r="C603" s="3">
        <v>0</v>
      </c>
      <c r="D603" s="3">
        <v>605966.38100000005</v>
      </c>
      <c r="E603" s="3">
        <v>12915482.49</v>
      </c>
      <c r="F603" s="9">
        <v>11.383213</v>
      </c>
      <c r="G603" s="9">
        <f t="shared" si="9"/>
        <v>1.1959925716052224</v>
      </c>
    </row>
    <row r="604" spans="1:7" ht="15.5" x14ac:dyDescent="0.35">
      <c r="A604" s="7">
        <v>45652.083333333343</v>
      </c>
      <c r="B604" s="2">
        <v>149576.64300000001</v>
      </c>
      <c r="C604" s="2">
        <v>0</v>
      </c>
      <c r="D604" s="2">
        <v>607052.90399999998</v>
      </c>
      <c r="E604" s="2">
        <v>12990347.032</v>
      </c>
      <c r="F604" s="8">
        <v>11.382894</v>
      </c>
      <c r="G604" s="8">
        <f t="shared" si="9"/>
        <v>1.2076873050913064</v>
      </c>
    </row>
    <row r="605" spans="1:7" ht="15.5" x14ac:dyDescent="0.35">
      <c r="A605" s="7">
        <v>45652.125</v>
      </c>
      <c r="B605" s="3">
        <v>135466.65100000001</v>
      </c>
      <c r="C605" s="3">
        <v>0</v>
      </c>
      <c r="D605" s="3">
        <v>624165.56599999999</v>
      </c>
      <c r="E605" s="3">
        <v>12960622.572000001</v>
      </c>
      <c r="F605" s="9">
        <v>11.383162</v>
      </c>
      <c r="G605" s="9">
        <f t="shared" si="9"/>
        <v>1.205311387907859</v>
      </c>
    </row>
    <row r="606" spans="1:7" ht="15.5" x14ac:dyDescent="0.35">
      <c r="A606" s="7">
        <v>45652.166666666657</v>
      </c>
      <c r="B606" s="2">
        <v>118870.86599999999</v>
      </c>
      <c r="C606" s="2">
        <v>0</v>
      </c>
      <c r="D606" s="2">
        <v>723886.68099999998</v>
      </c>
      <c r="E606" s="2">
        <v>12875971.089</v>
      </c>
      <c r="F606" s="8">
        <v>11.383190000000001</v>
      </c>
      <c r="G606" s="8">
        <f t="shared" si="9"/>
        <v>1.2051743523564133</v>
      </c>
    </row>
    <row r="607" spans="1:7" ht="15.5" x14ac:dyDescent="0.35">
      <c r="A607" s="7">
        <v>45652.208333333343</v>
      </c>
      <c r="B607" s="3">
        <v>94481.186000000002</v>
      </c>
      <c r="C607" s="3">
        <v>0</v>
      </c>
      <c r="D607" s="3">
        <v>964300.52300000004</v>
      </c>
      <c r="E607" s="3">
        <v>12795349.665999999</v>
      </c>
      <c r="F607" s="9">
        <v>11.383367</v>
      </c>
      <c r="G607" s="9">
        <f t="shared" si="9"/>
        <v>1.2170504012565</v>
      </c>
    </row>
    <row r="608" spans="1:7" ht="15.5" x14ac:dyDescent="0.35">
      <c r="A608" s="7">
        <v>45652.25</v>
      </c>
      <c r="B608" s="2">
        <v>820901.19200000004</v>
      </c>
      <c r="C608" s="2">
        <v>0</v>
      </c>
      <c r="D608" s="2">
        <v>1060137.2069999999</v>
      </c>
      <c r="E608" s="2">
        <v>11965351.086999999</v>
      </c>
      <c r="F608" s="8">
        <v>11.383449000000001</v>
      </c>
      <c r="G608" s="8">
        <f t="shared" si="9"/>
        <v>1.2163615338374161</v>
      </c>
    </row>
    <row r="609" spans="1:7" ht="15.5" x14ac:dyDescent="0.35">
      <c r="A609" s="7">
        <v>45652.291666666657</v>
      </c>
      <c r="B609" s="3">
        <v>580275.16700000002</v>
      </c>
      <c r="C609" s="3">
        <v>0</v>
      </c>
      <c r="D609" s="3">
        <v>1047583.112</v>
      </c>
      <c r="E609" s="3">
        <v>11745063.716</v>
      </c>
      <c r="F609" s="9">
        <v>11.383224999999999</v>
      </c>
      <c r="G609" s="9">
        <f t="shared" si="9"/>
        <v>1.174792029060306</v>
      </c>
    </row>
    <row r="610" spans="1:7" ht="15.5" x14ac:dyDescent="0.35">
      <c r="A610" s="7">
        <v>45652.333333333343</v>
      </c>
      <c r="B610" s="2">
        <v>0</v>
      </c>
      <c r="C610" s="2">
        <v>0</v>
      </c>
      <c r="D610" s="2">
        <v>1034728.64</v>
      </c>
      <c r="E610" s="2">
        <v>11707781.562000001</v>
      </c>
      <c r="F610" s="8">
        <v>11.383369</v>
      </c>
      <c r="G610" s="8">
        <f t="shared" si="9"/>
        <v>1.1193970960618076</v>
      </c>
    </row>
    <row r="611" spans="1:7" ht="15.5" x14ac:dyDescent="0.35">
      <c r="A611" s="7">
        <v>45652.375</v>
      </c>
      <c r="B611" s="3">
        <v>0</v>
      </c>
      <c r="C611" s="3">
        <v>0</v>
      </c>
      <c r="D611" s="3">
        <v>1034861.201</v>
      </c>
      <c r="E611" s="3">
        <v>11829362.798</v>
      </c>
      <c r="F611" s="9">
        <v>11.383457</v>
      </c>
      <c r="G611" s="9">
        <f t="shared" si="9"/>
        <v>1.13008060723557</v>
      </c>
    </row>
    <row r="612" spans="1:7" ht="15.5" x14ac:dyDescent="0.35">
      <c r="A612" s="7">
        <v>45652.416666666657</v>
      </c>
      <c r="B612" s="2">
        <v>0</v>
      </c>
      <c r="C612" s="2">
        <v>0</v>
      </c>
      <c r="D612" s="2">
        <v>1034695.868</v>
      </c>
      <c r="E612" s="2">
        <v>11876867.052999999</v>
      </c>
      <c r="F612" s="8">
        <v>11.383565000000001</v>
      </c>
      <c r="G612" s="8">
        <f t="shared" si="9"/>
        <v>1.1342284179868083</v>
      </c>
    </row>
    <row r="613" spans="1:7" ht="15.5" x14ac:dyDescent="0.35">
      <c r="A613" s="7">
        <v>45652.458333333343</v>
      </c>
      <c r="B613" s="3">
        <v>0</v>
      </c>
      <c r="C613" s="3">
        <v>0</v>
      </c>
      <c r="D613" s="3">
        <v>1034473.921</v>
      </c>
      <c r="E613" s="3">
        <v>11870687.057</v>
      </c>
      <c r="F613" s="9">
        <v>11.383728</v>
      </c>
      <c r="G613" s="9">
        <f t="shared" si="9"/>
        <v>1.1336498006628408</v>
      </c>
    </row>
    <row r="614" spans="1:7" ht="15.5" x14ac:dyDescent="0.35">
      <c r="A614" s="7">
        <v>45652.5</v>
      </c>
      <c r="B614" s="2">
        <v>0</v>
      </c>
      <c r="C614" s="2">
        <v>0</v>
      </c>
      <c r="D614" s="2">
        <v>1034316.818</v>
      </c>
      <c r="E614" s="2">
        <v>11830516.598999999</v>
      </c>
      <c r="F614" s="8">
        <v>11.383756</v>
      </c>
      <c r="G614" s="8">
        <f t="shared" si="9"/>
        <v>1.1301044591082239</v>
      </c>
    </row>
    <row r="615" spans="1:7" ht="15.5" x14ac:dyDescent="0.35">
      <c r="A615" s="7">
        <v>45652.541666666657</v>
      </c>
      <c r="B615" s="3">
        <v>2077064.476</v>
      </c>
      <c r="C615" s="3">
        <v>0</v>
      </c>
      <c r="D615" s="3">
        <v>927609.13399999996</v>
      </c>
      <c r="E615" s="3">
        <v>11712609.399</v>
      </c>
      <c r="F615" s="9">
        <v>11.384183</v>
      </c>
      <c r="G615" s="9">
        <f t="shared" si="9"/>
        <v>1.2927834179229198</v>
      </c>
    </row>
    <row r="616" spans="1:7" ht="15.5" x14ac:dyDescent="0.35">
      <c r="A616" s="7">
        <v>45652.583333333343</v>
      </c>
      <c r="B616" s="2">
        <v>2694154.3480000002</v>
      </c>
      <c r="C616" s="2">
        <v>0</v>
      </c>
      <c r="D616" s="2">
        <v>809680.93299999996</v>
      </c>
      <c r="E616" s="2">
        <v>11532985.800000001</v>
      </c>
      <c r="F616" s="8">
        <v>11.384257</v>
      </c>
      <c r="G616" s="8">
        <f t="shared" si="9"/>
        <v>1.3208434315036985</v>
      </c>
    </row>
    <row r="617" spans="1:7" ht="15.5" x14ac:dyDescent="0.35">
      <c r="A617" s="7">
        <v>45652.625</v>
      </c>
      <c r="B617" s="3">
        <v>2697933.963</v>
      </c>
      <c r="C617" s="3">
        <v>0</v>
      </c>
      <c r="D617" s="3">
        <v>809567.11899999995</v>
      </c>
      <c r="E617" s="3">
        <v>11402603.106000001</v>
      </c>
      <c r="F617" s="9">
        <v>11.38443</v>
      </c>
      <c r="G617" s="9">
        <f t="shared" si="9"/>
        <v>1.309692640562593</v>
      </c>
    </row>
    <row r="618" spans="1:7" ht="15.5" x14ac:dyDescent="0.35">
      <c r="A618" s="7">
        <v>45652.666666666657</v>
      </c>
      <c r="B618" s="2">
        <v>2732853.5380000002</v>
      </c>
      <c r="C618" s="2">
        <v>0</v>
      </c>
      <c r="D618" s="2">
        <v>809598.98100000003</v>
      </c>
      <c r="E618" s="2">
        <v>11434187.622</v>
      </c>
      <c r="F618" s="8">
        <v>11.384843999999999</v>
      </c>
      <c r="G618" s="8">
        <f t="shared" si="9"/>
        <v>1.3154892716140862</v>
      </c>
    </row>
    <row r="619" spans="1:7" ht="15.5" x14ac:dyDescent="0.35">
      <c r="A619" s="7">
        <v>45652.708333333343</v>
      </c>
      <c r="B619" s="3">
        <v>2843966.29</v>
      </c>
      <c r="C619" s="3">
        <v>0</v>
      </c>
      <c r="D619" s="3">
        <v>809596.15099999995</v>
      </c>
      <c r="E619" s="3">
        <v>11478483.051000001</v>
      </c>
      <c r="F619" s="9">
        <v>11.385092999999999</v>
      </c>
      <c r="G619" s="9">
        <f t="shared" si="9"/>
        <v>1.329110398307682</v>
      </c>
    </row>
    <row r="620" spans="1:7" ht="15.5" x14ac:dyDescent="0.35">
      <c r="A620" s="7">
        <v>45652.75</v>
      </c>
      <c r="B620" s="2">
        <v>2452686.6510000001</v>
      </c>
      <c r="C620" s="2">
        <v>0</v>
      </c>
      <c r="D620" s="2">
        <v>809729.54099999997</v>
      </c>
      <c r="E620" s="2">
        <v>11419780.935000001</v>
      </c>
      <c r="F620" s="8">
        <v>11.385441</v>
      </c>
      <c r="G620" s="8">
        <f t="shared" si="9"/>
        <v>1.2895589311823759</v>
      </c>
    </row>
    <row r="621" spans="1:7" ht="15.5" x14ac:dyDescent="0.35">
      <c r="A621" s="7">
        <v>45652.791666666657</v>
      </c>
      <c r="B621" s="3">
        <v>2482677.8569999998</v>
      </c>
      <c r="C621" s="3">
        <v>0</v>
      </c>
      <c r="D621" s="3">
        <v>809368.99399999995</v>
      </c>
      <c r="E621" s="3">
        <v>11337880.282</v>
      </c>
      <c r="F621" s="9">
        <v>11.385828999999999</v>
      </c>
      <c r="G621" s="9">
        <f t="shared" si="9"/>
        <v>1.2849241924325405</v>
      </c>
    </row>
    <row r="622" spans="1:7" ht="15.5" x14ac:dyDescent="0.35">
      <c r="A622" s="7">
        <v>45652.833333333343</v>
      </c>
      <c r="B622" s="2">
        <v>1756106.902</v>
      </c>
      <c r="C622" s="2">
        <v>0</v>
      </c>
      <c r="D622" s="2">
        <v>809810.59699999995</v>
      </c>
      <c r="E622" s="2">
        <v>11323808.560000001</v>
      </c>
      <c r="F622" s="8">
        <v>11.385788</v>
      </c>
      <c r="G622" s="8">
        <f t="shared" si="9"/>
        <v>1.2199178536435071</v>
      </c>
    </row>
    <row r="623" spans="1:7" ht="15.5" x14ac:dyDescent="0.35">
      <c r="A623" s="7">
        <v>45652.875</v>
      </c>
      <c r="B623" s="3">
        <v>3335947.7859999998</v>
      </c>
      <c r="C623" s="3">
        <v>0</v>
      </c>
      <c r="D623" s="3">
        <v>913114.78</v>
      </c>
      <c r="E623" s="3">
        <v>11726742.037</v>
      </c>
      <c r="F623" s="9">
        <v>11.385747</v>
      </c>
      <c r="G623" s="9">
        <f t="shared" si="9"/>
        <v>1.4031406637614554</v>
      </c>
    </row>
    <row r="624" spans="1:7" ht="15.5" x14ac:dyDescent="0.35">
      <c r="A624" s="7">
        <v>45652.916666666657</v>
      </c>
      <c r="B624" s="2">
        <v>3098799.5410000002</v>
      </c>
      <c r="C624" s="2">
        <v>0</v>
      </c>
      <c r="D624" s="2">
        <v>922609.07200000004</v>
      </c>
      <c r="E624" s="2">
        <v>11735153.262</v>
      </c>
      <c r="F624" s="8">
        <v>11.386506000000001</v>
      </c>
      <c r="G624" s="8">
        <f t="shared" si="9"/>
        <v>1.3837925237996624</v>
      </c>
    </row>
    <row r="625" spans="1:7" ht="15.5" x14ac:dyDescent="0.35">
      <c r="A625" s="7">
        <v>45652.958333333343</v>
      </c>
      <c r="B625" s="3">
        <v>4494268.9989999998</v>
      </c>
      <c r="C625" s="3">
        <v>0</v>
      </c>
      <c r="D625" s="3">
        <v>922158.19799999997</v>
      </c>
      <c r="E625" s="3">
        <v>11776830.124</v>
      </c>
      <c r="F625" s="9">
        <v>11.386402</v>
      </c>
      <c r="G625" s="9">
        <f t="shared" si="9"/>
        <v>1.5099815833834076</v>
      </c>
    </row>
    <row r="626" spans="1:7" ht="15.5" x14ac:dyDescent="0.35">
      <c r="A626" s="7">
        <v>45653</v>
      </c>
      <c r="B626" s="2">
        <v>4700044.1979999999</v>
      </c>
      <c r="C626" s="2">
        <v>0</v>
      </c>
      <c r="D626" s="2">
        <v>923249.63199999998</v>
      </c>
      <c r="E626" s="2">
        <v>11915577.159</v>
      </c>
      <c r="F626" s="8">
        <v>11.386426</v>
      </c>
      <c r="G626" s="8">
        <f t="shared" si="9"/>
        <v>1.5403315306312972</v>
      </c>
    </row>
    <row r="627" spans="1:7" ht="15.5" x14ac:dyDescent="0.35">
      <c r="A627" s="7">
        <v>45653.041666666657</v>
      </c>
      <c r="B627" s="3">
        <v>3863134.8250000002</v>
      </c>
      <c r="C627" s="3">
        <v>0</v>
      </c>
      <c r="D627" s="3">
        <v>923150.78799999994</v>
      </c>
      <c r="E627" s="3">
        <v>12160682.948000001</v>
      </c>
      <c r="F627" s="9">
        <v>11.387524000000001</v>
      </c>
      <c r="G627" s="9">
        <f t="shared" si="9"/>
        <v>1.4882048600731819</v>
      </c>
    </row>
    <row r="628" spans="1:7" ht="15.5" x14ac:dyDescent="0.35">
      <c r="A628" s="7">
        <v>45653.083333333343</v>
      </c>
      <c r="B628" s="2">
        <v>3765355.6409999998</v>
      </c>
      <c r="C628" s="2">
        <v>0</v>
      </c>
      <c r="D628" s="2">
        <v>922811.79200000002</v>
      </c>
      <c r="E628" s="2">
        <v>12092362.709000001</v>
      </c>
      <c r="F628" s="8">
        <v>11.387608</v>
      </c>
      <c r="G628" s="8">
        <f t="shared" si="9"/>
        <v>1.4735781335290081</v>
      </c>
    </row>
    <row r="629" spans="1:7" ht="15.5" x14ac:dyDescent="0.35">
      <c r="A629" s="7">
        <v>45653.125</v>
      </c>
      <c r="B629" s="3">
        <v>2013950.2690000001</v>
      </c>
      <c r="C629" s="3">
        <v>0</v>
      </c>
      <c r="D629" s="3">
        <v>923425.64500000002</v>
      </c>
      <c r="E629" s="3">
        <v>11724666.345000001</v>
      </c>
      <c r="F629" s="9">
        <v>11.387803999999999</v>
      </c>
      <c r="G629" s="9">
        <f t="shared" si="9"/>
        <v>1.2875214799095593</v>
      </c>
    </row>
    <row r="630" spans="1:7" ht="15.5" x14ac:dyDescent="0.35">
      <c r="A630" s="7">
        <v>45653.166666666657</v>
      </c>
      <c r="B630" s="2">
        <v>3440121.0279999999</v>
      </c>
      <c r="C630" s="2">
        <v>0</v>
      </c>
      <c r="D630" s="2">
        <v>923551.88300000003</v>
      </c>
      <c r="E630" s="2">
        <v>11514358.672</v>
      </c>
      <c r="F630" s="8">
        <v>11.387739</v>
      </c>
      <c r="G630" s="8">
        <f t="shared" si="9"/>
        <v>1.3943094044392834</v>
      </c>
    </row>
    <row r="631" spans="1:7" ht="15.5" x14ac:dyDescent="0.35">
      <c r="A631" s="7">
        <v>45653.208333333343</v>
      </c>
      <c r="B631" s="3">
        <v>3089616.1540000001</v>
      </c>
      <c r="C631" s="3">
        <v>0</v>
      </c>
      <c r="D631" s="3">
        <v>969317.63</v>
      </c>
      <c r="E631" s="3">
        <v>11473767.379000001</v>
      </c>
      <c r="F631" s="9">
        <v>11.387871000000001</v>
      </c>
      <c r="G631" s="9">
        <f t="shared" si="9"/>
        <v>1.363968836931855</v>
      </c>
    </row>
    <row r="632" spans="1:7" ht="15.5" x14ac:dyDescent="0.35">
      <c r="A632" s="7">
        <v>45653.25</v>
      </c>
      <c r="B632" s="2">
        <v>1175284.172</v>
      </c>
      <c r="C632" s="2">
        <v>0</v>
      </c>
      <c r="D632" s="2">
        <v>1318247.915</v>
      </c>
      <c r="E632" s="2">
        <v>10958379.131999999</v>
      </c>
      <c r="F632" s="8">
        <v>11.387815</v>
      </c>
      <c r="G632" s="8">
        <f t="shared" si="9"/>
        <v>1.1812548077923641</v>
      </c>
    </row>
    <row r="633" spans="1:7" ht="15.5" x14ac:dyDescent="0.35">
      <c r="A633" s="7">
        <v>45653.291666666657</v>
      </c>
      <c r="B633" s="3">
        <v>626239.53200000001</v>
      </c>
      <c r="C633" s="3">
        <v>0</v>
      </c>
      <c r="D633" s="3">
        <v>1289549.4750000001</v>
      </c>
      <c r="E633" s="3">
        <v>11061858.333000001</v>
      </c>
      <c r="F633" s="9">
        <v>11.388000999999999</v>
      </c>
      <c r="G633" s="9">
        <f t="shared" si="9"/>
        <v>1.1395895855646658</v>
      </c>
    </row>
    <row r="634" spans="1:7" ht="15.5" x14ac:dyDescent="0.35">
      <c r="A634" s="7">
        <v>45653.333333333343</v>
      </c>
      <c r="B634" s="2">
        <v>610282.97400000005</v>
      </c>
      <c r="C634" s="2">
        <v>0</v>
      </c>
      <c r="D634" s="2">
        <v>1205371.331</v>
      </c>
      <c r="E634" s="2">
        <v>11012802.903999999</v>
      </c>
      <c r="F634" s="8">
        <v>11.388792</v>
      </c>
      <c r="G634" s="8">
        <f t="shared" si="9"/>
        <v>1.1264107035232533</v>
      </c>
    </row>
    <row r="635" spans="1:7" ht="15.5" x14ac:dyDescent="0.35">
      <c r="A635" s="7">
        <v>45653.375</v>
      </c>
      <c r="B635" s="3">
        <v>134248.976</v>
      </c>
      <c r="C635" s="3">
        <v>0</v>
      </c>
      <c r="D635" s="3">
        <v>1205382.0290000001</v>
      </c>
      <c r="E635" s="3">
        <v>11000112.923</v>
      </c>
      <c r="F635" s="9">
        <v>11.389313</v>
      </c>
      <c r="G635" s="9">
        <f t="shared" si="9"/>
        <v>1.0834493641539222</v>
      </c>
    </row>
    <row r="636" spans="1:7" ht="15.5" x14ac:dyDescent="0.35">
      <c r="A636" s="7">
        <v>45653.416666666657</v>
      </c>
      <c r="B636" s="2">
        <v>113452.758</v>
      </c>
      <c r="C636" s="2">
        <v>0</v>
      </c>
      <c r="D636" s="2">
        <v>1204963.5419999999</v>
      </c>
      <c r="E636" s="2">
        <v>10955639.103</v>
      </c>
      <c r="F636" s="8">
        <v>11.389231000000001</v>
      </c>
      <c r="G636" s="8">
        <f t="shared" si="9"/>
        <v>1.0776895650812597</v>
      </c>
    </row>
    <row r="637" spans="1:7" ht="15.5" x14ac:dyDescent="0.35">
      <c r="A637" s="7">
        <v>45653.458333333343</v>
      </c>
      <c r="B637" s="3">
        <v>186654.87100000001</v>
      </c>
      <c r="C637" s="3">
        <v>0</v>
      </c>
      <c r="D637" s="3">
        <v>1170808.2309999999</v>
      </c>
      <c r="E637" s="3">
        <v>10901118.719000001</v>
      </c>
      <c r="F637" s="9">
        <v>11.387008</v>
      </c>
      <c r="G637" s="9">
        <f t="shared" si="9"/>
        <v>1.0765410739151144</v>
      </c>
    </row>
    <row r="638" spans="1:7" ht="15.5" x14ac:dyDescent="0.35">
      <c r="A638" s="7">
        <v>45653.5</v>
      </c>
      <c r="B638" s="2">
        <v>1259736.084</v>
      </c>
      <c r="C638" s="2">
        <v>0</v>
      </c>
      <c r="D638" s="2">
        <v>1035931.944</v>
      </c>
      <c r="E638" s="2">
        <v>10912388.941</v>
      </c>
      <c r="F638" s="8">
        <v>11.386664</v>
      </c>
      <c r="G638" s="8">
        <f t="shared" si="9"/>
        <v>1.1599584363778539</v>
      </c>
    </row>
    <row r="639" spans="1:7" ht="15.5" x14ac:dyDescent="0.35">
      <c r="A639" s="7">
        <v>45653.541666666657</v>
      </c>
      <c r="B639" s="3">
        <v>2456757.844</v>
      </c>
      <c r="C639" s="3">
        <v>0</v>
      </c>
      <c r="D639" s="3">
        <v>1035958.476</v>
      </c>
      <c r="E639" s="3">
        <v>10877885.529999999</v>
      </c>
      <c r="F639" s="9">
        <v>11.387166000000001</v>
      </c>
      <c r="G639" s="9">
        <f t="shared" si="9"/>
        <v>1.2619998558025762</v>
      </c>
    </row>
    <row r="640" spans="1:7" ht="15.5" x14ac:dyDescent="0.35">
      <c r="A640" s="7">
        <v>45653.583333333343</v>
      </c>
      <c r="B640" s="2">
        <v>1564583.4210000001</v>
      </c>
      <c r="C640" s="2">
        <v>0</v>
      </c>
      <c r="D640" s="2">
        <v>995079.97600000002</v>
      </c>
      <c r="E640" s="2">
        <v>11069769.818</v>
      </c>
      <c r="F640" s="8">
        <v>11.387884</v>
      </c>
      <c r="G640" s="8">
        <f t="shared" si="9"/>
        <v>1.1968363231483565</v>
      </c>
    </row>
    <row r="641" spans="1:7" ht="15.5" x14ac:dyDescent="0.35">
      <c r="A641" s="7">
        <v>45653.625</v>
      </c>
      <c r="B641" s="3">
        <v>0</v>
      </c>
      <c r="C641" s="3">
        <v>0</v>
      </c>
      <c r="D641" s="3">
        <v>912947.00399999996</v>
      </c>
      <c r="E641" s="3">
        <v>11163844.109999999</v>
      </c>
      <c r="F641" s="9">
        <v>11.388294</v>
      </c>
      <c r="G641" s="9">
        <f t="shared" si="9"/>
        <v>1.0604565630286678</v>
      </c>
    </row>
    <row r="642" spans="1:7" ht="15.5" x14ac:dyDescent="0.35">
      <c r="A642" s="7">
        <v>45653.666666666657</v>
      </c>
      <c r="B642" s="2">
        <v>0</v>
      </c>
      <c r="C642" s="2">
        <v>0</v>
      </c>
      <c r="D642" s="2">
        <v>1016461.29</v>
      </c>
      <c r="E642" s="2">
        <v>11228733.921</v>
      </c>
      <c r="F642" s="8">
        <v>11.386820999999999</v>
      </c>
      <c r="G642" s="8">
        <f t="shared" si="9"/>
        <v>1.0753831302871977</v>
      </c>
    </row>
    <row r="643" spans="1:7" ht="15.5" x14ac:dyDescent="0.35">
      <c r="A643" s="7">
        <v>45653.708333333343</v>
      </c>
      <c r="B643" s="3">
        <v>0</v>
      </c>
      <c r="C643" s="3">
        <v>0</v>
      </c>
      <c r="D643" s="3">
        <v>1040146.857</v>
      </c>
      <c r="E643" s="3">
        <v>11233554.140000001</v>
      </c>
      <c r="F643" s="9">
        <v>11.387343</v>
      </c>
      <c r="G643" s="9">
        <f t="shared" ref="G643:G706" si="10">(B643+C643+D643+E643)/(F643*1000000)</f>
        <v>1.0778371211791899</v>
      </c>
    </row>
    <row r="644" spans="1:7" ht="15.5" x14ac:dyDescent="0.35">
      <c r="A644" s="7">
        <v>45653.75</v>
      </c>
      <c r="B644" s="2">
        <v>0</v>
      </c>
      <c r="C644" s="2">
        <v>0</v>
      </c>
      <c r="D644" s="2">
        <v>1040262.703</v>
      </c>
      <c r="E644" s="2">
        <v>11171298.581</v>
      </c>
      <c r="F644" s="8">
        <v>11.388226</v>
      </c>
      <c r="G644" s="8">
        <f t="shared" si="10"/>
        <v>1.0722970622465693</v>
      </c>
    </row>
    <row r="645" spans="1:7" ht="15.5" x14ac:dyDescent="0.35">
      <c r="A645" s="7">
        <v>45653.791666666657</v>
      </c>
      <c r="B645" s="3">
        <v>0</v>
      </c>
      <c r="C645" s="3">
        <v>0</v>
      </c>
      <c r="D645" s="3">
        <v>1040416.041</v>
      </c>
      <c r="E645" s="3">
        <v>11065345.210000001</v>
      </c>
      <c r="F645" s="9">
        <v>11.388718000000001</v>
      </c>
      <c r="G645" s="9">
        <f t="shared" si="10"/>
        <v>1.0629608399294812</v>
      </c>
    </row>
    <row r="646" spans="1:7" ht="15.5" x14ac:dyDescent="0.35">
      <c r="A646" s="7">
        <v>45653.833333333343</v>
      </c>
      <c r="B646" s="2">
        <v>0</v>
      </c>
      <c r="C646" s="2">
        <v>0</v>
      </c>
      <c r="D646" s="2">
        <v>1040285.588</v>
      </c>
      <c r="E646" s="2">
        <v>10791567.607999999</v>
      </c>
      <c r="F646" s="8">
        <v>11.388685000000001</v>
      </c>
      <c r="G646" s="8">
        <f t="shared" si="10"/>
        <v>1.038913026042954</v>
      </c>
    </row>
    <row r="647" spans="1:7" ht="15.5" x14ac:dyDescent="0.35">
      <c r="A647" s="7">
        <v>45653.875</v>
      </c>
      <c r="B647" s="3">
        <v>0</v>
      </c>
      <c r="C647" s="3">
        <v>0</v>
      </c>
      <c r="D647" s="3">
        <v>1040153.254</v>
      </c>
      <c r="E647" s="3">
        <v>10896488.129000001</v>
      </c>
      <c r="F647" s="9">
        <v>11.388038999999999</v>
      </c>
      <c r="G647" s="9">
        <f t="shared" si="10"/>
        <v>1.0481735602591458</v>
      </c>
    </row>
    <row r="648" spans="1:7" ht="15.5" x14ac:dyDescent="0.35">
      <c r="A648" s="7">
        <v>45653.916666666657</v>
      </c>
      <c r="B648" s="2">
        <v>0</v>
      </c>
      <c r="C648" s="2">
        <v>0</v>
      </c>
      <c r="D648" s="2">
        <v>1040196.015</v>
      </c>
      <c r="E648" s="2">
        <v>11082510.378</v>
      </c>
      <c r="F648" s="8">
        <v>11.387938</v>
      </c>
      <c r="G648" s="8">
        <f t="shared" si="10"/>
        <v>1.0645216362259788</v>
      </c>
    </row>
    <row r="649" spans="1:7" ht="15.5" x14ac:dyDescent="0.35">
      <c r="A649" s="7">
        <v>45653.958333333343</v>
      </c>
      <c r="B649" s="3">
        <v>0</v>
      </c>
      <c r="C649" s="3">
        <v>0</v>
      </c>
      <c r="D649" s="3">
        <v>857673.45600000001</v>
      </c>
      <c r="E649" s="3">
        <v>11270429.771</v>
      </c>
      <c r="F649" s="9">
        <v>11.393361000000001</v>
      </c>
      <c r="G649" s="9">
        <f t="shared" si="10"/>
        <v>1.0644886286847226</v>
      </c>
    </row>
    <row r="650" spans="1:7" ht="15.5" x14ac:dyDescent="0.35">
      <c r="A650" s="7">
        <v>45654</v>
      </c>
      <c r="B650" s="2">
        <v>0</v>
      </c>
      <c r="C650" s="2">
        <v>0</v>
      </c>
      <c r="D650" s="2">
        <v>839335.43799999997</v>
      </c>
      <c r="E650" s="2">
        <v>11316641.869000001</v>
      </c>
      <c r="F650" s="8">
        <v>11.413562000000001</v>
      </c>
      <c r="G650" s="8">
        <f t="shared" si="10"/>
        <v>1.0650467669076491</v>
      </c>
    </row>
    <row r="651" spans="1:7" ht="15.5" x14ac:dyDescent="0.35">
      <c r="A651" s="7">
        <v>45654.041666666657</v>
      </c>
      <c r="B651" s="3">
        <v>0</v>
      </c>
      <c r="C651" s="3">
        <v>0</v>
      </c>
      <c r="D651" s="3">
        <v>839089.80599999998</v>
      </c>
      <c r="E651" s="3">
        <v>11317605.663000001</v>
      </c>
      <c r="F651" s="9">
        <v>11.408102</v>
      </c>
      <c r="G651" s="9">
        <f t="shared" si="10"/>
        <v>1.0656194579080727</v>
      </c>
    </row>
    <row r="652" spans="1:7" ht="15.5" x14ac:dyDescent="0.35">
      <c r="A652" s="7">
        <v>45654.083333333343</v>
      </c>
      <c r="B652" s="2">
        <v>0</v>
      </c>
      <c r="C652" s="2">
        <v>0</v>
      </c>
      <c r="D652" s="2">
        <v>838766.603</v>
      </c>
      <c r="E652" s="2">
        <v>11262487.822000001</v>
      </c>
      <c r="F652" s="8">
        <v>11.421068</v>
      </c>
      <c r="G652" s="8">
        <f t="shared" si="10"/>
        <v>1.0595554132940983</v>
      </c>
    </row>
    <row r="653" spans="1:7" ht="15.5" x14ac:dyDescent="0.35">
      <c r="A653" s="7">
        <v>45654.125</v>
      </c>
      <c r="B653" s="3">
        <v>0</v>
      </c>
      <c r="C653" s="3">
        <v>0</v>
      </c>
      <c r="D653" s="3">
        <v>838574.30599999998</v>
      </c>
      <c r="E653" s="3">
        <v>11176978.548</v>
      </c>
      <c r="F653" s="9">
        <v>11.423403</v>
      </c>
      <c r="G653" s="9">
        <f t="shared" si="10"/>
        <v>1.0518365546588875</v>
      </c>
    </row>
    <row r="654" spans="1:7" ht="15.5" x14ac:dyDescent="0.35">
      <c r="A654" s="7">
        <v>45654.166666666657</v>
      </c>
      <c r="B654" s="2">
        <v>0</v>
      </c>
      <c r="C654" s="2">
        <v>0</v>
      </c>
      <c r="D654" s="2">
        <v>935441.95900000003</v>
      </c>
      <c r="E654" s="2">
        <v>11122830.396</v>
      </c>
      <c r="F654" s="8">
        <v>11.417026</v>
      </c>
      <c r="G654" s="8">
        <f t="shared" si="10"/>
        <v>1.0561657961539197</v>
      </c>
    </row>
    <row r="655" spans="1:7" ht="15.5" x14ac:dyDescent="0.35">
      <c r="A655" s="7">
        <v>45654.208333333343</v>
      </c>
      <c r="B655" s="3">
        <v>0</v>
      </c>
      <c r="C655" s="3">
        <v>0</v>
      </c>
      <c r="D655" s="3">
        <v>1063675.784</v>
      </c>
      <c r="E655" s="3">
        <v>11337879.742000001</v>
      </c>
      <c r="F655" s="9">
        <v>11.390872999999999</v>
      </c>
      <c r="G655" s="9">
        <f t="shared" si="10"/>
        <v>1.0887273983302246</v>
      </c>
    </row>
    <row r="656" spans="1:7" ht="15.5" x14ac:dyDescent="0.35">
      <c r="A656" s="7">
        <v>45654.25</v>
      </c>
      <c r="B656" s="2">
        <v>0</v>
      </c>
      <c r="C656" s="2">
        <v>0</v>
      </c>
      <c r="D656" s="2">
        <v>1196092.757</v>
      </c>
      <c r="E656" s="2">
        <v>12654746.494999999</v>
      </c>
      <c r="F656" s="8">
        <v>11.389347000000001</v>
      </c>
      <c r="G656" s="8">
        <f t="shared" si="10"/>
        <v>1.21612233361579</v>
      </c>
    </row>
    <row r="657" spans="1:7" ht="15.5" x14ac:dyDescent="0.35">
      <c r="A657" s="7">
        <v>45654.291666666657</v>
      </c>
      <c r="B657" s="3">
        <v>0</v>
      </c>
      <c r="C657" s="3">
        <v>0</v>
      </c>
      <c r="D657" s="3">
        <v>1235235.648</v>
      </c>
      <c r="E657" s="3">
        <v>12636196.689999999</v>
      </c>
      <c r="F657" s="9">
        <v>11.388909</v>
      </c>
      <c r="G657" s="9">
        <f t="shared" si="10"/>
        <v>1.2179772740303747</v>
      </c>
    </row>
    <row r="658" spans="1:7" ht="15.5" x14ac:dyDescent="0.35">
      <c r="A658" s="7">
        <v>45654.333333333343</v>
      </c>
      <c r="B658" s="2">
        <v>0</v>
      </c>
      <c r="C658" s="2">
        <v>0</v>
      </c>
      <c r="D658" s="2">
        <v>1236146.7919999999</v>
      </c>
      <c r="E658" s="2">
        <v>12588068.17</v>
      </c>
      <c r="F658" s="8">
        <v>11.388576</v>
      </c>
      <c r="G658" s="8">
        <f t="shared" si="10"/>
        <v>1.2138668576299618</v>
      </c>
    </row>
    <row r="659" spans="1:7" ht="15.5" x14ac:dyDescent="0.35">
      <c r="A659" s="7">
        <v>45654.375</v>
      </c>
      <c r="B659" s="3">
        <v>0</v>
      </c>
      <c r="C659" s="3">
        <v>0</v>
      </c>
      <c r="D659" s="3">
        <v>1236176.7749999999</v>
      </c>
      <c r="E659" s="3">
        <v>12550459.395</v>
      </c>
      <c r="F659" s="9">
        <v>11.388470999999999</v>
      </c>
      <c r="G659" s="9">
        <f t="shared" si="10"/>
        <v>1.2105783269764658</v>
      </c>
    </row>
    <row r="660" spans="1:7" ht="15.5" x14ac:dyDescent="0.35">
      <c r="A660" s="7">
        <v>45654.416666666657</v>
      </c>
      <c r="B660" s="2">
        <v>0</v>
      </c>
      <c r="C660" s="2">
        <v>0</v>
      </c>
      <c r="D660" s="2">
        <v>1235127.7849999999</v>
      </c>
      <c r="E660" s="2">
        <v>12511165.308</v>
      </c>
      <c r="F660" s="8">
        <v>11.38856</v>
      </c>
      <c r="G660" s="8">
        <f t="shared" si="10"/>
        <v>1.207026445222223</v>
      </c>
    </row>
    <row r="661" spans="1:7" ht="15.5" x14ac:dyDescent="0.35">
      <c r="A661" s="7">
        <v>45654.458333333343</v>
      </c>
      <c r="B661" s="3">
        <v>0</v>
      </c>
      <c r="C661" s="3">
        <v>0</v>
      </c>
      <c r="D661" s="3">
        <v>1233667.2949999999</v>
      </c>
      <c r="E661" s="3">
        <v>12515741.476</v>
      </c>
      <c r="F661" s="9">
        <v>11.388525</v>
      </c>
      <c r="G661" s="9">
        <f t="shared" si="10"/>
        <v>1.2073037352071492</v>
      </c>
    </row>
    <row r="662" spans="1:7" ht="15.5" x14ac:dyDescent="0.35">
      <c r="A662" s="7">
        <v>45654.5</v>
      </c>
      <c r="B662" s="2">
        <v>0</v>
      </c>
      <c r="C662" s="2">
        <v>0</v>
      </c>
      <c r="D662" s="2">
        <v>1178557.7120000001</v>
      </c>
      <c r="E662" s="2">
        <v>12584380.404999999</v>
      </c>
      <c r="F662" s="8">
        <v>11.388636</v>
      </c>
      <c r="G662" s="8">
        <f t="shared" si="10"/>
        <v>1.2084799371057253</v>
      </c>
    </row>
    <row r="663" spans="1:7" ht="15.5" x14ac:dyDescent="0.35">
      <c r="A663" s="7">
        <v>45654.541666666657</v>
      </c>
      <c r="B663" s="3">
        <v>0</v>
      </c>
      <c r="C663" s="3">
        <v>0</v>
      </c>
      <c r="D663" s="3">
        <v>1064121.6680000001</v>
      </c>
      <c r="E663" s="3">
        <v>12664972.093</v>
      </c>
      <c r="F663" s="9">
        <v>11.388842</v>
      </c>
      <c r="G663" s="9">
        <f t="shared" si="10"/>
        <v>1.2054863664804552</v>
      </c>
    </row>
    <row r="664" spans="1:7" ht="15.5" x14ac:dyDescent="0.35">
      <c r="A664" s="7">
        <v>45654.583333333343</v>
      </c>
      <c r="B664" s="2">
        <v>0</v>
      </c>
      <c r="C664" s="2">
        <v>0</v>
      </c>
      <c r="D664" s="2">
        <v>921428.13199999998</v>
      </c>
      <c r="E664" s="2">
        <v>12740666.812999999</v>
      </c>
      <c r="F664" s="8">
        <v>11.388280999999999</v>
      </c>
      <c r="G664" s="8">
        <f t="shared" si="10"/>
        <v>1.1996626132600696</v>
      </c>
    </row>
    <row r="665" spans="1:7" ht="15.5" x14ac:dyDescent="0.35">
      <c r="A665" s="7">
        <v>45654.625</v>
      </c>
      <c r="B665" s="3">
        <v>0</v>
      </c>
      <c r="C665" s="3">
        <v>0</v>
      </c>
      <c r="D665" s="3">
        <v>913164.43900000001</v>
      </c>
      <c r="E665" s="3">
        <v>12778104.18</v>
      </c>
      <c r="F665" s="9">
        <v>11.387605000000001</v>
      </c>
      <c r="G665" s="9">
        <f t="shared" si="10"/>
        <v>1.2022957082722836</v>
      </c>
    </row>
    <row r="666" spans="1:7" ht="15.5" x14ac:dyDescent="0.35">
      <c r="A666" s="7">
        <v>45654.666666666657</v>
      </c>
      <c r="B666" s="2">
        <v>0</v>
      </c>
      <c r="C666" s="2">
        <v>0</v>
      </c>
      <c r="D666" s="2">
        <v>912243.46799999999</v>
      </c>
      <c r="E666" s="2">
        <v>12570577.113</v>
      </c>
      <c r="F666" s="8">
        <v>11.387100999999999</v>
      </c>
      <c r="G666" s="8">
        <f t="shared" si="10"/>
        <v>1.184043294338041</v>
      </c>
    </row>
    <row r="667" spans="1:7" ht="15.5" x14ac:dyDescent="0.35">
      <c r="A667" s="7">
        <v>45654.708333333343</v>
      </c>
      <c r="B667" s="3">
        <v>0</v>
      </c>
      <c r="C667" s="3">
        <v>0</v>
      </c>
      <c r="D667" s="3">
        <v>1005932.951</v>
      </c>
      <c r="E667" s="3">
        <v>12552472.522</v>
      </c>
      <c r="F667" s="9">
        <v>11.387332000000001</v>
      </c>
      <c r="G667" s="9">
        <f t="shared" si="10"/>
        <v>1.1906569047956097</v>
      </c>
    </row>
    <row r="668" spans="1:7" ht="15.5" x14ac:dyDescent="0.35">
      <c r="A668" s="7">
        <v>45654.75</v>
      </c>
      <c r="B668" s="2">
        <v>0</v>
      </c>
      <c r="C668" s="2">
        <v>0</v>
      </c>
      <c r="D668" s="2">
        <v>1102889.925</v>
      </c>
      <c r="E668" s="2">
        <v>12474314.482999999</v>
      </c>
      <c r="F668" s="8">
        <v>11.386829000000001</v>
      </c>
      <c r="G668" s="8">
        <f t="shared" si="10"/>
        <v>1.1923604374843952</v>
      </c>
    </row>
    <row r="669" spans="1:7" ht="15.5" x14ac:dyDescent="0.35">
      <c r="A669" s="7">
        <v>45654.791666666657</v>
      </c>
      <c r="B669" s="3">
        <v>0</v>
      </c>
      <c r="C669" s="3">
        <v>0</v>
      </c>
      <c r="D669" s="3">
        <v>1102486.3400000001</v>
      </c>
      <c r="E669" s="3">
        <v>12549642.75</v>
      </c>
      <c r="F669" s="9">
        <v>11.386238000000001</v>
      </c>
      <c r="G669" s="9">
        <f t="shared" si="10"/>
        <v>1.1990026108711236</v>
      </c>
    </row>
    <row r="670" spans="1:7" ht="15.5" x14ac:dyDescent="0.35">
      <c r="A670" s="7">
        <v>45654.833333333343</v>
      </c>
      <c r="B670" s="2">
        <v>0</v>
      </c>
      <c r="C670" s="2">
        <v>0</v>
      </c>
      <c r="D670" s="2">
        <v>1102218.6669999999</v>
      </c>
      <c r="E670" s="2">
        <v>12537007.199999999</v>
      </c>
      <c r="F670" s="8">
        <v>11.386092</v>
      </c>
      <c r="G670" s="8">
        <f t="shared" si="10"/>
        <v>1.1978847410507485</v>
      </c>
    </row>
    <row r="671" spans="1:7" ht="15.5" x14ac:dyDescent="0.35">
      <c r="A671" s="7">
        <v>45654.875</v>
      </c>
      <c r="B671" s="3">
        <v>0</v>
      </c>
      <c r="C671" s="3">
        <v>0</v>
      </c>
      <c r="D671" s="3">
        <v>1102390.514</v>
      </c>
      <c r="E671" s="3">
        <v>12625074.583000001</v>
      </c>
      <c r="F671" s="9">
        <v>11.385902</v>
      </c>
      <c r="G671" s="9">
        <f t="shared" si="10"/>
        <v>1.2056545978526778</v>
      </c>
    </row>
    <row r="672" spans="1:7" ht="15.5" x14ac:dyDescent="0.35">
      <c r="A672" s="7">
        <v>45654.916666666657</v>
      </c>
      <c r="B672" s="2">
        <v>0</v>
      </c>
      <c r="C672" s="2">
        <v>0</v>
      </c>
      <c r="D672" s="2">
        <v>1102118.496</v>
      </c>
      <c r="E672" s="2">
        <v>12696732.403999999</v>
      </c>
      <c r="F672" s="8">
        <v>11.385915000000001</v>
      </c>
      <c r="G672" s="8">
        <f t="shared" si="10"/>
        <v>1.2119228801549984</v>
      </c>
    </row>
    <row r="673" spans="1:7" ht="15.5" x14ac:dyDescent="0.35">
      <c r="A673" s="7">
        <v>45654.958333333343</v>
      </c>
      <c r="B673" s="3">
        <v>0</v>
      </c>
      <c r="C673" s="3">
        <v>0</v>
      </c>
      <c r="D673" s="3">
        <v>1102454.4580000001</v>
      </c>
      <c r="E673" s="3">
        <v>12724948.623</v>
      </c>
      <c r="F673" s="9">
        <v>11.386229999999999</v>
      </c>
      <c r="G673" s="9">
        <f t="shared" si="10"/>
        <v>1.2143969585191938</v>
      </c>
    </row>
    <row r="674" spans="1:7" ht="15.5" x14ac:dyDescent="0.35">
      <c r="A674" s="7">
        <v>45655</v>
      </c>
      <c r="B674" s="2">
        <v>0</v>
      </c>
      <c r="C674" s="2">
        <v>0</v>
      </c>
      <c r="D674" s="2">
        <v>1102754.2749999999</v>
      </c>
      <c r="E674" s="2">
        <v>14182833.017999999</v>
      </c>
      <c r="F674" s="8">
        <v>11.387468999999999</v>
      </c>
      <c r="G674" s="8">
        <f t="shared" si="10"/>
        <v>1.3423164790174182</v>
      </c>
    </row>
    <row r="675" spans="1:7" ht="15.5" x14ac:dyDescent="0.35">
      <c r="A675" s="7">
        <v>45655.041666666657</v>
      </c>
      <c r="B675" s="3">
        <v>0</v>
      </c>
      <c r="C675" s="3">
        <v>0</v>
      </c>
      <c r="D675" s="3">
        <v>904783.78500000003</v>
      </c>
      <c r="E675" s="3">
        <v>14422662.657</v>
      </c>
      <c r="F675" s="9">
        <v>11.396013</v>
      </c>
      <c r="G675" s="9">
        <f t="shared" si="10"/>
        <v>1.3449832359791096</v>
      </c>
    </row>
    <row r="676" spans="1:7" ht="15.5" x14ac:dyDescent="0.35">
      <c r="A676" s="7">
        <v>45655.083333333343</v>
      </c>
      <c r="B676" s="2">
        <v>0</v>
      </c>
      <c r="C676" s="2">
        <v>0</v>
      </c>
      <c r="D676" s="2">
        <v>893939.17099999997</v>
      </c>
      <c r="E676" s="2">
        <v>14533966.299000001</v>
      </c>
      <c r="F676" s="8">
        <v>11.394736999999999</v>
      </c>
      <c r="G676" s="8">
        <f t="shared" si="10"/>
        <v>1.3539501148644326</v>
      </c>
    </row>
    <row r="677" spans="1:7" ht="15.5" x14ac:dyDescent="0.35">
      <c r="A677" s="7">
        <v>45655.125</v>
      </c>
      <c r="B677" s="3">
        <v>0</v>
      </c>
      <c r="C677" s="3">
        <v>0</v>
      </c>
      <c r="D677" s="3">
        <v>892984.97499999998</v>
      </c>
      <c r="E677" s="3">
        <v>14591077.232000001</v>
      </c>
      <c r="F677" s="9">
        <v>11.386421</v>
      </c>
      <c r="G677" s="9">
        <f t="shared" si="10"/>
        <v>1.3598708678521547</v>
      </c>
    </row>
    <row r="678" spans="1:7" ht="15.5" x14ac:dyDescent="0.35">
      <c r="A678" s="7">
        <v>45655.166666666657</v>
      </c>
      <c r="B678" s="2">
        <v>0</v>
      </c>
      <c r="C678" s="2">
        <v>0</v>
      </c>
      <c r="D678" s="2">
        <v>892972.64399999997</v>
      </c>
      <c r="E678" s="2">
        <v>14565590.625</v>
      </c>
      <c r="F678" s="8">
        <v>11.386315</v>
      </c>
      <c r="G678" s="8">
        <f t="shared" si="10"/>
        <v>1.3576440902082894</v>
      </c>
    </row>
    <row r="679" spans="1:7" ht="15.5" x14ac:dyDescent="0.35">
      <c r="A679" s="7">
        <v>45655.208333333343</v>
      </c>
      <c r="B679" s="3">
        <v>0</v>
      </c>
      <c r="C679" s="3">
        <v>0</v>
      </c>
      <c r="D679" s="3">
        <v>893029.84699999995</v>
      </c>
      <c r="E679" s="3">
        <v>14451287.513</v>
      </c>
      <c r="F679" s="9">
        <v>11.386393</v>
      </c>
      <c r="G679" s="9">
        <f t="shared" si="10"/>
        <v>1.3476012429924034</v>
      </c>
    </row>
    <row r="680" spans="1:7" ht="15.5" x14ac:dyDescent="0.35">
      <c r="A680" s="7">
        <v>45655.25</v>
      </c>
      <c r="B680" s="2">
        <v>0</v>
      </c>
      <c r="C680" s="2">
        <v>0</v>
      </c>
      <c r="D680" s="2">
        <v>1174861.9480000001</v>
      </c>
      <c r="E680" s="2">
        <v>12555082.353</v>
      </c>
      <c r="F680" s="8">
        <v>11.386549</v>
      </c>
      <c r="G680" s="8">
        <f t="shared" si="10"/>
        <v>1.2058038217725142</v>
      </c>
    </row>
    <row r="681" spans="1:7" ht="15.5" x14ac:dyDescent="0.35">
      <c r="A681" s="7">
        <v>45655.291666666657</v>
      </c>
      <c r="B681" s="3">
        <v>0</v>
      </c>
      <c r="C681" s="3">
        <v>0</v>
      </c>
      <c r="D681" s="3">
        <v>1214400.156</v>
      </c>
      <c r="E681" s="3">
        <v>12282548.91</v>
      </c>
      <c r="F681" s="9">
        <v>11.386207000000001</v>
      </c>
      <c r="G681" s="9">
        <f t="shared" si="10"/>
        <v>1.1853771028403048</v>
      </c>
    </row>
    <row r="682" spans="1:7" ht="15.5" x14ac:dyDescent="0.35">
      <c r="A682" s="7">
        <v>45655.333333333343</v>
      </c>
      <c r="B682" s="2">
        <v>0</v>
      </c>
      <c r="C682" s="2">
        <v>0</v>
      </c>
      <c r="D682" s="2">
        <v>1215676.06</v>
      </c>
      <c r="E682" s="2">
        <v>12128909.810000001</v>
      </c>
      <c r="F682" s="8">
        <v>11.385961</v>
      </c>
      <c r="G682" s="8">
        <f t="shared" si="10"/>
        <v>1.1720210415264904</v>
      </c>
    </row>
    <row r="683" spans="1:7" ht="15.5" x14ac:dyDescent="0.35">
      <c r="A683" s="7">
        <v>45655.375</v>
      </c>
      <c r="B683" s="3">
        <v>0</v>
      </c>
      <c r="C683" s="3">
        <v>0</v>
      </c>
      <c r="D683" s="3">
        <v>1216406.3689999999</v>
      </c>
      <c r="E683" s="3">
        <v>12114139.512</v>
      </c>
      <c r="F683" s="9">
        <v>11.38649</v>
      </c>
      <c r="G683" s="9">
        <f t="shared" si="10"/>
        <v>1.1707335518671689</v>
      </c>
    </row>
    <row r="684" spans="1:7" ht="15.5" x14ac:dyDescent="0.35">
      <c r="A684" s="7">
        <v>45655.416666666657</v>
      </c>
      <c r="B684" s="2">
        <v>0</v>
      </c>
      <c r="C684" s="2">
        <v>0</v>
      </c>
      <c r="D684" s="2">
        <v>896225.13800000004</v>
      </c>
      <c r="E684" s="2">
        <v>12292897.054</v>
      </c>
      <c r="F684" s="8">
        <v>11.386588</v>
      </c>
      <c r="G684" s="8">
        <f t="shared" si="10"/>
        <v>1.1583032768024979</v>
      </c>
    </row>
    <row r="685" spans="1:7" ht="15.5" x14ac:dyDescent="0.35">
      <c r="A685" s="7">
        <v>45655.458333333343</v>
      </c>
      <c r="B685" s="3">
        <v>0</v>
      </c>
      <c r="C685" s="3">
        <v>0</v>
      </c>
      <c r="D685" s="3">
        <v>1426896.4</v>
      </c>
      <c r="E685" s="3">
        <v>12312692.392999999</v>
      </c>
      <c r="F685" s="9">
        <v>11.386507</v>
      </c>
      <c r="G685" s="9">
        <f t="shared" si="10"/>
        <v>1.206655280060865</v>
      </c>
    </row>
    <row r="686" spans="1:7" ht="15.5" x14ac:dyDescent="0.35">
      <c r="A686" s="7">
        <v>45655.5</v>
      </c>
      <c r="B686" s="2">
        <v>0</v>
      </c>
      <c r="C686" s="2">
        <v>0</v>
      </c>
      <c r="D686" s="2">
        <v>1417439.5020000001</v>
      </c>
      <c r="E686" s="2">
        <v>12284946.935000001</v>
      </c>
      <c r="F686" s="8">
        <v>11.386844999999999</v>
      </c>
      <c r="G686" s="8">
        <f t="shared" si="10"/>
        <v>1.2033523277958031</v>
      </c>
    </row>
    <row r="687" spans="1:7" ht="15.5" x14ac:dyDescent="0.35">
      <c r="A687" s="7">
        <v>45655.541666666657</v>
      </c>
      <c r="B687" s="3">
        <v>0</v>
      </c>
      <c r="C687" s="3">
        <v>0</v>
      </c>
      <c r="D687" s="3">
        <v>1355049.0560000001</v>
      </c>
      <c r="E687" s="3">
        <v>12277996.226</v>
      </c>
      <c r="F687" s="9">
        <v>11.386616</v>
      </c>
      <c r="G687" s="9">
        <f t="shared" si="10"/>
        <v>1.1972868218266077</v>
      </c>
    </row>
    <row r="688" spans="1:7" ht="15.5" x14ac:dyDescent="0.35">
      <c r="A688" s="7">
        <v>45655.583333333343</v>
      </c>
      <c r="B688" s="2">
        <v>0</v>
      </c>
      <c r="C688" s="2">
        <v>0</v>
      </c>
      <c r="D688" s="2">
        <v>1326291.18</v>
      </c>
      <c r="E688" s="2">
        <v>12271727.603</v>
      </c>
      <c r="F688" s="8">
        <v>11.386744999999999</v>
      </c>
      <c r="G688" s="8">
        <f t="shared" si="10"/>
        <v>1.194197181284028</v>
      </c>
    </row>
    <row r="689" spans="1:7" ht="15.5" x14ac:dyDescent="0.35">
      <c r="A689" s="7">
        <v>45655.625</v>
      </c>
      <c r="B689" s="3">
        <v>0</v>
      </c>
      <c r="C689" s="3">
        <v>0</v>
      </c>
      <c r="D689" s="3">
        <v>1241351.3729999999</v>
      </c>
      <c r="E689" s="3">
        <v>12278526.857999999</v>
      </c>
      <c r="F689" s="9">
        <v>11.386478</v>
      </c>
      <c r="G689" s="9">
        <f t="shared" si="10"/>
        <v>1.1873626094917145</v>
      </c>
    </row>
    <row r="690" spans="1:7" ht="15.5" x14ac:dyDescent="0.35">
      <c r="A690" s="7">
        <v>45655.666666666657</v>
      </c>
      <c r="B690" s="2">
        <v>0</v>
      </c>
      <c r="C690" s="2">
        <v>0</v>
      </c>
      <c r="D690" s="2">
        <v>1165970.6969999999</v>
      </c>
      <c r="E690" s="2">
        <v>12346963.992000001</v>
      </c>
      <c r="F690" s="8">
        <v>11.386758</v>
      </c>
      <c r="G690" s="8">
        <f t="shared" si="10"/>
        <v>1.1867236213327799</v>
      </c>
    </row>
    <row r="691" spans="1:7" ht="15.5" x14ac:dyDescent="0.35">
      <c r="A691" s="7">
        <v>45655.708333333343</v>
      </c>
      <c r="B691" s="3">
        <v>0</v>
      </c>
      <c r="C691" s="3">
        <v>0</v>
      </c>
      <c r="D691" s="3">
        <v>1194054.649</v>
      </c>
      <c r="E691" s="3">
        <v>12256266.836999999</v>
      </c>
      <c r="F691" s="9">
        <v>11.386836000000001</v>
      </c>
      <c r="G691" s="9">
        <f t="shared" si="10"/>
        <v>1.1812167564369944</v>
      </c>
    </row>
    <row r="692" spans="1:7" ht="15.5" x14ac:dyDescent="0.35">
      <c r="A692" s="7">
        <v>45655.75</v>
      </c>
      <c r="B692" s="2">
        <v>0</v>
      </c>
      <c r="C692" s="2">
        <v>0</v>
      </c>
      <c r="D692" s="2">
        <v>1194465.3400000001</v>
      </c>
      <c r="E692" s="2">
        <v>12409113.948000001</v>
      </c>
      <c r="F692" s="8">
        <v>11.386850000000001</v>
      </c>
      <c r="G692" s="8">
        <f t="shared" si="10"/>
        <v>1.1946744962829932</v>
      </c>
    </row>
    <row r="693" spans="1:7" ht="15.5" x14ac:dyDescent="0.35">
      <c r="A693" s="7">
        <v>45655.791666666657</v>
      </c>
      <c r="B693" s="3">
        <v>0</v>
      </c>
      <c r="C693" s="3">
        <v>0</v>
      </c>
      <c r="D693" s="3">
        <v>1194564.5630000001</v>
      </c>
      <c r="E693" s="3">
        <v>12283681.771</v>
      </c>
      <c r="F693" s="9">
        <v>11.386924</v>
      </c>
      <c r="G693" s="9">
        <f t="shared" si="10"/>
        <v>1.1836599887730874</v>
      </c>
    </row>
    <row r="694" spans="1:7" ht="15.5" x14ac:dyDescent="0.35">
      <c r="A694" s="7">
        <v>45655.833333333343</v>
      </c>
      <c r="B694" s="2">
        <v>0</v>
      </c>
      <c r="C694" s="2">
        <v>0</v>
      </c>
      <c r="D694" s="2">
        <v>1196132.284</v>
      </c>
      <c r="E694" s="2">
        <v>12160980.655999999</v>
      </c>
      <c r="F694" s="8">
        <v>11.38679</v>
      </c>
      <c r="G694" s="8">
        <f t="shared" si="10"/>
        <v>1.1730358547053208</v>
      </c>
    </row>
    <row r="695" spans="1:7" ht="15.5" x14ac:dyDescent="0.35">
      <c r="A695" s="7">
        <v>45655.875</v>
      </c>
      <c r="B695" s="3">
        <v>0</v>
      </c>
      <c r="C695" s="3">
        <v>0</v>
      </c>
      <c r="D695" s="3">
        <v>1183062.9639999999</v>
      </c>
      <c r="E695" s="3">
        <v>11995961.027000001</v>
      </c>
      <c r="F695" s="9">
        <v>11.386806999999999</v>
      </c>
      <c r="G695" s="9">
        <f t="shared" si="10"/>
        <v>1.1573941659852494</v>
      </c>
    </row>
    <row r="696" spans="1:7" ht="15.5" x14ac:dyDescent="0.35">
      <c r="A696" s="7">
        <v>45655.916666666657</v>
      </c>
      <c r="B696" s="2">
        <v>0</v>
      </c>
      <c r="C696" s="2">
        <v>0</v>
      </c>
      <c r="D696" s="2">
        <v>1070056.375</v>
      </c>
      <c r="E696" s="2">
        <v>12300506.574999999</v>
      </c>
      <c r="F696" s="8">
        <v>11.386851999999999</v>
      </c>
      <c r="G696" s="8">
        <f t="shared" si="10"/>
        <v>1.1742106554120488</v>
      </c>
    </row>
    <row r="697" spans="1:7" ht="15.5" x14ac:dyDescent="0.35">
      <c r="A697" s="7">
        <v>45655.958333333343</v>
      </c>
      <c r="B697" s="3">
        <v>0</v>
      </c>
      <c r="C697" s="3">
        <v>0</v>
      </c>
      <c r="D697" s="3">
        <v>1048530.4179999999</v>
      </c>
      <c r="E697" s="3">
        <v>12400746.193</v>
      </c>
      <c r="F697" s="9">
        <v>11.387639999999999</v>
      </c>
      <c r="G697" s="9">
        <f t="shared" si="10"/>
        <v>1.1810416039671081</v>
      </c>
    </row>
    <row r="698" spans="1:7" ht="15.5" x14ac:dyDescent="0.35">
      <c r="A698" s="7">
        <v>45656</v>
      </c>
      <c r="B698" s="2">
        <v>0</v>
      </c>
      <c r="C698" s="2">
        <v>0</v>
      </c>
      <c r="D698" s="2">
        <v>956668.92700000003</v>
      </c>
      <c r="E698" s="2">
        <v>12534311.819</v>
      </c>
      <c r="F698" s="8">
        <v>11.391309</v>
      </c>
      <c r="G698" s="8">
        <f t="shared" si="10"/>
        <v>1.1843222535706825</v>
      </c>
    </row>
    <row r="699" spans="1:7" ht="15.5" x14ac:dyDescent="0.35">
      <c r="A699" s="7">
        <v>45656.041666666657</v>
      </c>
      <c r="B699" s="3">
        <v>0</v>
      </c>
      <c r="C699" s="3">
        <v>0</v>
      </c>
      <c r="D699" s="3">
        <v>956506.94900000002</v>
      </c>
      <c r="E699" s="3">
        <v>12724464.926999999</v>
      </c>
      <c r="F699" s="9">
        <v>11.393791</v>
      </c>
      <c r="G699" s="9">
        <f t="shared" si="10"/>
        <v>1.2007392338511387</v>
      </c>
    </row>
    <row r="700" spans="1:7" ht="15.5" x14ac:dyDescent="0.35">
      <c r="A700" s="7">
        <v>45656.083333333343</v>
      </c>
      <c r="B700" s="2">
        <v>0</v>
      </c>
      <c r="C700" s="2">
        <v>0</v>
      </c>
      <c r="D700" s="2">
        <v>955752.58799999999</v>
      </c>
      <c r="E700" s="2">
        <v>12837613.105</v>
      </c>
      <c r="F700" s="8">
        <v>11.394015</v>
      </c>
      <c r="G700" s="8">
        <f t="shared" si="10"/>
        <v>1.2105799134896698</v>
      </c>
    </row>
    <row r="701" spans="1:7" ht="15.5" x14ac:dyDescent="0.35">
      <c r="A701" s="7">
        <v>45656.125</v>
      </c>
      <c r="B701" s="3">
        <v>0</v>
      </c>
      <c r="C701" s="3">
        <v>0</v>
      </c>
      <c r="D701" s="3">
        <v>955347.60400000005</v>
      </c>
      <c r="E701" s="3">
        <v>14151886.27</v>
      </c>
      <c r="F701" s="9">
        <v>11.390217</v>
      </c>
      <c r="G701" s="9">
        <f t="shared" si="10"/>
        <v>1.3263341579883861</v>
      </c>
    </row>
    <row r="702" spans="1:7" ht="15.5" x14ac:dyDescent="0.35">
      <c r="A702" s="7">
        <v>45656.166666666657</v>
      </c>
      <c r="B702" s="2">
        <v>0</v>
      </c>
      <c r="C702" s="2">
        <v>0</v>
      </c>
      <c r="D702" s="2">
        <v>1078951.1980000001</v>
      </c>
      <c r="E702" s="2">
        <v>14263979.060000001</v>
      </c>
      <c r="F702" s="8">
        <v>11.388351999999999</v>
      </c>
      <c r="G702" s="8">
        <f t="shared" si="10"/>
        <v>1.3472476314395623</v>
      </c>
    </row>
    <row r="703" spans="1:7" ht="15.5" x14ac:dyDescent="0.35">
      <c r="A703" s="7">
        <v>45656.208333333343</v>
      </c>
      <c r="B703" s="3">
        <v>0</v>
      </c>
      <c r="C703" s="3">
        <v>0</v>
      </c>
      <c r="D703" s="3">
        <v>1440959.048</v>
      </c>
      <c r="E703" s="3">
        <v>14325786.877</v>
      </c>
      <c r="F703" s="9">
        <v>11.388344999999999</v>
      </c>
      <c r="G703" s="9">
        <f t="shared" si="10"/>
        <v>1.3844633197360987</v>
      </c>
    </row>
    <row r="704" spans="1:7" ht="15.5" x14ac:dyDescent="0.35">
      <c r="A704" s="7">
        <v>45656.25</v>
      </c>
      <c r="B704" s="2">
        <v>0</v>
      </c>
      <c r="C704" s="2">
        <v>0</v>
      </c>
      <c r="D704" s="2">
        <v>1412086.2009999999</v>
      </c>
      <c r="E704" s="2">
        <v>12852290.255999999</v>
      </c>
      <c r="F704" s="8">
        <v>11.388434</v>
      </c>
      <c r="G704" s="8">
        <f t="shared" si="10"/>
        <v>1.2525318632043703</v>
      </c>
    </row>
    <row r="705" spans="1:7" ht="15.5" x14ac:dyDescent="0.35">
      <c r="A705" s="7">
        <v>45656.291666666657</v>
      </c>
      <c r="B705" s="3">
        <v>0</v>
      </c>
      <c r="C705" s="3">
        <v>0</v>
      </c>
      <c r="D705" s="3">
        <v>1348335.473</v>
      </c>
      <c r="E705" s="3">
        <v>13498305.372</v>
      </c>
      <c r="F705" s="9">
        <v>11.388294999999999</v>
      </c>
      <c r="G705" s="9">
        <f t="shared" si="10"/>
        <v>1.3036754707355227</v>
      </c>
    </row>
    <row r="706" spans="1:7" ht="15.5" x14ac:dyDescent="0.35">
      <c r="A706" s="7">
        <v>45656.333333333343</v>
      </c>
      <c r="B706" s="2">
        <v>0</v>
      </c>
      <c r="C706" s="2">
        <v>0</v>
      </c>
      <c r="D706" s="2">
        <v>1346948.9790000001</v>
      </c>
      <c r="E706" s="2">
        <v>13582883.831</v>
      </c>
      <c r="F706" s="8">
        <v>11.388512</v>
      </c>
      <c r="G706" s="8">
        <f t="shared" si="10"/>
        <v>1.3109555322064903</v>
      </c>
    </row>
    <row r="707" spans="1:7" ht="15.5" x14ac:dyDescent="0.35">
      <c r="A707" s="7">
        <v>45656.375</v>
      </c>
      <c r="B707" s="3">
        <v>0</v>
      </c>
      <c r="C707" s="3">
        <v>0</v>
      </c>
      <c r="D707" s="3">
        <v>1351349.91</v>
      </c>
      <c r="E707" s="3">
        <v>13563676.079</v>
      </c>
      <c r="F707" s="9">
        <v>11.388411</v>
      </c>
      <c r="G707" s="9">
        <f t="shared" ref="G707:G745" si="11">(B707+C707+D707+E707)/(F707*1000000)</f>
        <v>1.3096669929632851</v>
      </c>
    </row>
    <row r="708" spans="1:7" ht="15.5" x14ac:dyDescent="0.35">
      <c r="A708" s="7">
        <v>45656.416666666657</v>
      </c>
      <c r="B708" s="2">
        <v>0</v>
      </c>
      <c r="C708" s="2">
        <v>0</v>
      </c>
      <c r="D708" s="2">
        <v>1355484.1980000001</v>
      </c>
      <c r="E708" s="2">
        <v>13567200.081</v>
      </c>
      <c r="F708" s="8">
        <v>11.388528000000001</v>
      </c>
      <c r="G708" s="8">
        <f t="shared" si="11"/>
        <v>1.3103259946324934</v>
      </c>
    </row>
    <row r="709" spans="1:7" ht="15.5" x14ac:dyDescent="0.35">
      <c r="A709" s="7">
        <v>45656.458333333343</v>
      </c>
      <c r="B709" s="3">
        <v>0</v>
      </c>
      <c r="C709" s="3">
        <v>0</v>
      </c>
      <c r="D709" s="3">
        <v>1353600.838</v>
      </c>
      <c r="E709" s="3">
        <v>13600147.629000001</v>
      </c>
      <c r="F709" s="9">
        <v>11.388603</v>
      </c>
      <c r="G709" s="9">
        <f t="shared" si="11"/>
        <v>1.3130450211496529</v>
      </c>
    </row>
    <row r="710" spans="1:7" ht="15.5" x14ac:dyDescent="0.35">
      <c r="A710" s="7">
        <v>45656.5</v>
      </c>
      <c r="B710" s="2">
        <v>0</v>
      </c>
      <c r="C710" s="2">
        <v>0</v>
      </c>
      <c r="D710" s="2">
        <v>1300785.473</v>
      </c>
      <c r="E710" s="2">
        <v>13633423.771</v>
      </c>
      <c r="F710" s="8">
        <v>11.388864</v>
      </c>
      <c r="G710" s="8">
        <f t="shared" si="11"/>
        <v>1.3112992870930762</v>
      </c>
    </row>
    <row r="711" spans="1:7" ht="15.5" x14ac:dyDescent="0.35">
      <c r="A711" s="7">
        <v>45656.541666666657</v>
      </c>
      <c r="B711" s="3">
        <v>0</v>
      </c>
      <c r="C711" s="3">
        <v>0</v>
      </c>
      <c r="D711" s="3">
        <v>1293666.1440000001</v>
      </c>
      <c r="E711" s="3">
        <v>14330619.453</v>
      </c>
      <c r="F711" s="9">
        <v>11.388707999999999</v>
      </c>
      <c r="G711" s="9">
        <f t="shared" si="11"/>
        <v>1.3719102813945181</v>
      </c>
    </row>
    <row r="712" spans="1:7" ht="15.5" x14ac:dyDescent="0.35">
      <c r="A712" s="7">
        <v>45656.583333333343</v>
      </c>
      <c r="B712" s="2">
        <v>0</v>
      </c>
      <c r="C712" s="2">
        <v>0</v>
      </c>
      <c r="D712" s="2">
        <v>1289672.044</v>
      </c>
      <c r="E712" s="2">
        <v>13687689.177999999</v>
      </c>
      <c r="F712" s="8">
        <v>11.388515999999999</v>
      </c>
      <c r="G712" s="8">
        <f t="shared" si="11"/>
        <v>1.315128434819778</v>
      </c>
    </row>
    <row r="713" spans="1:7" ht="15.5" x14ac:dyDescent="0.35">
      <c r="A713" s="7">
        <v>45656.625</v>
      </c>
      <c r="B713" s="3">
        <v>0</v>
      </c>
      <c r="C713" s="3">
        <v>0</v>
      </c>
      <c r="D713" s="3">
        <v>1289498.875</v>
      </c>
      <c r="E713" s="3">
        <v>13396119.382999999</v>
      </c>
      <c r="F713" s="9">
        <v>11.388629</v>
      </c>
      <c r="G713" s="9">
        <f t="shared" si="11"/>
        <v>1.2894983459378648</v>
      </c>
    </row>
    <row r="714" spans="1:7" ht="15.5" x14ac:dyDescent="0.35">
      <c r="A714" s="7">
        <v>45656.666666666657</v>
      </c>
      <c r="B714" s="2">
        <v>0</v>
      </c>
      <c r="C714" s="2">
        <v>0</v>
      </c>
      <c r="D714" s="2">
        <v>1292663.0830000001</v>
      </c>
      <c r="E714" s="2">
        <v>13761201.521</v>
      </c>
      <c r="F714" s="8">
        <v>11.388771</v>
      </c>
      <c r="G714" s="8">
        <f t="shared" si="11"/>
        <v>1.3218164281290756</v>
      </c>
    </row>
    <row r="715" spans="1:7" ht="15.5" x14ac:dyDescent="0.35">
      <c r="A715" s="7">
        <v>45656.708333333343</v>
      </c>
      <c r="B715" s="3">
        <v>0</v>
      </c>
      <c r="C715" s="3">
        <v>0</v>
      </c>
      <c r="D715" s="3">
        <v>1291112.311</v>
      </c>
      <c r="E715" s="3">
        <v>13889808.154999999</v>
      </c>
      <c r="F715" s="9">
        <v>11.388614</v>
      </c>
      <c r="G715" s="9">
        <f t="shared" si="11"/>
        <v>1.3329910440374921</v>
      </c>
    </row>
    <row r="716" spans="1:7" ht="15.5" x14ac:dyDescent="0.35">
      <c r="A716" s="7">
        <v>45656.75</v>
      </c>
      <c r="B716" s="2">
        <v>0</v>
      </c>
      <c r="C716" s="2">
        <v>0</v>
      </c>
      <c r="D716" s="2">
        <v>1293151.797</v>
      </c>
      <c r="E716" s="2">
        <v>13966629.608999999</v>
      </c>
      <c r="F716" s="8">
        <v>11.388790999999999</v>
      </c>
      <c r="G716" s="8">
        <f t="shared" si="11"/>
        <v>1.3398947619637589</v>
      </c>
    </row>
    <row r="717" spans="1:7" ht="15.5" x14ac:dyDescent="0.35">
      <c r="A717" s="7">
        <v>45656.791666666657</v>
      </c>
      <c r="B717" s="3">
        <v>0</v>
      </c>
      <c r="C717" s="3">
        <v>0</v>
      </c>
      <c r="D717" s="3">
        <v>1291521.98</v>
      </c>
      <c r="E717" s="3">
        <v>14012060.82</v>
      </c>
      <c r="F717" s="9">
        <v>11.396348</v>
      </c>
      <c r="G717" s="9">
        <f t="shared" si="11"/>
        <v>1.3428497269476152</v>
      </c>
    </row>
    <row r="718" spans="1:7" ht="15.5" x14ac:dyDescent="0.35">
      <c r="A718" s="7">
        <v>45656.833333333343</v>
      </c>
      <c r="B718" s="2">
        <v>0</v>
      </c>
      <c r="C718" s="2">
        <v>0</v>
      </c>
      <c r="D718" s="2">
        <v>1293093.6200000001</v>
      </c>
      <c r="E718" s="2">
        <v>13629136.465</v>
      </c>
      <c r="F718" s="8">
        <v>11.403777</v>
      </c>
      <c r="G718" s="8">
        <f t="shared" si="11"/>
        <v>1.3085340133361079</v>
      </c>
    </row>
    <row r="719" spans="1:7" ht="15.5" x14ac:dyDescent="0.35">
      <c r="A719" s="7">
        <v>45656.875</v>
      </c>
      <c r="B719" s="3">
        <v>0</v>
      </c>
      <c r="C719" s="3">
        <v>0</v>
      </c>
      <c r="D719" s="3">
        <v>1282214.3389999999</v>
      </c>
      <c r="E719" s="3">
        <v>13144240.73</v>
      </c>
      <c r="F719" s="9">
        <v>11.404481000000001</v>
      </c>
      <c r="G719" s="9">
        <f t="shared" si="11"/>
        <v>1.2649812884076006</v>
      </c>
    </row>
    <row r="720" spans="1:7" ht="15.5" x14ac:dyDescent="0.35">
      <c r="A720" s="7">
        <v>45656.916666666657</v>
      </c>
      <c r="B720" s="2">
        <v>0</v>
      </c>
      <c r="C720" s="2">
        <v>0</v>
      </c>
      <c r="D720" s="2">
        <v>1082362.2819999999</v>
      </c>
      <c r="E720" s="2">
        <v>13055366.432</v>
      </c>
      <c r="F720" s="8">
        <v>11.403485</v>
      </c>
      <c r="G720" s="8">
        <f t="shared" si="11"/>
        <v>1.2397726409075822</v>
      </c>
    </row>
    <row r="721" spans="1:7" ht="15.5" x14ac:dyDescent="0.35">
      <c r="A721" s="7">
        <v>45656.958333333343</v>
      </c>
      <c r="B721" s="3">
        <v>0</v>
      </c>
      <c r="C721" s="3">
        <v>0</v>
      </c>
      <c r="D721" s="3">
        <v>1070784.656</v>
      </c>
      <c r="E721" s="3">
        <v>13310388.747</v>
      </c>
      <c r="F721" s="9">
        <v>11.402403</v>
      </c>
      <c r="G721" s="9">
        <f t="shared" si="11"/>
        <v>1.2612405826210491</v>
      </c>
    </row>
    <row r="722" spans="1:7" ht="15.5" x14ac:dyDescent="0.35">
      <c r="A722" s="7">
        <v>45657</v>
      </c>
      <c r="B722" s="2">
        <v>0</v>
      </c>
      <c r="C722" s="2">
        <v>0</v>
      </c>
      <c r="D722" s="2">
        <v>924651.90599999996</v>
      </c>
      <c r="E722" s="2">
        <v>13722345.162</v>
      </c>
      <c r="F722" s="8">
        <v>11.400726000000001</v>
      </c>
      <c r="G722" s="8">
        <f t="shared" si="11"/>
        <v>1.2847424863995502</v>
      </c>
    </row>
    <row r="723" spans="1:7" ht="15.5" x14ac:dyDescent="0.35">
      <c r="A723" s="7">
        <v>45657.041666666657</v>
      </c>
      <c r="B723" s="3">
        <v>0</v>
      </c>
      <c r="C723" s="3">
        <v>0</v>
      </c>
      <c r="D723" s="3">
        <v>923918.24899999995</v>
      </c>
      <c r="E723" s="3">
        <v>13821336.495999999</v>
      </c>
      <c r="F723" s="9">
        <v>11.398396999999999</v>
      </c>
      <c r="G723" s="9">
        <f t="shared" si="11"/>
        <v>1.2936253005576135</v>
      </c>
    </row>
    <row r="724" spans="1:7" ht="15.5" x14ac:dyDescent="0.35">
      <c r="A724" s="7">
        <v>45657.083333333343</v>
      </c>
      <c r="B724" s="2">
        <v>0</v>
      </c>
      <c r="C724" s="2">
        <v>0</v>
      </c>
      <c r="D724" s="2">
        <v>923907.76899999997</v>
      </c>
      <c r="E724" s="2">
        <v>14141663.355</v>
      </c>
      <c r="F724" s="8">
        <v>11.391761000000001</v>
      </c>
      <c r="G724" s="8">
        <f t="shared" si="11"/>
        <v>1.3224971208577849</v>
      </c>
    </row>
    <row r="725" spans="1:7" ht="15.5" x14ac:dyDescent="0.35">
      <c r="A725" s="7">
        <v>45657.125</v>
      </c>
      <c r="B725" s="3">
        <v>0</v>
      </c>
      <c r="C725" s="3">
        <v>0</v>
      </c>
      <c r="D725" s="3">
        <v>924302.18200000003</v>
      </c>
      <c r="E725" s="3">
        <v>15261838.108999999</v>
      </c>
      <c r="F725" s="9">
        <v>11.388225</v>
      </c>
      <c r="G725" s="9">
        <f t="shared" si="11"/>
        <v>1.4213049260091015</v>
      </c>
    </row>
    <row r="726" spans="1:7" ht="15.5" x14ac:dyDescent="0.35">
      <c r="A726" s="7">
        <v>45657.166666666657</v>
      </c>
      <c r="B726" s="2">
        <v>0</v>
      </c>
      <c r="C726" s="2">
        <v>0</v>
      </c>
      <c r="D726" s="2">
        <v>923994.37199999997</v>
      </c>
      <c r="E726" s="2">
        <v>15552448.284</v>
      </c>
      <c r="F726" s="8">
        <v>11.388063000000001</v>
      </c>
      <c r="G726" s="8">
        <f t="shared" si="11"/>
        <v>1.4468169570189415</v>
      </c>
    </row>
    <row r="727" spans="1:7" ht="15.5" x14ac:dyDescent="0.35">
      <c r="A727" s="7">
        <v>45657.208333333343</v>
      </c>
      <c r="B727" s="3">
        <v>0</v>
      </c>
      <c r="C727" s="3">
        <v>0</v>
      </c>
      <c r="D727" s="3">
        <v>1039530.99</v>
      </c>
      <c r="E727" s="3">
        <v>15516302.176000001</v>
      </c>
      <c r="F727" s="9">
        <v>11.387657000000001</v>
      </c>
      <c r="G727" s="9">
        <f t="shared" si="11"/>
        <v>1.4538401679994402</v>
      </c>
    </row>
    <row r="728" spans="1:7" ht="15.5" x14ac:dyDescent="0.35">
      <c r="A728" s="7">
        <v>45657.25</v>
      </c>
      <c r="B728" s="2">
        <v>0</v>
      </c>
      <c r="C728" s="2">
        <v>0</v>
      </c>
      <c r="D728" s="2">
        <v>1375898.4140000001</v>
      </c>
      <c r="E728" s="2">
        <v>11725016.454</v>
      </c>
      <c r="F728" s="8">
        <v>11.387522000000001</v>
      </c>
      <c r="G728" s="8">
        <f t="shared" si="11"/>
        <v>1.1504623102374687</v>
      </c>
    </row>
    <row r="729" spans="1:7" ht="15.5" x14ac:dyDescent="0.35">
      <c r="A729" s="7">
        <v>45657.291666666657</v>
      </c>
      <c r="B729" s="3">
        <v>0</v>
      </c>
      <c r="C729" s="3">
        <v>0</v>
      </c>
      <c r="D729" s="3">
        <v>1320727.0049999999</v>
      </c>
      <c r="E729" s="3">
        <v>11026105.017000001</v>
      </c>
      <c r="F729" s="9">
        <v>11.387635</v>
      </c>
      <c r="G729" s="9">
        <f t="shared" si="11"/>
        <v>1.0842314512188</v>
      </c>
    </row>
    <row r="730" spans="1:7" ht="15.5" x14ac:dyDescent="0.35">
      <c r="A730" s="7">
        <v>45657.333333333343</v>
      </c>
      <c r="B730" s="2">
        <v>0</v>
      </c>
      <c r="C730" s="2">
        <v>0</v>
      </c>
      <c r="D730" s="2">
        <v>1292355.3770000001</v>
      </c>
      <c r="E730" s="2">
        <v>10753283.140000001</v>
      </c>
      <c r="F730" s="8">
        <v>11.387919999999999</v>
      </c>
      <c r="G730" s="8">
        <f t="shared" si="11"/>
        <v>1.0577558076452944</v>
      </c>
    </row>
    <row r="731" spans="1:7" ht="15.5" x14ac:dyDescent="0.35">
      <c r="A731" s="7">
        <v>45657.375</v>
      </c>
      <c r="B731" s="3">
        <v>0</v>
      </c>
      <c r="C731" s="3">
        <v>0</v>
      </c>
      <c r="D731" s="3">
        <v>1283248.8559999999</v>
      </c>
      <c r="E731" s="3">
        <v>10686379.731000001</v>
      </c>
      <c r="F731" s="9">
        <v>11.389720000000001</v>
      </c>
      <c r="G731" s="9">
        <f t="shared" si="11"/>
        <v>1.0509150872014414</v>
      </c>
    </row>
    <row r="732" spans="1:7" ht="15.5" x14ac:dyDescent="0.35">
      <c r="A732" s="7">
        <v>45657.416666666657</v>
      </c>
      <c r="B732" s="2">
        <v>39124.182000000001</v>
      </c>
      <c r="C732" s="2">
        <v>0</v>
      </c>
      <c r="D732" s="2">
        <v>1244087.236</v>
      </c>
      <c r="E732" s="2">
        <v>10863432.846000001</v>
      </c>
      <c r="F732" s="8">
        <v>11.391379000000001</v>
      </c>
      <c r="G732" s="8">
        <f t="shared" si="11"/>
        <v>1.0663014779861157</v>
      </c>
    </row>
    <row r="733" spans="1:7" ht="15.5" x14ac:dyDescent="0.35">
      <c r="A733" s="7">
        <v>45657.458333333343</v>
      </c>
      <c r="B733" s="3">
        <v>579476.08299999998</v>
      </c>
      <c r="C733" s="3">
        <v>0</v>
      </c>
      <c r="D733" s="3">
        <v>1340512.3570000001</v>
      </c>
      <c r="E733" s="3">
        <v>10963015.487</v>
      </c>
      <c r="F733" s="9">
        <v>11.39565</v>
      </c>
      <c r="G733" s="9">
        <f t="shared" si="11"/>
        <v>1.1305194461921872</v>
      </c>
    </row>
    <row r="734" spans="1:7" ht="15.5" x14ac:dyDescent="0.35">
      <c r="A734" s="7">
        <v>45657.5</v>
      </c>
      <c r="B734" s="2">
        <v>339571.32199999999</v>
      </c>
      <c r="C734" s="2">
        <v>0</v>
      </c>
      <c r="D734" s="2">
        <v>1406843.2420000001</v>
      </c>
      <c r="E734" s="2">
        <v>11341131.02</v>
      </c>
      <c r="F734" s="8">
        <v>11.389110000000001</v>
      </c>
      <c r="G734" s="8">
        <f t="shared" si="11"/>
        <v>1.1491280340606069</v>
      </c>
    </row>
    <row r="735" spans="1:7" ht="15.5" x14ac:dyDescent="0.35">
      <c r="A735" s="7">
        <v>45657.541666666657</v>
      </c>
      <c r="B735" s="3">
        <v>1347137.3089999999</v>
      </c>
      <c r="C735" s="3">
        <v>0</v>
      </c>
      <c r="D735" s="3">
        <v>1389432.557</v>
      </c>
      <c r="E735" s="3">
        <v>11379586.249</v>
      </c>
      <c r="F735" s="9">
        <v>11.386663</v>
      </c>
      <c r="G735" s="9">
        <f t="shared" si="11"/>
        <v>1.2397096598889421</v>
      </c>
    </row>
    <row r="736" spans="1:7" ht="15.5" x14ac:dyDescent="0.35">
      <c r="A736" s="7">
        <v>45657.583333333343</v>
      </c>
      <c r="B736" s="2">
        <v>2884328.014</v>
      </c>
      <c r="C736" s="2">
        <v>0</v>
      </c>
      <c r="D736" s="2">
        <v>1362821.1240000001</v>
      </c>
      <c r="E736" s="2">
        <v>11360756.441</v>
      </c>
      <c r="F736" s="8">
        <v>11.386386</v>
      </c>
      <c r="G736" s="8">
        <f t="shared" si="11"/>
        <v>1.3707514903324023</v>
      </c>
    </row>
    <row r="737" spans="1:7" ht="15.5" x14ac:dyDescent="0.35">
      <c r="A737" s="7">
        <v>45657.625</v>
      </c>
      <c r="B737" s="3">
        <v>2983952.4879999999</v>
      </c>
      <c r="C737" s="3">
        <v>0</v>
      </c>
      <c r="D737" s="3">
        <v>1372855.264</v>
      </c>
      <c r="E737" s="3">
        <v>11367018.755000001</v>
      </c>
      <c r="F737" s="9">
        <v>11.38664</v>
      </c>
      <c r="G737" s="9">
        <f t="shared" si="11"/>
        <v>1.3809013464024507</v>
      </c>
    </row>
    <row r="738" spans="1:7" ht="15.5" x14ac:dyDescent="0.35">
      <c r="A738" s="7">
        <v>45657.666666666657</v>
      </c>
      <c r="B738" s="2">
        <v>2284588.3319999999</v>
      </c>
      <c r="C738" s="2">
        <v>0</v>
      </c>
      <c r="D738" s="2">
        <v>1394565.78</v>
      </c>
      <c r="E738" s="2">
        <v>11418514.369999999</v>
      </c>
      <c r="F738" s="8">
        <v>11.387999000000001</v>
      </c>
      <c r="G738" s="8">
        <f t="shared" si="11"/>
        <v>1.3257525296586343</v>
      </c>
    </row>
    <row r="739" spans="1:7" ht="15.5" x14ac:dyDescent="0.35">
      <c r="A739" s="7">
        <v>45657.708333333343</v>
      </c>
      <c r="B739" s="3">
        <v>0</v>
      </c>
      <c r="C739" s="3">
        <v>0</v>
      </c>
      <c r="D739" s="3">
        <v>1413507.841</v>
      </c>
      <c r="E739" s="3">
        <v>11436591.001</v>
      </c>
      <c r="F739" s="9">
        <v>11.387737</v>
      </c>
      <c r="G739" s="9">
        <f t="shared" si="11"/>
        <v>1.1284154913307183</v>
      </c>
    </row>
    <row r="740" spans="1:7" ht="15.5" x14ac:dyDescent="0.35">
      <c r="A740" s="7">
        <v>45657.75</v>
      </c>
      <c r="B740" s="2">
        <v>0</v>
      </c>
      <c r="C740" s="2">
        <v>0</v>
      </c>
      <c r="D740" s="2">
        <v>1414451.66</v>
      </c>
      <c r="E740" s="2">
        <v>11417889.313999999</v>
      </c>
      <c r="F740" s="8">
        <v>11.387124</v>
      </c>
      <c r="G740" s="8">
        <f t="shared" si="11"/>
        <v>1.1269167679213821</v>
      </c>
    </row>
    <row r="741" spans="1:7" ht="15.5" x14ac:dyDescent="0.35">
      <c r="A741" s="7">
        <v>45657.791666666657</v>
      </c>
      <c r="B741" s="3">
        <v>0</v>
      </c>
      <c r="C741" s="3">
        <v>0</v>
      </c>
      <c r="D741" s="3">
        <v>1416150.01</v>
      </c>
      <c r="E741" s="3">
        <v>11417007.780999999</v>
      </c>
      <c r="F741" s="9">
        <v>11.387005</v>
      </c>
      <c r="G741" s="9">
        <f t="shared" si="11"/>
        <v>1.127000277158041</v>
      </c>
    </row>
    <row r="742" spans="1:7" ht="15.5" x14ac:dyDescent="0.35">
      <c r="A742" s="7">
        <v>45657.833333333343</v>
      </c>
      <c r="B742" s="2">
        <v>0</v>
      </c>
      <c r="C742" s="2">
        <v>0</v>
      </c>
      <c r="D742" s="2">
        <v>1311717.5349999999</v>
      </c>
      <c r="E742" s="2">
        <v>11489615.929</v>
      </c>
      <c r="F742" s="8">
        <v>11.386875</v>
      </c>
      <c r="G742" s="8">
        <f t="shared" si="11"/>
        <v>1.1242183183709313</v>
      </c>
    </row>
    <row r="743" spans="1:7" ht="15.5" x14ac:dyDescent="0.35">
      <c r="A743" s="7">
        <v>45657.875</v>
      </c>
      <c r="B743" s="3">
        <v>0</v>
      </c>
      <c r="C743" s="3">
        <v>0</v>
      </c>
      <c r="D743" s="3">
        <v>1258054.4129999999</v>
      </c>
      <c r="E743" s="3">
        <v>11604337.526000001</v>
      </c>
      <c r="F743" s="9">
        <v>11.386612</v>
      </c>
      <c r="G743" s="9">
        <f t="shared" si="11"/>
        <v>1.1296065887728501</v>
      </c>
    </row>
    <row r="744" spans="1:7" ht="15.5" x14ac:dyDescent="0.35">
      <c r="A744" s="7">
        <v>45657.916666666657</v>
      </c>
      <c r="B744" s="2">
        <v>0</v>
      </c>
      <c r="C744" s="2">
        <v>0</v>
      </c>
      <c r="D744" s="2">
        <v>1017024.807</v>
      </c>
      <c r="E744" s="2">
        <v>11934048.346000001</v>
      </c>
      <c r="F744" s="8">
        <v>11.386763999999999</v>
      </c>
      <c r="G744" s="8">
        <f t="shared" si="11"/>
        <v>1.1373796060935311</v>
      </c>
    </row>
    <row r="745" spans="1:7" ht="15.5" x14ac:dyDescent="0.35">
      <c r="A745" s="7">
        <v>45657.958333333343</v>
      </c>
      <c r="B745" s="3">
        <v>0</v>
      </c>
      <c r="C745" s="3">
        <v>0</v>
      </c>
      <c r="D745" s="3">
        <v>1015408.279</v>
      </c>
      <c r="E745" s="3">
        <v>12630762.643999999</v>
      </c>
      <c r="F745" s="9">
        <v>11.390281999999999</v>
      </c>
      <c r="G745" s="9">
        <f t="shared" si="11"/>
        <v>1.1980538254452346</v>
      </c>
    </row>
    <row r="746" spans="1:7" x14ac:dyDescent="0.35">
      <c r="G746" s="2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68FB-EA8F-476C-8AC3-4B613C986031}">
  <dimension ref="A1:B8785"/>
  <sheetViews>
    <sheetView workbookViewId="0">
      <selection activeCell="G14" sqref="D2:G14"/>
    </sheetView>
  </sheetViews>
  <sheetFormatPr baseColWidth="10" defaultRowHeight="14.5" x14ac:dyDescent="0.35"/>
  <cols>
    <col min="1" max="1" width="25.54296875" customWidth="1"/>
    <col min="2" max="2" width="30.54296875" customWidth="1"/>
  </cols>
  <sheetData>
    <row r="1" spans="1:2" ht="15.5" x14ac:dyDescent="0.35">
      <c r="A1" s="1" t="s">
        <v>2</v>
      </c>
      <c r="B1" t="s">
        <v>3</v>
      </c>
    </row>
    <row r="2" spans="1:2" x14ac:dyDescent="0.35">
      <c r="A2" s="7">
        <v>45292</v>
      </c>
      <c r="B2">
        <v>0.1919718992248062</v>
      </c>
    </row>
    <row r="3" spans="1:2" x14ac:dyDescent="0.35">
      <c r="A3" s="7">
        <v>45292.041666666657</v>
      </c>
      <c r="B3">
        <v>0.19107199994213969</v>
      </c>
    </row>
    <row r="4" spans="1:2" x14ac:dyDescent="0.35">
      <c r="A4" s="7">
        <v>45292.083333333343</v>
      </c>
      <c r="B4">
        <v>0.19085326794549085</v>
      </c>
    </row>
    <row r="5" spans="1:2" x14ac:dyDescent="0.35">
      <c r="A5" s="7">
        <v>45292.124999826388</v>
      </c>
      <c r="B5">
        <v>0.19124814091435186</v>
      </c>
    </row>
    <row r="6" spans="1:2" x14ac:dyDescent="0.35">
      <c r="A6" s="7">
        <v>45292.166666435187</v>
      </c>
      <c r="B6">
        <v>0.19517481844747273</v>
      </c>
    </row>
    <row r="7" spans="1:2" x14ac:dyDescent="0.35">
      <c r="A7" s="7">
        <v>45292.208333043978</v>
      </c>
      <c r="B7">
        <v>0.20739965720732448</v>
      </c>
    </row>
    <row r="8" spans="1:2" x14ac:dyDescent="0.35">
      <c r="A8" s="7">
        <v>45292.249999652777</v>
      </c>
      <c r="B8">
        <v>0.22985373470981174</v>
      </c>
    </row>
    <row r="9" spans="1:2" x14ac:dyDescent="0.35">
      <c r="A9" s="7">
        <v>45292.291666261575</v>
      </c>
      <c r="B9">
        <v>0.233555473629424</v>
      </c>
    </row>
    <row r="10" spans="1:2" x14ac:dyDescent="0.35">
      <c r="A10" s="7">
        <v>45292.333332870374</v>
      </c>
      <c r="B10">
        <v>0.23109244407837698</v>
      </c>
    </row>
    <row r="11" spans="1:2" x14ac:dyDescent="0.35">
      <c r="A11" s="7">
        <v>45292.374999479165</v>
      </c>
      <c r="B11">
        <v>0.23336161204554648</v>
      </c>
    </row>
    <row r="12" spans="1:2" x14ac:dyDescent="0.35">
      <c r="A12" s="7">
        <v>45292.416666087964</v>
      </c>
      <c r="B12">
        <v>0.23437720705100418</v>
      </c>
    </row>
    <row r="13" spans="1:2" x14ac:dyDescent="0.35">
      <c r="A13" s="7">
        <v>45292.458332696762</v>
      </c>
      <c r="B13">
        <v>0.23119777758511068</v>
      </c>
    </row>
    <row r="14" spans="1:2" x14ac:dyDescent="0.35">
      <c r="A14" s="7">
        <v>45292.499999305554</v>
      </c>
      <c r="B14">
        <v>0.22848917692618925</v>
      </c>
    </row>
    <row r="15" spans="1:2" x14ac:dyDescent="0.35">
      <c r="A15" s="7">
        <v>45292.541665914352</v>
      </c>
      <c r="B15">
        <v>0.22744417230217906</v>
      </c>
    </row>
    <row r="16" spans="1:2" x14ac:dyDescent="0.35">
      <c r="A16" s="7">
        <v>45292.583332523151</v>
      </c>
      <c r="B16">
        <v>0.22613272220295885</v>
      </c>
    </row>
    <row r="17" spans="1:2" x14ac:dyDescent="0.35">
      <c r="A17" s="7">
        <v>45292.624999131942</v>
      </c>
      <c r="B17">
        <v>0.22815840990522424</v>
      </c>
    </row>
    <row r="18" spans="1:2" x14ac:dyDescent="0.35">
      <c r="A18" s="7">
        <v>45292.66666574074</v>
      </c>
      <c r="B18">
        <v>0.23372692207679638</v>
      </c>
    </row>
    <row r="19" spans="1:2" x14ac:dyDescent="0.35">
      <c r="A19" s="7">
        <v>45292.708332349539</v>
      </c>
      <c r="B19">
        <v>0.23502476677353204</v>
      </c>
    </row>
    <row r="20" spans="1:2" x14ac:dyDescent="0.35">
      <c r="A20" s="7">
        <v>45292.74999895833</v>
      </c>
      <c r="B20">
        <v>0.23155112651646448</v>
      </c>
    </row>
    <row r="21" spans="1:2" x14ac:dyDescent="0.35">
      <c r="A21" s="7">
        <v>45292.791665567129</v>
      </c>
      <c r="B21">
        <v>0.22787083333333336</v>
      </c>
    </row>
    <row r="22" spans="1:2" x14ac:dyDescent="0.35">
      <c r="A22" s="7">
        <v>45292.833332175927</v>
      </c>
      <c r="B22">
        <v>0.22544383085008085</v>
      </c>
    </row>
    <row r="23" spans="1:2" x14ac:dyDescent="0.35">
      <c r="A23" s="7">
        <v>45292.874998784719</v>
      </c>
      <c r="B23">
        <v>0.218103693756137</v>
      </c>
    </row>
    <row r="24" spans="1:2" x14ac:dyDescent="0.35">
      <c r="A24" s="7">
        <v>45292.916665393517</v>
      </c>
      <c r="B24">
        <v>0.2032055815565956</v>
      </c>
    </row>
    <row r="25" spans="1:2" x14ac:dyDescent="0.35">
      <c r="A25" s="7">
        <v>45292.958332002316</v>
      </c>
      <c r="B25">
        <v>0.19354161972441286</v>
      </c>
    </row>
    <row r="26" spans="1:2" x14ac:dyDescent="0.35">
      <c r="A26" s="7">
        <v>45292.999998611114</v>
      </c>
      <c r="B26">
        <v>0.18893780889621087</v>
      </c>
    </row>
    <row r="27" spans="1:2" x14ac:dyDescent="0.35">
      <c r="A27" s="7">
        <v>45293.041665219906</v>
      </c>
      <c r="B27">
        <v>0.18783386089671322</v>
      </c>
    </row>
    <row r="28" spans="1:2" x14ac:dyDescent="0.35">
      <c r="A28" s="7">
        <v>45293.083331828704</v>
      </c>
      <c r="B28">
        <v>0.18756767851980341</v>
      </c>
    </row>
    <row r="29" spans="1:2" x14ac:dyDescent="0.35">
      <c r="A29" s="7">
        <v>45293.124998437503</v>
      </c>
      <c r="B29">
        <v>0.18864662273476113</v>
      </c>
    </row>
    <row r="30" spans="1:2" x14ac:dyDescent="0.35">
      <c r="A30" s="7">
        <v>45293.166665046294</v>
      </c>
      <c r="B30">
        <v>0.19283981361074989</v>
      </c>
    </row>
    <row r="31" spans="1:2" x14ac:dyDescent="0.35">
      <c r="A31" s="7">
        <v>45293.208331655092</v>
      </c>
      <c r="B31">
        <v>0.2067848817055204</v>
      </c>
    </row>
    <row r="32" spans="1:2" x14ac:dyDescent="0.35">
      <c r="A32" s="7">
        <v>45293.249998263891</v>
      </c>
      <c r="B32">
        <v>0.23238882150798465</v>
      </c>
    </row>
    <row r="33" spans="1:2" x14ac:dyDescent="0.35">
      <c r="A33" s="7">
        <v>45293.291664872682</v>
      </c>
      <c r="B33">
        <v>0.2374398425515904</v>
      </c>
    </row>
    <row r="34" spans="1:2" x14ac:dyDescent="0.35">
      <c r="A34" s="7">
        <v>45293.333331481481</v>
      </c>
      <c r="B34">
        <v>0.23481207527443804</v>
      </c>
    </row>
    <row r="35" spans="1:2" x14ac:dyDescent="0.35">
      <c r="A35" s="7">
        <v>45293.374998090279</v>
      </c>
      <c r="B35">
        <v>0.23438112105934167</v>
      </c>
    </row>
    <row r="36" spans="1:2" x14ac:dyDescent="0.35">
      <c r="A36" s="7">
        <v>45293.416664699071</v>
      </c>
      <c r="B36">
        <v>0.23405005213764335</v>
      </c>
    </row>
    <row r="37" spans="1:2" x14ac:dyDescent="0.35">
      <c r="A37" s="7">
        <v>45293.458331307869</v>
      </c>
      <c r="B37">
        <v>0.23485122974537037</v>
      </c>
    </row>
    <row r="38" spans="1:2" x14ac:dyDescent="0.35">
      <c r="A38" s="7">
        <v>45293.499997916668</v>
      </c>
      <c r="B38">
        <v>0.23583152535508692</v>
      </c>
    </row>
    <row r="39" spans="1:2" x14ac:dyDescent="0.35">
      <c r="A39" s="7">
        <v>45293.541664525466</v>
      </c>
      <c r="B39">
        <v>0.23312743007195913</v>
      </c>
    </row>
    <row r="40" spans="1:2" x14ac:dyDescent="0.35">
      <c r="A40" s="7">
        <v>45293.583331134258</v>
      </c>
      <c r="B40">
        <v>0.2298580853044718</v>
      </c>
    </row>
    <row r="41" spans="1:2" x14ac:dyDescent="0.35">
      <c r="A41" s="7">
        <v>45293.624997743056</v>
      </c>
      <c r="B41">
        <v>0.23165240299246065</v>
      </c>
    </row>
    <row r="42" spans="1:2" x14ac:dyDescent="0.35">
      <c r="A42" s="7">
        <v>45293.666664351855</v>
      </c>
      <c r="B42">
        <v>0.23366893092201058</v>
      </c>
    </row>
    <row r="43" spans="1:2" x14ac:dyDescent="0.35">
      <c r="A43" s="7">
        <v>45293.708330960646</v>
      </c>
      <c r="B43">
        <v>0.23418167525548081</v>
      </c>
    </row>
    <row r="44" spans="1:2" x14ac:dyDescent="0.35">
      <c r="A44" s="7">
        <v>45293.749997569445</v>
      </c>
      <c r="B44">
        <v>0.23154417460178794</v>
      </c>
    </row>
    <row r="45" spans="1:2" x14ac:dyDescent="0.35">
      <c r="A45" s="7">
        <v>45293.791664178243</v>
      </c>
      <c r="B45">
        <v>0.22758528486543167</v>
      </c>
    </row>
    <row r="46" spans="1:2" x14ac:dyDescent="0.35">
      <c r="A46" s="7">
        <v>45293.833330787034</v>
      </c>
      <c r="B46">
        <v>0.22281621952285241</v>
      </c>
    </row>
    <row r="47" spans="1:2" x14ac:dyDescent="0.35">
      <c r="A47" s="7">
        <v>45293.874997395833</v>
      </c>
      <c r="B47">
        <v>0.21555149158072598</v>
      </c>
    </row>
    <row r="48" spans="1:2" x14ac:dyDescent="0.35">
      <c r="A48" s="7">
        <v>45293.916664004631</v>
      </c>
      <c r="B48">
        <v>0.20264862798217251</v>
      </c>
    </row>
    <row r="49" spans="1:2" x14ac:dyDescent="0.35">
      <c r="A49" s="7">
        <v>45293.958330613423</v>
      </c>
      <c r="B49">
        <v>0.19320327157256889</v>
      </c>
    </row>
    <row r="50" spans="1:2" x14ac:dyDescent="0.35">
      <c r="A50" s="7">
        <v>45293.999997222221</v>
      </c>
      <c r="B50">
        <v>0.18752881619937695</v>
      </c>
    </row>
    <row r="51" spans="1:2" x14ac:dyDescent="0.35">
      <c r="A51" s="7">
        <v>45294.04166383102</v>
      </c>
      <c r="B51">
        <v>0.18623001018033741</v>
      </c>
    </row>
    <row r="52" spans="1:2" x14ac:dyDescent="0.35">
      <c r="A52" s="7">
        <v>45294.083330439818</v>
      </c>
      <c r="B52">
        <v>0.1867553955788249</v>
      </c>
    </row>
    <row r="53" spans="1:2" x14ac:dyDescent="0.35">
      <c r="A53" s="7">
        <v>45294.12499704861</v>
      </c>
      <c r="B53">
        <v>0.18909043713463047</v>
      </c>
    </row>
    <row r="54" spans="1:2" x14ac:dyDescent="0.35">
      <c r="A54" s="7">
        <v>45294.166663657408</v>
      </c>
      <c r="B54">
        <v>0.19420733001803059</v>
      </c>
    </row>
    <row r="55" spans="1:2" x14ac:dyDescent="0.35">
      <c r="A55" s="7">
        <v>45294.208330266207</v>
      </c>
      <c r="B55">
        <v>0.20969979648204681</v>
      </c>
    </row>
    <row r="56" spans="1:2" x14ac:dyDescent="0.35">
      <c r="A56" s="7">
        <v>45294.249996874998</v>
      </c>
      <c r="B56">
        <v>0.2380661452887185</v>
      </c>
    </row>
    <row r="57" spans="1:2" x14ac:dyDescent="0.35">
      <c r="A57" s="7">
        <v>45294.291663483797</v>
      </c>
      <c r="B57">
        <v>0.24651789187933687</v>
      </c>
    </row>
    <row r="58" spans="1:2" x14ac:dyDescent="0.35">
      <c r="A58" s="7">
        <v>45294.333330092595</v>
      </c>
      <c r="B58">
        <v>0.24445925748746047</v>
      </c>
    </row>
    <row r="59" spans="1:2" x14ac:dyDescent="0.35">
      <c r="A59" s="7">
        <v>45294.374996701386</v>
      </c>
      <c r="B59">
        <v>0.24176723463444316</v>
      </c>
    </row>
    <row r="60" spans="1:2" x14ac:dyDescent="0.35">
      <c r="A60" s="7">
        <v>45294.416663310185</v>
      </c>
      <c r="B60">
        <v>0.23815346341039456</v>
      </c>
    </row>
    <row r="61" spans="1:2" x14ac:dyDescent="0.35">
      <c r="A61" s="7">
        <v>45294.458329918984</v>
      </c>
      <c r="B61">
        <v>0.23560095610604084</v>
      </c>
    </row>
    <row r="62" spans="1:2" x14ac:dyDescent="0.35">
      <c r="A62" s="7">
        <v>45294.499996527775</v>
      </c>
      <c r="B62">
        <v>0.23409665564929982</v>
      </c>
    </row>
    <row r="63" spans="1:2" x14ac:dyDescent="0.35">
      <c r="A63" s="7">
        <v>45294.541663136573</v>
      </c>
      <c r="B63">
        <v>0.23203343773563018</v>
      </c>
    </row>
    <row r="64" spans="1:2" x14ac:dyDescent="0.35">
      <c r="A64" s="7">
        <v>45294.583329745372</v>
      </c>
      <c r="B64">
        <v>0.23028600214548722</v>
      </c>
    </row>
    <row r="65" spans="1:2" x14ac:dyDescent="0.35">
      <c r="A65" s="7">
        <v>45294.624996354163</v>
      </c>
      <c r="B65">
        <v>0.23180353210477517</v>
      </c>
    </row>
    <row r="66" spans="1:2" x14ac:dyDescent="0.35">
      <c r="A66" s="7">
        <v>45294.666662962962</v>
      </c>
      <c r="B66">
        <v>0.23635419566225932</v>
      </c>
    </row>
    <row r="67" spans="1:2" x14ac:dyDescent="0.35">
      <c r="A67" s="7">
        <v>45294.70832957176</v>
      </c>
      <c r="B67">
        <v>0.24027323153223701</v>
      </c>
    </row>
    <row r="68" spans="1:2" x14ac:dyDescent="0.35">
      <c r="A68" s="7">
        <v>45294.749996180559</v>
      </c>
      <c r="B68">
        <v>0.23779644214312651</v>
      </c>
    </row>
    <row r="69" spans="1:2" x14ac:dyDescent="0.35">
      <c r="A69" s="7">
        <v>45294.79166278935</v>
      </c>
      <c r="B69">
        <v>0.23341386615589993</v>
      </c>
    </row>
    <row r="70" spans="1:2" x14ac:dyDescent="0.35">
      <c r="A70" s="7">
        <v>45294.833329398149</v>
      </c>
      <c r="B70">
        <v>0.22834252808499522</v>
      </c>
    </row>
    <row r="71" spans="1:2" x14ac:dyDescent="0.35">
      <c r="A71" s="7">
        <v>45294.874996006947</v>
      </c>
      <c r="B71">
        <v>0.22076609625823682</v>
      </c>
    </row>
    <row r="72" spans="1:2" x14ac:dyDescent="0.35">
      <c r="A72" s="7">
        <v>45294.916662615738</v>
      </c>
      <c r="B72">
        <v>0.20662592173256691</v>
      </c>
    </row>
    <row r="73" spans="1:2" x14ac:dyDescent="0.35">
      <c r="A73" s="7">
        <v>45294.958329224537</v>
      </c>
      <c r="B73">
        <v>0.19674353279331069</v>
      </c>
    </row>
    <row r="74" spans="1:2" x14ac:dyDescent="0.35">
      <c r="A74" s="7">
        <v>45294.999995833336</v>
      </c>
      <c r="B74">
        <v>0.19263768147502902</v>
      </c>
    </row>
    <row r="75" spans="1:2" x14ac:dyDescent="0.35">
      <c r="A75" s="7">
        <v>45295.041662442127</v>
      </c>
      <c r="B75">
        <v>0.1908104680554345</v>
      </c>
    </row>
    <row r="76" spans="1:2" x14ac:dyDescent="0.35">
      <c r="A76" s="7">
        <v>45295.083329050925</v>
      </c>
      <c r="B76">
        <v>0.19078226931798359</v>
      </c>
    </row>
    <row r="77" spans="1:2" x14ac:dyDescent="0.35">
      <c r="A77" s="7">
        <v>45295.124995659724</v>
      </c>
      <c r="B77">
        <v>0.19263743786517834</v>
      </c>
    </row>
    <row r="78" spans="1:2" x14ac:dyDescent="0.35">
      <c r="A78" s="7">
        <v>45295.166662268515</v>
      </c>
      <c r="B78">
        <v>0.19740475567570709</v>
      </c>
    </row>
    <row r="79" spans="1:2" x14ac:dyDescent="0.35">
      <c r="A79" s="7">
        <v>45295.208328877314</v>
      </c>
      <c r="B79">
        <v>0.21289112516354119</v>
      </c>
    </row>
    <row r="80" spans="1:2" x14ac:dyDescent="0.35">
      <c r="A80" s="7">
        <v>45295.249995486112</v>
      </c>
      <c r="B80">
        <v>0.24153740517917865</v>
      </c>
    </row>
    <row r="81" spans="1:2" x14ac:dyDescent="0.35">
      <c r="A81" s="7">
        <v>45295.291662094911</v>
      </c>
      <c r="B81">
        <v>0.24867316460475111</v>
      </c>
    </row>
    <row r="82" spans="1:2" x14ac:dyDescent="0.35">
      <c r="A82" s="7">
        <v>45295.333328703702</v>
      </c>
      <c r="B82">
        <v>0.24680658884339518</v>
      </c>
    </row>
    <row r="83" spans="1:2" x14ac:dyDescent="0.35">
      <c r="A83" s="7">
        <v>45295.374995312501</v>
      </c>
      <c r="B83">
        <v>0.24473345529517668</v>
      </c>
    </row>
    <row r="84" spans="1:2" x14ac:dyDescent="0.35">
      <c r="A84" s="7">
        <v>45295.416661921299</v>
      </c>
      <c r="B84">
        <v>0.24021586222919206</v>
      </c>
    </row>
    <row r="85" spans="1:2" x14ac:dyDescent="0.35">
      <c r="A85" s="7">
        <v>45295.458328530091</v>
      </c>
      <c r="B85">
        <v>0.2349894780411293</v>
      </c>
    </row>
    <row r="86" spans="1:2" x14ac:dyDescent="0.35">
      <c r="A86" s="7">
        <v>45295.499995138889</v>
      </c>
      <c r="B86">
        <v>0.2302977841751723</v>
      </c>
    </row>
    <row r="87" spans="1:2" x14ac:dyDescent="0.35">
      <c r="A87" s="7">
        <v>45295.541661747688</v>
      </c>
      <c r="B87">
        <v>0.22570105128651913</v>
      </c>
    </row>
    <row r="88" spans="1:2" x14ac:dyDescent="0.35">
      <c r="A88" s="7">
        <v>45295.583328356479</v>
      </c>
      <c r="B88">
        <v>0.22357410633911201</v>
      </c>
    </row>
    <row r="89" spans="1:2" x14ac:dyDescent="0.35">
      <c r="A89" s="7">
        <v>45295.624994965277</v>
      </c>
      <c r="B89">
        <v>0.22658588827918591</v>
      </c>
    </row>
    <row r="90" spans="1:2" x14ac:dyDescent="0.35">
      <c r="A90" s="7">
        <v>45295.666661574076</v>
      </c>
      <c r="B90">
        <v>0.23678212554074846</v>
      </c>
    </row>
    <row r="91" spans="1:2" x14ac:dyDescent="0.35">
      <c r="A91" s="7">
        <v>45295.708328182867</v>
      </c>
      <c r="B91">
        <v>0.24093218911540917</v>
      </c>
    </row>
    <row r="92" spans="1:2" x14ac:dyDescent="0.35">
      <c r="A92" s="7">
        <v>45295.749994791666</v>
      </c>
      <c r="B92">
        <v>0.23962951990938397</v>
      </c>
    </row>
    <row r="93" spans="1:2" x14ac:dyDescent="0.35">
      <c r="A93" s="7">
        <v>45295.791661400464</v>
      </c>
      <c r="B93">
        <v>0.23582553716608595</v>
      </c>
    </row>
    <row r="94" spans="1:2" x14ac:dyDescent="0.35">
      <c r="A94" s="7">
        <v>45295.833328009256</v>
      </c>
      <c r="B94">
        <v>0.23010429920116193</v>
      </c>
    </row>
    <row r="95" spans="1:2" x14ac:dyDescent="0.35">
      <c r="A95" s="7">
        <v>45295.874994618054</v>
      </c>
      <c r="B95">
        <v>0.22249898303114829</v>
      </c>
    </row>
    <row r="96" spans="1:2" x14ac:dyDescent="0.35">
      <c r="A96" s="7">
        <v>45295.916661226853</v>
      </c>
      <c r="B96">
        <v>0.20783406018316616</v>
      </c>
    </row>
    <row r="97" spans="1:2" x14ac:dyDescent="0.35">
      <c r="A97" s="7">
        <v>45295.958327835651</v>
      </c>
      <c r="B97">
        <v>0.1962783669372436</v>
      </c>
    </row>
    <row r="98" spans="1:2" x14ac:dyDescent="0.35">
      <c r="A98" s="7">
        <v>45295.999994444443</v>
      </c>
      <c r="B98">
        <v>0.19143731994762112</v>
      </c>
    </row>
    <row r="99" spans="1:2" x14ac:dyDescent="0.35">
      <c r="A99" s="7">
        <v>45296.041661053241</v>
      </c>
      <c r="B99">
        <v>0.19042994093858193</v>
      </c>
    </row>
    <row r="100" spans="1:2" x14ac:dyDescent="0.35">
      <c r="A100" s="7">
        <v>45296.08332766204</v>
      </c>
      <c r="B100">
        <v>0.19074478393714533</v>
      </c>
    </row>
    <row r="101" spans="1:2" x14ac:dyDescent="0.35">
      <c r="A101" s="7">
        <v>45296.124994270831</v>
      </c>
      <c r="B101">
        <v>0.19265696675980906</v>
      </c>
    </row>
    <row r="102" spans="1:2" x14ac:dyDescent="0.35">
      <c r="A102" s="7">
        <v>45296.166660879629</v>
      </c>
      <c r="B102">
        <v>0.19819365377339271</v>
      </c>
    </row>
    <row r="103" spans="1:2" x14ac:dyDescent="0.35">
      <c r="A103" s="7">
        <v>45296.208327488428</v>
      </c>
      <c r="B103">
        <v>0.21530634622660727</v>
      </c>
    </row>
    <row r="104" spans="1:2" x14ac:dyDescent="0.35">
      <c r="A104" s="7">
        <v>45296.249994097219</v>
      </c>
      <c r="B104">
        <v>0.24580253354288539</v>
      </c>
    </row>
    <row r="105" spans="1:2" x14ac:dyDescent="0.35">
      <c r="A105" s="7">
        <v>45296.291660706018</v>
      </c>
      <c r="B105">
        <v>0.25590517667947377</v>
      </c>
    </row>
    <row r="106" spans="1:2" x14ac:dyDescent="0.35">
      <c r="A106" s="7">
        <v>45296.333327314816</v>
      </c>
      <c r="B106">
        <v>0.2562783141126449</v>
      </c>
    </row>
    <row r="107" spans="1:2" x14ac:dyDescent="0.35">
      <c r="A107" s="7">
        <v>45296.374993923608</v>
      </c>
      <c r="B107">
        <v>0.25665613713153912</v>
      </c>
    </row>
    <row r="108" spans="1:2" x14ac:dyDescent="0.35">
      <c r="A108" s="7">
        <v>45296.416660532406</v>
      </c>
      <c r="B108">
        <v>0.25420688450113577</v>
      </c>
    </row>
    <row r="109" spans="1:2" x14ac:dyDescent="0.35">
      <c r="A109" s="7">
        <v>45296.458327141205</v>
      </c>
      <c r="B109">
        <v>0.25295014711880204</v>
      </c>
    </row>
    <row r="110" spans="1:2" x14ac:dyDescent="0.35">
      <c r="A110" s="7">
        <v>45296.499993750003</v>
      </c>
      <c r="B110">
        <v>0.25276965154561082</v>
      </c>
    </row>
    <row r="111" spans="1:2" x14ac:dyDescent="0.35">
      <c r="A111" s="7">
        <v>45296.541660358795</v>
      </c>
      <c r="B111">
        <v>0.25062769909957161</v>
      </c>
    </row>
    <row r="112" spans="1:2" x14ac:dyDescent="0.35">
      <c r="A112" s="7">
        <v>45296.583326967593</v>
      </c>
      <c r="B112">
        <v>0.24893201159977851</v>
      </c>
    </row>
    <row r="113" spans="1:2" x14ac:dyDescent="0.35">
      <c r="A113" s="7">
        <v>45296.624993576392</v>
      </c>
      <c r="B113">
        <v>0.24953215837196419</v>
      </c>
    </row>
    <row r="114" spans="1:2" x14ac:dyDescent="0.35">
      <c r="A114" s="7">
        <v>45296.666660185183</v>
      </c>
      <c r="B114">
        <v>0.25332493805567702</v>
      </c>
    </row>
    <row r="115" spans="1:2" x14ac:dyDescent="0.35">
      <c r="A115" s="7">
        <v>45296.708326793982</v>
      </c>
      <c r="B115">
        <v>0.25444828013409121</v>
      </c>
    </row>
    <row r="116" spans="1:2" x14ac:dyDescent="0.35">
      <c r="A116" s="7">
        <v>45296.74999340278</v>
      </c>
      <c r="B116">
        <v>0.25071495831146873</v>
      </c>
    </row>
    <row r="117" spans="1:2" x14ac:dyDescent="0.35">
      <c r="A117" s="7">
        <v>45296.791660011571</v>
      </c>
      <c r="B117">
        <v>0.24531899492652204</v>
      </c>
    </row>
    <row r="118" spans="1:2" x14ac:dyDescent="0.35">
      <c r="A118" s="7">
        <v>45296.83332662037</v>
      </c>
      <c r="B118">
        <v>0.239378099113289</v>
      </c>
    </row>
    <row r="119" spans="1:2" x14ac:dyDescent="0.35">
      <c r="A119" s="7">
        <v>45296.874993229168</v>
      </c>
      <c r="B119">
        <v>0.23125648933998311</v>
      </c>
    </row>
    <row r="120" spans="1:2" x14ac:dyDescent="0.35">
      <c r="A120" s="7">
        <v>45296.91665983796</v>
      </c>
      <c r="B120">
        <v>0.21603819292566995</v>
      </c>
    </row>
    <row r="121" spans="1:2" x14ac:dyDescent="0.35">
      <c r="A121" s="7">
        <v>45296.958326446758</v>
      </c>
      <c r="B121">
        <v>0.20412506194432298</v>
      </c>
    </row>
    <row r="122" spans="1:2" x14ac:dyDescent="0.35">
      <c r="A122" s="7">
        <v>45296.999993055557</v>
      </c>
      <c r="B122">
        <v>0.19861635192632746</v>
      </c>
    </row>
    <row r="123" spans="1:2" x14ac:dyDescent="0.35">
      <c r="A123" s="7">
        <v>45297.041659664355</v>
      </c>
      <c r="B123">
        <v>0.19745379436964505</v>
      </c>
    </row>
    <row r="124" spans="1:2" x14ac:dyDescent="0.35">
      <c r="A124" s="7">
        <v>45297.083326273147</v>
      </c>
      <c r="B124">
        <v>0.19660617526975793</v>
      </c>
    </row>
    <row r="125" spans="1:2" x14ac:dyDescent="0.35">
      <c r="A125" s="7">
        <v>45297.124992881945</v>
      </c>
      <c r="B125">
        <v>0.19661537283388764</v>
      </c>
    </row>
    <row r="126" spans="1:2" x14ac:dyDescent="0.35">
      <c r="A126" s="7">
        <v>45297.166659490744</v>
      </c>
      <c r="B126">
        <v>0.19965044776990171</v>
      </c>
    </row>
    <row r="127" spans="1:2" x14ac:dyDescent="0.35">
      <c r="A127" s="7">
        <v>45297.208326099535</v>
      </c>
      <c r="B127">
        <v>0.20807316913115759</v>
      </c>
    </row>
    <row r="128" spans="1:2" x14ac:dyDescent="0.35">
      <c r="A128" s="7">
        <v>45297.249992708334</v>
      </c>
      <c r="B128">
        <v>0.22747670925212926</v>
      </c>
    </row>
    <row r="129" spans="1:2" x14ac:dyDescent="0.35">
      <c r="A129" s="7">
        <v>45297.291659317132</v>
      </c>
      <c r="B129">
        <v>0.24670801604668124</v>
      </c>
    </row>
    <row r="130" spans="1:2" x14ac:dyDescent="0.35">
      <c r="A130" s="7">
        <v>45297.333325925923</v>
      </c>
      <c r="B130">
        <v>0.25382452876984124</v>
      </c>
    </row>
    <row r="131" spans="1:2" x14ac:dyDescent="0.35">
      <c r="A131" s="7">
        <v>45297.374992534722</v>
      </c>
      <c r="B131">
        <v>0.25467235113835374</v>
      </c>
    </row>
    <row r="132" spans="1:2" x14ac:dyDescent="0.35">
      <c r="A132" s="7">
        <v>45297.416659143521</v>
      </c>
      <c r="B132">
        <v>0.25332042068361088</v>
      </c>
    </row>
    <row r="133" spans="1:2" x14ac:dyDescent="0.35">
      <c r="A133" s="7">
        <v>45297.458325752312</v>
      </c>
      <c r="B133">
        <v>0.2514937841470184</v>
      </c>
    </row>
    <row r="134" spans="1:2" x14ac:dyDescent="0.35">
      <c r="A134" s="7">
        <v>45297.49999236111</v>
      </c>
      <c r="B134">
        <v>0.24939259421560034</v>
      </c>
    </row>
    <row r="135" spans="1:2" x14ac:dyDescent="0.35">
      <c r="A135" s="7">
        <v>45297.541658969909</v>
      </c>
      <c r="B135">
        <v>0.24753688285130004</v>
      </c>
    </row>
    <row r="136" spans="1:2" x14ac:dyDescent="0.35">
      <c r="A136" s="7">
        <v>45297.5833255787</v>
      </c>
      <c r="B136">
        <v>0.24544711510371017</v>
      </c>
    </row>
    <row r="137" spans="1:2" x14ac:dyDescent="0.35">
      <c r="A137" s="7">
        <v>45297.624992187499</v>
      </c>
      <c r="B137">
        <v>0.24592524101665203</v>
      </c>
    </row>
    <row r="138" spans="1:2" x14ac:dyDescent="0.35">
      <c r="A138" s="7">
        <v>45297.666658796297</v>
      </c>
      <c r="B138">
        <v>0.24949083326029159</v>
      </c>
    </row>
    <row r="139" spans="1:2" x14ac:dyDescent="0.35">
      <c r="A139" s="7">
        <v>45297.708325405096</v>
      </c>
      <c r="B139">
        <v>0.25318020130306484</v>
      </c>
    </row>
    <row r="140" spans="1:2" x14ac:dyDescent="0.35">
      <c r="A140" s="7">
        <v>45297.749992013887</v>
      </c>
      <c r="B140">
        <v>0.25281516691492156</v>
      </c>
    </row>
    <row r="141" spans="1:2" x14ac:dyDescent="0.35">
      <c r="A141" s="7">
        <v>45297.791658622686</v>
      </c>
      <c r="B141">
        <v>0.24986953665586403</v>
      </c>
    </row>
    <row r="142" spans="1:2" x14ac:dyDescent="0.35">
      <c r="A142" s="7">
        <v>45297.833325231484</v>
      </c>
      <c r="B142">
        <v>0.24648968552908196</v>
      </c>
    </row>
    <row r="143" spans="1:2" x14ac:dyDescent="0.35">
      <c r="A143" s="7">
        <v>45297.874991840275</v>
      </c>
      <c r="B143">
        <v>0.24037999386718065</v>
      </c>
    </row>
    <row r="144" spans="1:2" x14ac:dyDescent="0.35">
      <c r="A144" s="7">
        <v>45297.916658449074</v>
      </c>
      <c r="B144">
        <v>0.22725313886942305</v>
      </c>
    </row>
    <row r="145" spans="1:2" x14ac:dyDescent="0.35">
      <c r="A145" s="7">
        <v>45297.958325057873</v>
      </c>
      <c r="B145">
        <v>0.21400581904095206</v>
      </c>
    </row>
    <row r="146" spans="1:2" x14ac:dyDescent="0.35">
      <c r="A146" s="7">
        <v>45297.999991666664</v>
      </c>
      <c r="B146">
        <v>0.20758404041287615</v>
      </c>
    </row>
    <row r="147" spans="1:2" x14ac:dyDescent="0.35">
      <c r="A147" s="7">
        <v>45298.041658275462</v>
      </c>
      <c r="B147">
        <v>0.20649744184012594</v>
      </c>
    </row>
    <row r="148" spans="1:2" x14ac:dyDescent="0.35">
      <c r="A148" s="7">
        <v>45298.083324884261</v>
      </c>
      <c r="B148">
        <v>0.20614467815287738</v>
      </c>
    </row>
    <row r="149" spans="1:2" x14ac:dyDescent="0.35">
      <c r="A149" s="7">
        <v>45298.124991493052</v>
      </c>
      <c r="B149">
        <v>0.20772226352927456</v>
      </c>
    </row>
    <row r="150" spans="1:2" x14ac:dyDescent="0.35">
      <c r="A150" s="7">
        <v>45298.166658101851</v>
      </c>
      <c r="B150">
        <v>0.21235017497812775</v>
      </c>
    </row>
    <row r="151" spans="1:2" x14ac:dyDescent="0.35">
      <c r="A151" s="7">
        <v>45298.208324710649</v>
      </c>
      <c r="B151">
        <v>0.22138959664944691</v>
      </c>
    </row>
    <row r="152" spans="1:2" x14ac:dyDescent="0.35">
      <c r="A152" s="7">
        <v>45298.249991319448</v>
      </c>
      <c r="B152">
        <v>0.24192914259032278</v>
      </c>
    </row>
    <row r="153" spans="1:2" x14ac:dyDescent="0.35">
      <c r="A153" s="7">
        <v>45298.291657928239</v>
      </c>
      <c r="B153">
        <v>0.26323715423669469</v>
      </c>
    </row>
    <row r="154" spans="1:2" x14ac:dyDescent="0.35">
      <c r="A154" s="7">
        <v>45298.333324537038</v>
      </c>
      <c r="B154">
        <v>0.27235977620214752</v>
      </c>
    </row>
    <row r="155" spans="1:2" x14ac:dyDescent="0.35">
      <c r="A155" s="7">
        <v>45298.374991145836</v>
      </c>
      <c r="B155">
        <v>0.27482989698243154</v>
      </c>
    </row>
    <row r="156" spans="1:2" x14ac:dyDescent="0.35">
      <c r="A156" s="7">
        <v>45298.416657754628</v>
      </c>
      <c r="B156">
        <v>0.27638525977816697</v>
      </c>
    </row>
    <row r="157" spans="1:2" x14ac:dyDescent="0.35">
      <c r="A157" s="7">
        <v>45298.458324363426</v>
      </c>
      <c r="B157">
        <v>0.27559554358615052</v>
      </c>
    </row>
    <row r="158" spans="1:2" x14ac:dyDescent="0.35">
      <c r="A158" s="7">
        <v>45298.499990972225</v>
      </c>
      <c r="B158">
        <v>0.27354058256679809</v>
      </c>
    </row>
    <row r="159" spans="1:2" x14ac:dyDescent="0.35">
      <c r="A159" s="7">
        <v>45298.541657581016</v>
      </c>
      <c r="B159">
        <v>0.27189105933193181</v>
      </c>
    </row>
    <row r="160" spans="1:2" x14ac:dyDescent="0.35">
      <c r="A160" s="7">
        <v>45298.583324189814</v>
      </c>
      <c r="B160">
        <v>0.27099566398037839</v>
      </c>
    </row>
    <row r="161" spans="1:2" x14ac:dyDescent="0.35">
      <c r="A161" s="7">
        <v>45298.624990798613</v>
      </c>
      <c r="B161">
        <v>0.27183934881004523</v>
      </c>
    </row>
    <row r="162" spans="1:2" x14ac:dyDescent="0.35">
      <c r="A162" s="7">
        <v>45298.666657407404</v>
      </c>
      <c r="B162">
        <v>0.27574785464098073</v>
      </c>
    </row>
    <row r="163" spans="1:2" x14ac:dyDescent="0.35">
      <c r="A163" s="7">
        <v>45298.708324016203</v>
      </c>
      <c r="B163">
        <v>0.28089589900758904</v>
      </c>
    </row>
    <row r="164" spans="1:2" x14ac:dyDescent="0.35">
      <c r="A164" s="7">
        <v>45298.749990625001</v>
      </c>
      <c r="B164">
        <v>0.28310512259194398</v>
      </c>
    </row>
    <row r="165" spans="1:2" x14ac:dyDescent="0.35">
      <c r="A165" s="7">
        <v>45298.7916572338</v>
      </c>
      <c r="B165">
        <v>0.28227552033161107</v>
      </c>
    </row>
    <row r="166" spans="1:2" x14ac:dyDescent="0.35">
      <c r="A166" s="7">
        <v>45298.833323842591</v>
      </c>
      <c r="B166">
        <v>0.27858708439151125</v>
      </c>
    </row>
    <row r="167" spans="1:2" x14ac:dyDescent="0.35">
      <c r="A167" s="7">
        <v>45298.87499045139</v>
      </c>
      <c r="B167">
        <v>0.26978361356802988</v>
      </c>
    </row>
    <row r="168" spans="1:2" x14ac:dyDescent="0.35">
      <c r="A168" s="7">
        <v>45298.916657060188</v>
      </c>
      <c r="B168">
        <v>0.25028573305307411</v>
      </c>
    </row>
    <row r="169" spans="1:2" x14ac:dyDescent="0.35">
      <c r="A169" s="7">
        <v>45298.95832366898</v>
      </c>
      <c r="B169">
        <v>0.23533469083902608</v>
      </c>
    </row>
    <row r="170" spans="1:2" x14ac:dyDescent="0.35">
      <c r="A170" s="7">
        <v>45298.999990277778</v>
      </c>
      <c r="B170">
        <v>0.23122411378555799</v>
      </c>
    </row>
    <row r="171" spans="1:2" x14ac:dyDescent="0.35">
      <c r="A171" s="7">
        <v>45299.041656886577</v>
      </c>
      <c r="B171">
        <v>0.23122758766555809</v>
      </c>
    </row>
    <row r="172" spans="1:2" x14ac:dyDescent="0.35">
      <c r="A172" s="7">
        <v>45299.083323495368</v>
      </c>
      <c r="B172">
        <v>0.23365952839268528</v>
      </c>
    </row>
    <row r="173" spans="1:2" x14ac:dyDescent="0.35">
      <c r="A173" s="7">
        <v>45299.124990104166</v>
      </c>
      <c r="B173">
        <v>0.23858515602216387</v>
      </c>
    </row>
    <row r="174" spans="1:2" x14ac:dyDescent="0.35">
      <c r="A174" s="7">
        <v>45299.166656712965</v>
      </c>
      <c r="B174">
        <v>0.24797526463126585</v>
      </c>
    </row>
    <row r="175" spans="1:2" x14ac:dyDescent="0.35">
      <c r="A175" s="7">
        <v>45299.208323321756</v>
      </c>
      <c r="B175">
        <v>0.26827188493278509</v>
      </c>
    </row>
    <row r="176" spans="1:2" x14ac:dyDescent="0.35">
      <c r="A176" s="7">
        <v>45299.249989930555</v>
      </c>
      <c r="B176">
        <v>0.30879635539622863</v>
      </c>
    </row>
    <row r="177" spans="1:2" x14ac:dyDescent="0.35">
      <c r="A177" s="7">
        <v>45299.291656539353</v>
      </c>
      <c r="B177">
        <v>0.32532804348459676</v>
      </c>
    </row>
    <row r="178" spans="1:2" x14ac:dyDescent="0.35">
      <c r="A178" s="7">
        <v>45299.333323148145</v>
      </c>
      <c r="B178">
        <v>0.32162874879776165</v>
      </c>
    </row>
    <row r="179" spans="1:2" x14ac:dyDescent="0.35">
      <c r="A179" s="7">
        <v>45299.374989756943</v>
      </c>
      <c r="B179">
        <v>0.31898907247136987</v>
      </c>
    </row>
    <row r="180" spans="1:2" x14ac:dyDescent="0.35">
      <c r="A180" s="7">
        <v>45299.416656365742</v>
      </c>
      <c r="B180">
        <v>0.31585914344775379</v>
      </c>
    </row>
    <row r="181" spans="1:2" x14ac:dyDescent="0.35">
      <c r="A181" s="7">
        <v>45299.45832297454</v>
      </c>
      <c r="B181">
        <v>0.3126124745269287</v>
      </c>
    </row>
    <row r="182" spans="1:2" x14ac:dyDescent="0.35">
      <c r="A182" s="7">
        <v>45299.499989583332</v>
      </c>
      <c r="B182">
        <v>0.30975405385735078</v>
      </c>
    </row>
    <row r="183" spans="1:2" x14ac:dyDescent="0.35">
      <c r="A183" s="7">
        <v>45299.54165619213</v>
      </c>
      <c r="B183">
        <v>0.30807184962012052</v>
      </c>
    </row>
    <row r="184" spans="1:2" x14ac:dyDescent="0.35">
      <c r="A184" s="7">
        <v>45299.583322800929</v>
      </c>
      <c r="B184">
        <v>0.30756120564281564</v>
      </c>
    </row>
    <row r="185" spans="1:2" x14ac:dyDescent="0.35">
      <c r="A185" s="7">
        <v>45299.62498940972</v>
      </c>
      <c r="B185">
        <v>0.30895453488033964</v>
      </c>
    </row>
    <row r="186" spans="1:2" x14ac:dyDescent="0.35">
      <c r="A186" s="7">
        <v>45299.666656018519</v>
      </c>
      <c r="B186">
        <v>0.31606773241443487</v>
      </c>
    </row>
    <row r="187" spans="1:2" x14ac:dyDescent="0.35">
      <c r="A187" s="7">
        <v>45299.708322627317</v>
      </c>
      <c r="B187">
        <v>0.31967847276745476</v>
      </c>
    </row>
    <row r="188" spans="1:2" x14ac:dyDescent="0.35">
      <c r="A188" s="7">
        <v>45299.749989236108</v>
      </c>
      <c r="B188">
        <v>0.31721468544682829</v>
      </c>
    </row>
    <row r="189" spans="1:2" x14ac:dyDescent="0.35">
      <c r="A189" s="7">
        <v>45299.791655844907</v>
      </c>
      <c r="B189">
        <v>0.31344952621788169</v>
      </c>
    </row>
    <row r="190" spans="1:2" x14ac:dyDescent="0.35">
      <c r="A190" s="7">
        <v>45299.833322453705</v>
      </c>
      <c r="B190">
        <v>0.30702940535356177</v>
      </c>
    </row>
    <row r="191" spans="1:2" x14ac:dyDescent="0.35">
      <c r="A191" s="7">
        <v>45299.874989062497</v>
      </c>
      <c r="B191">
        <v>0.29432786301688318</v>
      </c>
    </row>
    <row r="192" spans="1:2" x14ac:dyDescent="0.35">
      <c r="A192" s="7">
        <v>45299.916655671295</v>
      </c>
      <c r="B192">
        <v>0.26882138186573667</v>
      </c>
    </row>
    <row r="193" spans="1:2" x14ac:dyDescent="0.35">
      <c r="A193" s="7">
        <v>45299.958322280094</v>
      </c>
      <c r="B193">
        <v>0.25203207083914458</v>
      </c>
    </row>
    <row r="194" spans="1:2" x14ac:dyDescent="0.35">
      <c r="A194" s="7">
        <v>45299.999988888892</v>
      </c>
      <c r="B194">
        <v>0.2480081699346405</v>
      </c>
    </row>
    <row r="195" spans="1:2" x14ac:dyDescent="0.35">
      <c r="A195" s="7">
        <v>45300.041655497684</v>
      </c>
      <c r="B195">
        <v>0.24994928546531892</v>
      </c>
    </row>
    <row r="196" spans="1:2" x14ac:dyDescent="0.35">
      <c r="A196" s="7">
        <v>45300.083322106482</v>
      </c>
      <c r="B196">
        <v>0.25385116194626001</v>
      </c>
    </row>
    <row r="197" spans="1:2" x14ac:dyDescent="0.35">
      <c r="A197" s="7">
        <v>45300.124988715281</v>
      </c>
      <c r="B197">
        <v>0.25857538783336237</v>
      </c>
    </row>
    <row r="198" spans="1:2" x14ac:dyDescent="0.35">
      <c r="A198" s="7">
        <v>45300.166655324072</v>
      </c>
      <c r="B198">
        <v>0.26872988731085357</v>
      </c>
    </row>
    <row r="199" spans="1:2" x14ac:dyDescent="0.35">
      <c r="A199" s="7">
        <v>45300.208321932871</v>
      </c>
      <c r="B199">
        <v>0.2890704910416122</v>
      </c>
    </row>
    <row r="200" spans="1:2" x14ac:dyDescent="0.35">
      <c r="A200" s="7">
        <v>45300.249988541669</v>
      </c>
      <c r="B200">
        <v>0.32900704910416123</v>
      </c>
    </row>
    <row r="201" spans="1:2" x14ac:dyDescent="0.35">
      <c r="A201" s="7">
        <v>45300.29165515046</v>
      </c>
      <c r="B201">
        <v>0.34709575348432053</v>
      </c>
    </row>
    <row r="202" spans="1:2" x14ac:dyDescent="0.35">
      <c r="A202" s="7">
        <v>45300.333321759259</v>
      </c>
      <c r="B202">
        <v>0.34407689403838893</v>
      </c>
    </row>
    <row r="203" spans="1:2" x14ac:dyDescent="0.35">
      <c r="A203" s="7">
        <v>45300.374988368058</v>
      </c>
      <c r="B203">
        <v>0.33946413428588024</v>
      </c>
    </row>
    <row r="204" spans="1:2" x14ac:dyDescent="0.35">
      <c r="A204" s="7">
        <v>45300.416654976849</v>
      </c>
      <c r="B204">
        <v>0.32812258917160453</v>
      </c>
    </row>
    <row r="205" spans="1:2" x14ac:dyDescent="0.35">
      <c r="A205" s="7">
        <v>45300.458321585647</v>
      </c>
      <c r="B205">
        <v>0.31762109329615429</v>
      </c>
    </row>
    <row r="206" spans="1:2" x14ac:dyDescent="0.35">
      <c r="A206" s="7">
        <v>45300.499988194446</v>
      </c>
      <c r="B206">
        <v>0.308952793750363</v>
      </c>
    </row>
    <row r="207" spans="1:2" x14ac:dyDescent="0.35">
      <c r="A207" s="7">
        <v>45300.541654803237</v>
      </c>
      <c r="B207">
        <v>0.30318371096586783</v>
      </c>
    </row>
    <row r="208" spans="1:2" x14ac:dyDescent="0.35">
      <c r="A208" s="7">
        <v>45300.583321412036</v>
      </c>
      <c r="B208">
        <v>0.30043496324704377</v>
      </c>
    </row>
    <row r="209" spans="1:2" x14ac:dyDescent="0.35">
      <c r="A209" s="7">
        <v>45300.624988020834</v>
      </c>
      <c r="B209">
        <v>0.30485269037450247</v>
      </c>
    </row>
    <row r="210" spans="1:2" x14ac:dyDescent="0.35">
      <c r="A210" s="7">
        <v>45300.666654629633</v>
      </c>
      <c r="B210">
        <v>0.31853819837880243</v>
      </c>
    </row>
    <row r="211" spans="1:2" x14ac:dyDescent="0.35">
      <c r="A211" s="7">
        <v>45300.708321238424</v>
      </c>
      <c r="B211">
        <v>0.32815993405380284</v>
      </c>
    </row>
    <row r="212" spans="1:2" x14ac:dyDescent="0.35">
      <c r="A212" s="7">
        <v>45300.749987847223</v>
      </c>
      <c r="B212">
        <v>0.32618038002266192</v>
      </c>
    </row>
    <row r="213" spans="1:2" x14ac:dyDescent="0.35">
      <c r="A213" s="7">
        <v>45300.791654456021</v>
      </c>
      <c r="B213">
        <v>0.32229082047706209</v>
      </c>
    </row>
    <row r="214" spans="1:2" x14ac:dyDescent="0.35">
      <c r="A214" s="7">
        <v>45300.833321064812</v>
      </c>
      <c r="B214">
        <v>0.31561173334495485</v>
      </c>
    </row>
    <row r="215" spans="1:2" x14ac:dyDescent="0.35">
      <c r="A215" s="7">
        <v>45300.874987673611</v>
      </c>
      <c r="B215">
        <v>0.30220265696272408</v>
      </c>
    </row>
    <row r="216" spans="1:2" x14ac:dyDescent="0.35">
      <c r="A216" s="7">
        <v>45300.91665428241</v>
      </c>
      <c r="B216">
        <v>0.27553212615125366</v>
      </c>
    </row>
    <row r="217" spans="1:2" x14ac:dyDescent="0.35">
      <c r="A217" s="7">
        <v>45300.958320891201</v>
      </c>
      <c r="B217">
        <v>0.25797659200511303</v>
      </c>
    </row>
    <row r="218" spans="1:2" x14ac:dyDescent="0.35">
      <c r="A218" s="7">
        <v>45300.999987499999</v>
      </c>
      <c r="B218">
        <v>0.25402659404502542</v>
      </c>
    </row>
    <row r="219" spans="1:2" x14ac:dyDescent="0.35">
      <c r="A219" s="7">
        <v>45301.041654108798</v>
      </c>
      <c r="B219">
        <v>0.25654600656614079</v>
      </c>
    </row>
    <row r="220" spans="1:2" x14ac:dyDescent="0.35">
      <c r="A220" s="7">
        <v>45301.083320717589</v>
      </c>
      <c r="B220">
        <v>0.26088757950683977</v>
      </c>
    </row>
    <row r="221" spans="1:2" x14ac:dyDescent="0.35">
      <c r="A221" s="7">
        <v>45301.124987326388</v>
      </c>
      <c r="B221">
        <v>0.26661624259323802</v>
      </c>
    </row>
    <row r="222" spans="1:2" x14ac:dyDescent="0.35">
      <c r="A222" s="7">
        <v>45301.166653935186</v>
      </c>
      <c r="B222">
        <v>0.27610656904616637</v>
      </c>
    </row>
    <row r="223" spans="1:2" x14ac:dyDescent="0.35">
      <c r="A223" s="7">
        <v>45301.208320543985</v>
      </c>
      <c r="B223">
        <v>0.29616491556950619</v>
      </c>
    </row>
    <row r="224" spans="1:2" x14ac:dyDescent="0.35">
      <c r="A224" s="7">
        <v>45301.249987152776</v>
      </c>
      <c r="B224">
        <v>0.33476896581792814</v>
      </c>
    </row>
    <row r="225" spans="1:2" x14ac:dyDescent="0.35">
      <c r="A225" s="7">
        <v>45301.291653761575</v>
      </c>
      <c r="B225">
        <v>0.35333239586058546</v>
      </c>
    </row>
    <row r="226" spans="1:2" x14ac:dyDescent="0.35">
      <c r="A226" s="7">
        <v>45301.333320370373</v>
      </c>
      <c r="B226">
        <v>0.35151891990114842</v>
      </c>
    </row>
    <row r="227" spans="1:2" x14ac:dyDescent="0.35">
      <c r="A227" s="7">
        <v>45301.374986979165</v>
      </c>
      <c r="B227">
        <v>0.34701817692889125</v>
      </c>
    </row>
    <row r="228" spans="1:2" x14ac:dyDescent="0.35">
      <c r="A228" s="7">
        <v>45301.416653587963</v>
      </c>
      <c r="B228">
        <v>0.3352029905210514</v>
      </c>
    </row>
    <row r="229" spans="1:2" x14ac:dyDescent="0.35">
      <c r="A229" s="7">
        <v>45301.458320196762</v>
      </c>
      <c r="B229">
        <v>0.32442611091723378</v>
      </c>
    </row>
    <row r="230" spans="1:2" x14ac:dyDescent="0.35">
      <c r="A230" s="7">
        <v>45301.499986805553</v>
      </c>
      <c r="B230">
        <v>0.31616354039434652</v>
      </c>
    </row>
    <row r="231" spans="1:2" x14ac:dyDescent="0.35">
      <c r="A231" s="7">
        <v>45301.541653414351</v>
      </c>
      <c r="B231">
        <v>0.31090070225944344</v>
      </c>
    </row>
    <row r="232" spans="1:2" x14ac:dyDescent="0.35">
      <c r="A232" s="7">
        <v>45301.58332002315</v>
      </c>
      <c r="B232">
        <v>0.3086422193135544</v>
      </c>
    </row>
    <row r="233" spans="1:2" x14ac:dyDescent="0.35">
      <c r="A233" s="7">
        <v>45301.624986631941</v>
      </c>
      <c r="B233">
        <v>0.31011007126236179</v>
      </c>
    </row>
    <row r="234" spans="1:2" x14ac:dyDescent="0.35">
      <c r="A234" s="7">
        <v>45301.66665324074</v>
      </c>
      <c r="B234">
        <v>0.31987643251890635</v>
      </c>
    </row>
    <row r="235" spans="1:2" x14ac:dyDescent="0.35">
      <c r="A235" s="7">
        <v>45301.708319849538</v>
      </c>
      <c r="B235">
        <v>0.3272069374163904</v>
      </c>
    </row>
    <row r="236" spans="1:2" x14ac:dyDescent="0.35">
      <c r="A236" s="7">
        <v>45301.749986458337</v>
      </c>
      <c r="B236">
        <v>0.32546389421958599</v>
      </c>
    </row>
    <row r="237" spans="1:2" x14ac:dyDescent="0.35">
      <c r="A237" s="7">
        <v>45301.791653067128</v>
      </c>
      <c r="B237">
        <v>0.32170441788092952</v>
      </c>
    </row>
    <row r="238" spans="1:2" x14ac:dyDescent="0.35">
      <c r="A238" s="7">
        <v>45301.833319675927</v>
      </c>
      <c r="B238">
        <v>0.31515291466782963</v>
      </c>
    </row>
    <row r="239" spans="1:2" x14ac:dyDescent="0.35">
      <c r="A239" s="7">
        <v>45301.874986284725</v>
      </c>
      <c r="B239">
        <v>0.30194128771347939</v>
      </c>
    </row>
    <row r="240" spans="1:2" x14ac:dyDescent="0.35">
      <c r="A240" s="7">
        <v>45301.916652893517</v>
      </c>
      <c r="B240">
        <v>0.27577243225937886</v>
      </c>
    </row>
    <row r="241" spans="1:2" x14ac:dyDescent="0.35">
      <c r="A241" s="7">
        <v>45301.958319502315</v>
      </c>
      <c r="B241">
        <v>0.25820878065811292</v>
      </c>
    </row>
    <row r="242" spans="1:2" x14ac:dyDescent="0.35">
      <c r="A242" s="7">
        <v>45301.999986111114</v>
      </c>
      <c r="B242">
        <v>0.25370849698874048</v>
      </c>
    </row>
    <row r="243" spans="1:2" x14ac:dyDescent="0.35">
      <c r="A243" s="7">
        <v>45302.041652719905</v>
      </c>
      <c r="B243">
        <v>0.25548182902700184</v>
      </c>
    </row>
    <row r="244" spans="1:2" x14ac:dyDescent="0.35">
      <c r="A244" s="7">
        <v>45302.083319328704</v>
      </c>
      <c r="B244">
        <v>0.25977267766719048</v>
      </c>
    </row>
    <row r="245" spans="1:2" x14ac:dyDescent="0.35">
      <c r="A245" s="7">
        <v>45302.124985937502</v>
      </c>
      <c r="B245">
        <v>0.26516372762985596</v>
      </c>
    </row>
    <row r="246" spans="1:2" x14ac:dyDescent="0.35">
      <c r="A246" s="7">
        <v>45302.166652546293</v>
      </c>
      <c r="B246">
        <v>0.2748585611552683</v>
      </c>
    </row>
    <row r="247" spans="1:2" x14ac:dyDescent="0.35">
      <c r="A247" s="7">
        <v>45302.208319155092</v>
      </c>
      <c r="B247">
        <v>0.29485840321453527</v>
      </c>
    </row>
    <row r="248" spans="1:2" x14ac:dyDescent="0.35">
      <c r="A248" s="7">
        <v>45302.24998576389</v>
      </c>
      <c r="B248">
        <v>0.33449209606986902</v>
      </c>
    </row>
    <row r="249" spans="1:2" x14ac:dyDescent="0.35">
      <c r="A249" s="7">
        <v>45302.291652372682</v>
      </c>
      <c r="B249">
        <v>0.35169375291171678</v>
      </c>
    </row>
    <row r="250" spans="1:2" x14ac:dyDescent="0.35">
      <c r="A250" s="7">
        <v>45302.33331898148</v>
      </c>
      <c r="B250">
        <v>0.34813926751128588</v>
      </c>
    </row>
    <row r="251" spans="1:2" x14ac:dyDescent="0.35">
      <c r="A251" s="7">
        <v>45302.374985590279</v>
      </c>
      <c r="B251">
        <v>0.34283495046620049</v>
      </c>
    </row>
    <row r="252" spans="1:2" x14ac:dyDescent="0.35">
      <c r="A252" s="7">
        <v>45302.416652199077</v>
      </c>
      <c r="B252">
        <v>0.33063814102564104</v>
      </c>
    </row>
    <row r="253" spans="1:2" x14ac:dyDescent="0.35">
      <c r="A253" s="7">
        <v>45302.458318807869</v>
      </c>
      <c r="B253">
        <v>0.31815326717379266</v>
      </c>
    </row>
    <row r="254" spans="1:2" x14ac:dyDescent="0.35">
      <c r="A254" s="7">
        <v>45302.499985416667</v>
      </c>
      <c r="B254">
        <v>0.30835433977666982</v>
      </c>
    </row>
    <row r="255" spans="1:2" x14ac:dyDescent="0.35">
      <c r="A255" s="7">
        <v>45302.541652025466</v>
      </c>
      <c r="B255">
        <v>0.30121593195136886</v>
      </c>
    </row>
    <row r="256" spans="1:2" x14ac:dyDescent="0.35">
      <c r="A256" s="7">
        <v>45302.583318634257</v>
      </c>
      <c r="B256">
        <v>0.29806388500116632</v>
      </c>
    </row>
    <row r="257" spans="1:2" x14ac:dyDescent="0.35">
      <c r="A257" s="7">
        <v>45302.624985243056</v>
      </c>
      <c r="B257">
        <v>0.30385112024007221</v>
      </c>
    </row>
    <row r="258" spans="1:2" x14ac:dyDescent="0.35">
      <c r="A258" s="7">
        <v>45302.666651851854</v>
      </c>
      <c r="B258">
        <v>0.31607579729139357</v>
      </c>
    </row>
    <row r="259" spans="1:2" x14ac:dyDescent="0.35">
      <c r="A259" s="7">
        <v>45302.708318460645</v>
      </c>
      <c r="B259">
        <v>0.3212249308286006</v>
      </c>
    </row>
    <row r="260" spans="1:2" x14ac:dyDescent="0.35">
      <c r="A260" s="7">
        <v>45302.749985069444</v>
      </c>
      <c r="B260">
        <v>0.31692990620175365</v>
      </c>
    </row>
    <row r="261" spans="1:2" x14ac:dyDescent="0.35">
      <c r="A261" s="7">
        <v>45302.791651678242</v>
      </c>
      <c r="B261">
        <v>0.31032947497160823</v>
      </c>
    </row>
    <row r="262" spans="1:2" x14ac:dyDescent="0.35">
      <c r="A262" s="7">
        <v>45302.833318287034</v>
      </c>
      <c r="B262">
        <v>0.30116758345702727</v>
      </c>
    </row>
    <row r="263" spans="1:2" x14ac:dyDescent="0.35">
      <c r="A263" s="7">
        <v>45302.874984895832</v>
      </c>
      <c r="B263">
        <v>0.28659717612809316</v>
      </c>
    </row>
    <row r="264" spans="1:2" x14ac:dyDescent="0.35">
      <c r="A264" s="7">
        <v>45302.916651504631</v>
      </c>
      <c r="B264">
        <v>0.26047180741128867</v>
      </c>
    </row>
    <row r="265" spans="1:2" x14ac:dyDescent="0.35">
      <c r="A265" s="7">
        <v>45302.958318113429</v>
      </c>
      <c r="B265">
        <v>0.2427955087903132</v>
      </c>
    </row>
    <row r="266" spans="1:2" x14ac:dyDescent="0.35">
      <c r="A266" s="7">
        <v>45302.999984722221</v>
      </c>
      <c r="B266">
        <v>0.23620974126138711</v>
      </c>
    </row>
    <row r="267" spans="1:2" x14ac:dyDescent="0.35">
      <c r="A267" s="7">
        <v>45303.041651331019</v>
      </c>
      <c r="B267">
        <v>0.23563147097337406</v>
      </c>
    </row>
    <row r="268" spans="1:2" x14ac:dyDescent="0.35">
      <c r="A268" s="7">
        <v>45303.083317939818</v>
      </c>
      <c r="B268">
        <v>0.23686192575136014</v>
      </c>
    </row>
    <row r="269" spans="1:2" x14ac:dyDescent="0.35">
      <c r="A269" s="7">
        <v>45303.124984548609</v>
      </c>
      <c r="B269">
        <v>0.23998452048417129</v>
      </c>
    </row>
    <row r="270" spans="1:2" x14ac:dyDescent="0.35">
      <c r="A270" s="7">
        <v>45303.166651157408</v>
      </c>
      <c r="B270">
        <v>0.24770886066742309</v>
      </c>
    </row>
    <row r="271" spans="1:2" x14ac:dyDescent="0.35">
      <c r="A271" s="7">
        <v>45303.208317766206</v>
      </c>
      <c r="B271">
        <v>0.26670513379872018</v>
      </c>
    </row>
    <row r="272" spans="1:2" x14ac:dyDescent="0.35">
      <c r="A272" s="7">
        <v>45303.249984374997</v>
      </c>
      <c r="B272">
        <v>0.30479822150481339</v>
      </c>
    </row>
    <row r="273" spans="1:2" x14ac:dyDescent="0.35">
      <c r="A273" s="7">
        <v>45303.291650983796</v>
      </c>
      <c r="B273">
        <v>0.31954540099485124</v>
      </c>
    </row>
    <row r="274" spans="1:2" x14ac:dyDescent="0.35">
      <c r="A274" s="7">
        <v>45303.333317592595</v>
      </c>
      <c r="B274">
        <v>0.31291499389073141</v>
      </c>
    </row>
    <row r="275" spans="1:2" x14ac:dyDescent="0.35">
      <c r="A275" s="7">
        <v>45303.374984201386</v>
      </c>
      <c r="B275">
        <v>0.30770269267696604</v>
      </c>
    </row>
    <row r="276" spans="1:2" x14ac:dyDescent="0.35">
      <c r="A276" s="7">
        <v>45303.416650810184</v>
      </c>
      <c r="B276">
        <v>0.30323036820521765</v>
      </c>
    </row>
    <row r="277" spans="1:2" x14ac:dyDescent="0.35">
      <c r="A277" s="7">
        <v>45303.458317418983</v>
      </c>
      <c r="B277">
        <v>0.2997302539710246</v>
      </c>
    </row>
    <row r="278" spans="1:2" x14ac:dyDescent="0.35">
      <c r="A278" s="7">
        <v>45303.499984027774</v>
      </c>
      <c r="B278">
        <v>0.29655124399825405</v>
      </c>
    </row>
    <row r="279" spans="1:2" x14ac:dyDescent="0.35">
      <c r="A279" s="7">
        <v>45303.541650636573</v>
      </c>
      <c r="B279">
        <v>0.2929451838598941</v>
      </c>
    </row>
    <row r="280" spans="1:2" x14ac:dyDescent="0.35">
      <c r="A280" s="7">
        <v>45303.583317245371</v>
      </c>
      <c r="B280">
        <v>0.29034929016116834</v>
      </c>
    </row>
    <row r="281" spans="1:2" x14ac:dyDescent="0.35">
      <c r="A281" s="7">
        <v>45303.62498385417</v>
      </c>
      <c r="B281">
        <v>0.29120374734514559</v>
      </c>
    </row>
    <row r="282" spans="1:2" x14ac:dyDescent="0.35">
      <c r="A282" s="7">
        <v>45303.666650462961</v>
      </c>
      <c r="B282">
        <v>0.29512669867597846</v>
      </c>
    </row>
    <row r="283" spans="1:2" x14ac:dyDescent="0.35">
      <c r="A283" s="7">
        <v>45303.70831707176</v>
      </c>
      <c r="B283">
        <v>0.29618115214481111</v>
      </c>
    </row>
    <row r="284" spans="1:2" x14ac:dyDescent="0.35">
      <c r="A284" s="7">
        <v>45303.749983680558</v>
      </c>
      <c r="B284">
        <v>0.29143521913741921</v>
      </c>
    </row>
    <row r="285" spans="1:2" x14ac:dyDescent="0.35">
      <c r="A285" s="7">
        <v>45303.791650289349</v>
      </c>
      <c r="B285">
        <v>0.28470427574171031</v>
      </c>
    </row>
    <row r="286" spans="1:2" x14ac:dyDescent="0.35">
      <c r="A286" s="7">
        <v>45303.833316898148</v>
      </c>
      <c r="B286">
        <v>0.2769915139616056</v>
      </c>
    </row>
    <row r="287" spans="1:2" x14ac:dyDescent="0.35">
      <c r="A287" s="7">
        <v>45303.874983506947</v>
      </c>
      <c r="B287">
        <v>0.26590797322857557</v>
      </c>
    </row>
    <row r="288" spans="1:2" x14ac:dyDescent="0.35">
      <c r="A288" s="7">
        <v>45303.916650115738</v>
      </c>
      <c r="B288">
        <v>0.24501631162330478</v>
      </c>
    </row>
    <row r="289" spans="1:2" x14ac:dyDescent="0.35">
      <c r="A289" s="7">
        <v>45303.958316724536</v>
      </c>
      <c r="B289">
        <v>0.22912983903830481</v>
      </c>
    </row>
    <row r="290" spans="1:2" x14ac:dyDescent="0.35">
      <c r="A290" s="7">
        <v>45303.999983333335</v>
      </c>
      <c r="B290">
        <v>0.22239897887938559</v>
      </c>
    </row>
    <row r="291" spans="1:2" x14ac:dyDescent="0.35">
      <c r="A291" s="7">
        <v>45304.041649942126</v>
      </c>
      <c r="B291">
        <v>0.22088134200267645</v>
      </c>
    </row>
    <row r="292" spans="1:2" x14ac:dyDescent="0.35">
      <c r="A292" s="7">
        <v>45304.083316550925</v>
      </c>
      <c r="B292">
        <v>0.22124615888258403</v>
      </c>
    </row>
    <row r="293" spans="1:2" x14ac:dyDescent="0.35">
      <c r="A293" s="7">
        <v>45304.124983159723</v>
      </c>
      <c r="B293">
        <v>0.22223956059944711</v>
      </c>
    </row>
    <row r="294" spans="1:2" x14ac:dyDescent="0.35">
      <c r="A294" s="7">
        <v>45304.166649768522</v>
      </c>
      <c r="B294">
        <v>0.22629063745599487</v>
      </c>
    </row>
    <row r="295" spans="1:2" x14ac:dyDescent="0.35">
      <c r="A295" s="7">
        <v>45304.208316377313</v>
      </c>
      <c r="B295">
        <v>0.23571790118071306</v>
      </c>
    </row>
    <row r="296" spans="1:2" x14ac:dyDescent="0.35">
      <c r="A296" s="7">
        <v>45304.249982986112</v>
      </c>
      <c r="B296">
        <v>0.25824574829931973</v>
      </c>
    </row>
    <row r="297" spans="1:2" x14ac:dyDescent="0.35">
      <c r="A297" s="7">
        <v>45304.29164959491</v>
      </c>
      <c r="B297">
        <v>0.28082666986396931</v>
      </c>
    </row>
    <row r="298" spans="1:2" x14ac:dyDescent="0.35">
      <c r="A298" s="7">
        <v>45304.333316203702</v>
      </c>
      <c r="B298">
        <v>0.29072720139494335</v>
      </c>
    </row>
    <row r="299" spans="1:2" x14ac:dyDescent="0.35">
      <c r="A299" s="7">
        <v>45304.3749828125</v>
      </c>
      <c r="B299">
        <v>0.29061406377165444</v>
      </c>
    </row>
    <row r="300" spans="1:2" x14ac:dyDescent="0.35">
      <c r="A300" s="7">
        <v>45304.416649421299</v>
      </c>
      <c r="B300">
        <v>0.2877401601697625</v>
      </c>
    </row>
    <row r="301" spans="1:2" x14ac:dyDescent="0.35">
      <c r="A301" s="7">
        <v>45304.45831603009</v>
      </c>
      <c r="B301">
        <v>0.28517808647359849</v>
      </c>
    </row>
    <row r="302" spans="1:2" x14ac:dyDescent="0.35">
      <c r="A302" s="7">
        <v>45304.499982638888</v>
      </c>
      <c r="B302">
        <v>0.28243537904562505</v>
      </c>
    </row>
    <row r="303" spans="1:2" x14ac:dyDescent="0.35">
      <c r="A303" s="7">
        <v>45304.541649247687</v>
      </c>
      <c r="B303">
        <v>0.27998606869673964</v>
      </c>
    </row>
    <row r="304" spans="1:2" x14ac:dyDescent="0.35">
      <c r="A304" s="7">
        <v>45304.583315856478</v>
      </c>
      <c r="B304">
        <v>0.27787334961903098</v>
      </c>
    </row>
    <row r="305" spans="1:2" x14ac:dyDescent="0.35">
      <c r="A305" s="7">
        <v>45304.624982465277</v>
      </c>
      <c r="B305">
        <v>0.2778198321991508</v>
      </c>
    </row>
    <row r="306" spans="1:2" x14ac:dyDescent="0.35">
      <c r="A306" s="7">
        <v>45304.666649074075</v>
      </c>
      <c r="B306">
        <v>0.28025101803374053</v>
      </c>
    </row>
    <row r="307" spans="1:2" x14ac:dyDescent="0.35">
      <c r="A307" s="7">
        <v>45304.708315682874</v>
      </c>
      <c r="B307">
        <v>0.28225198568560705</v>
      </c>
    </row>
    <row r="308" spans="1:2" x14ac:dyDescent="0.35">
      <c r="A308" s="7">
        <v>45304.749982291665</v>
      </c>
      <c r="B308">
        <v>0.28019669197870301</v>
      </c>
    </row>
    <row r="309" spans="1:2" x14ac:dyDescent="0.35">
      <c r="A309" s="7">
        <v>45304.791648900464</v>
      </c>
      <c r="B309">
        <v>0.27650267620792968</v>
      </c>
    </row>
    <row r="310" spans="1:2" x14ac:dyDescent="0.35">
      <c r="A310" s="7">
        <v>45304.833315509262</v>
      </c>
      <c r="B310">
        <v>0.27214923038873368</v>
      </c>
    </row>
    <row r="311" spans="1:2" x14ac:dyDescent="0.35">
      <c r="A311" s="7">
        <v>45304.874982118054</v>
      </c>
      <c r="B311">
        <v>0.26423274557728116</v>
      </c>
    </row>
    <row r="312" spans="1:2" x14ac:dyDescent="0.35">
      <c r="A312" s="7">
        <v>45304.916648726852</v>
      </c>
      <c r="B312">
        <v>0.24829986905281534</v>
      </c>
    </row>
    <row r="313" spans="1:2" x14ac:dyDescent="0.35">
      <c r="A313" s="7">
        <v>45304.958315335651</v>
      </c>
      <c r="B313">
        <v>0.23256460625109132</v>
      </c>
    </row>
    <row r="314" spans="1:2" x14ac:dyDescent="0.35">
      <c r="A314" s="7">
        <v>45304.999981944442</v>
      </c>
      <c r="B314">
        <v>0.22495329550414667</v>
      </c>
    </row>
    <row r="315" spans="1:2" x14ac:dyDescent="0.35">
      <c r="A315" s="7">
        <v>45305.041648553241</v>
      </c>
      <c r="B315">
        <v>0.22429394428920713</v>
      </c>
    </row>
    <row r="316" spans="1:2" x14ac:dyDescent="0.35">
      <c r="A316" s="7">
        <v>45305.083315162039</v>
      </c>
      <c r="B316">
        <v>0.22455601188395663</v>
      </c>
    </row>
    <row r="317" spans="1:2" x14ac:dyDescent="0.35">
      <c r="A317" s="7">
        <v>45305.12498177083</v>
      </c>
      <c r="B317">
        <v>0.22587044401713138</v>
      </c>
    </row>
    <row r="318" spans="1:2" x14ac:dyDescent="0.35">
      <c r="A318" s="7">
        <v>45305.166648379629</v>
      </c>
      <c r="B318">
        <v>0.23020743363347612</v>
      </c>
    </row>
    <row r="319" spans="1:2" x14ac:dyDescent="0.35">
      <c r="A319" s="7">
        <v>45305.208314988427</v>
      </c>
      <c r="B319">
        <v>0.23989706096636942</v>
      </c>
    </row>
    <row r="320" spans="1:2" x14ac:dyDescent="0.35">
      <c r="A320" s="7">
        <v>45305.249981597219</v>
      </c>
      <c r="B320">
        <v>0.26127801340912404</v>
      </c>
    </row>
    <row r="321" spans="1:2" x14ac:dyDescent="0.35">
      <c r="A321" s="7">
        <v>45305.291648206017</v>
      </c>
      <c r="B321">
        <v>0.28349150492510344</v>
      </c>
    </row>
    <row r="322" spans="1:2" x14ac:dyDescent="0.35">
      <c r="A322" s="7">
        <v>45305.333314814816</v>
      </c>
      <c r="B322">
        <v>0.29465709272526064</v>
      </c>
    </row>
    <row r="323" spans="1:2" x14ac:dyDescent="0.35">
      <c r="A323" s="7">
        <v>45305.374981423614</v>
      </c>
      <c r="B323">
        <v>0.29767372943061016</v>
      </c>
    </row>
    <row r="324" spans="1:2" x14ac:dyDescent="0.35">
      <c r="A324" s="7">
        <v>45305.416648032406</v>
      </c>
      <c r="B324">
        <v>0.29672760835372247</v>
      </c>
    </row>
    <row r="325" spans="1:2" x14ac:dyDescent="0.35">
      <c r="A325" s="7">
        <v>45305.458314641204</v>
      </c>
      <c r="B325">
        <v>0.29327953420669578</v>
      </c>
    </row>
    <row r="326" spans="1:2" x14ac:dyDescent="0.35">
      <c r="A326" s="7">
        <v>45305.499981250003</v>
      </c>
      <c r="B326">
        <v>0.29010425216100583</v>
      </c>
    </row>
    <row r="327" spans="1:2" x14ac:dyDescent="0.35">
      <c r="A327" s="7">
        <v>45305.541647858794</v>
      </c>
      <c r="B327">
        <v>0.28799961439962751</v>
      </c>
    </row>
    <row r="328" spans="1:2" x14ac:dyDescent="0.35">
      <c r="A328" s="7">
        <v>45305.583314467593</v>
      </c>
      <c r="B328">
        <v>0.28624948339590794</v>
      </c>
    </row>
    <row r="329" spans="1:2" x14ac:dyDescent="0.35">
      <c r="A329" s="7">
        <v>45305.624981076391</v>
      </c>
      <c r="B329">
        <v>0.28580815070287263</v>
      </c>
    </row>
    <row r="330" spans="1:2" x14ac:dyDescent="0.35">
      <c r="A330" s="7">
        <v>45305.666647685182</v>
      </c>
      <c r="B330">
        <v>0.28800614831630722</v>
      </c>
    </row>
    <row r="331" spans="1:2" x14ac:dyDescent="0.35">
      <c r="A331" s="7">
        <v>45305.708314293981</v>
      </c>
      <c r="B331">
        <v>0.29153335370645245</v>
      </c>
    </row>
    <row r="332" spans="1:2" x14ac:dyDescent="0.35">
      <c r="A332" s="7">
        <v>45305.749980902779</v>
      </c>
      <c r="B332">
        <v>0.29052449439837041</v>
      </c>
    </row>
    <row r="333" spans="1:2" x14ac:dyDescent="0.35">
      <c r="A333" s="7">
        <v>45305.791647511571</v>
      </c>
      <c r="B333">
        <v>0.28712062418158013</v>
      </c>
    </row>
    <row r="334" spans="1:2" x14ac:dyDescent="0.35">
      <c r="A334" s="7">
        <v>45305.833314120369</v>
      </c>
      <c r="B334">
        <v>0.28149315437218103</v>
      </c>
    </row>
    <row r="335" spans="1:2" x14ac:dyDescent="0.35">
      <c r="A335" s="7">
        <v>45305.874980729168</v>
      </c>
      <c r="B335">
        <v>0.27061292998079273</v>
      </c>
    </row>
    <row r="336" spans="1:2" x14ac:dyDescent="0.35">
      <c r="A336" s="7">
        <v>45305.916647337966</v>
      </c>
      <c r="B336">
        <v>0.25020056608166708</v>
      </c>
    </row>
    <row r="337" spans="1:2" x14ac:dyDescent="0.35">
      <c r="A337" s="7">
        <v>45305.958313946758</v>
      </c>
      <c r="B337">
        <v>0.23288276860827295</v>
      </c>
    </row>
    <row r="338" spans="1:2" x14ac:dyDescent="0.35">
      <c r="A338" s="7">
        <v>45305.999980555556</v>
      </c>
      <c r="B338">
        <v>0.22720266474560485</v>
      </c>
    </row>
    <row r="339" spans="1:2" x14ac:dyDescent="0.35">
      <c r="A339" s="7">
        <v>45306.041647164355</v>
      </c>
      <c r="B339">
        <v>0.22791460006985681</v>
      </c>
    </row>
    <row r="340" spans="1:2" x14ac:dyDescent="0.35">
      <c r="A340" s="7">
        <v>45306.083313773146</v>
      </c>
      <c r="B340">
        <v>0.22990599260746819</v>
      </c>
    </row>
    <row r="341" spans="1:2" x14ac:dyDescent="0.35">
      <c r="A341" s="7">
        <v>45306.124980381945</v>
      </c>
      <c r="B341">
        <v>0.23320199639136255</v>
      </c>
    </row>
    <row r="342" spans="1:2" x14ac:dyDescent="0.35">
      <c r="A342" s="7">
        <v>45306.166646990743</v>
      </c>
      <c r="B342">
        <v>0.24182490105348931</v>
      </c>
    </row>
    <row r="343" spans="1:2" x14ac:dyDescent="0.35">
      <c r="A343" s="7">
        <v>45306.208313599534</v>
      </c>
      <c r="B343">
        <v>0.26251096414644082</v>
      </c>
    </row>
    <row r="344" spans="1:2" x14ac:dyDescent="0.35">
      <c r="A344" s="7">
        <v>45306.249980208333</v>
      </c>
      <c r="B344">
        <v>0.30134569732937683</v>
      </c>
    </row>
    <row r="345" spans="1:2" x14ac:dyDescent="0.35">
      <c r="A345" s="7">
        <v>45306.291646817132</v>
      </c>
      <c r="B345">
        <v>0.31653908226467764</v>
      </c>
    </row>
    <row r="346" spans="1:2" x14ac:dyDescent="0.35">
      <c r="A346" s="7">
        <v>45306.333313425923</v>
      </c>
      <c r="B346">
        <v>0.31230406309056552</v>
      </c>
    </row>
    <row r="347" spans="1:2" x14ac:dyDescent="0.35">
      <c r="A347" s="7">
        <v>45306.374980034721</v>
      </c>
      <c r="B347">
        <v>0.30702462137728553</v>
      </c>
    </row>
    <row r="348" spans="1:2" x14ac:dyDescent="0.35">
      <c r="A348" s="7">
        <v>45306.41664664352</v>
      </c>
      <c r="B348">
        <v>0.29795630976254833</v>
      </c>
    </row>
    <row r="349" spans="1:2" x14ac:dyDescent="0.35">
      <c r="A349" s="7">
        <v>45306.458313252311</v>
      </c>
      <c r="B349">
        <v>0.28871694575266005</v>
      </c>
    </row>
    <row r="350" spans="1:2" x14ac:dyDescent="0.35">
      <c r="A350" s="7">
        <v>45306.49997986111</v>
      </c>
      <c r="B350">
        <v>0.28657608727251582</v>
      </c>
    </row>
    <row r="351" spans="1:2" x14ac:dyDescent="0.35">
      <c r="A351" s="7">
        <v>45306.541646469908</v>
      </c>
      <c r="B351">
        <v>0.28739876957494409</v>
      </c>
    </row>
    <row r="352" spans="1:2" x14ac:dyDescent="0.35">
      <c r="A352" s="7">
        <v>45306.583313078707</v>
      </c>
      <c r="B352">
        <v>0.28891290125610603</v>
      </c>
    </row>
    <row r="353" spans="1:2" x14ac:dyDescent="0.35">
      <c r="A353" s="7">
        <v>45306.624979687498</v>
      </c>
      <c r="B353">
        <v>0.291627123327516</v>
      </c>
    </row>
    <row r="354" spans="1:2" x14ac:dyDescent="0.35">
      <c r="A354" s="7">
        <v>45306.666646296297</v>
      </c>
      <c r="B354">
        <v>0.29873901977894124</v>
      </c>
    </row>
    <row r="355" spans="1:2" x14ac:dyDescent="0.35">
      <c r="A355" s="7">
        <v>45306.708312905095</v>
      </c>
      <c r="B355">
        <v>0.3044786376988628</v>
      </c>
    </row>
    <row r="356" spans="1:2" x14ac:dyDescent="0.35">
      <c r="A356" s="7">
        <v>45306.749979513887</v>
      </c>
      <c r="B356">
        <v>0.30167123974873494</v>
      </c>
    </row>
    <row r="357" spans="1:2" x14ac:dyDescent="0.35">
      <c r="A357" s="7">
        <v>45306.791646122685</v>
      </c>
      <c r="B357">
        <v>0.2960549035860745</v>
      </c>
    </row>
    <row r="358" spans="1:2" x14ac:dyDescent="0.35">
      <c r="A358" s="7">
        <v>45306.833312731484</v>
      </c>
      <c r="B358">
        <v>0.28821581028817356</v>
      </c>
    </row>
    <row r="359" spans="1:2" x14ac:dyDescent="0.35">
      <c r="A359" s="7">
        <v>45306.874979340275</v>
      </c>
      <c r="B359">
        <v>0.27473394388719291</v>
      </c>
    </row>
    <row r="360" spans="1:2" x14ac:dyDescent="0.35">
      <c r="A360" s="7">
        <v>45306.916645949073</v>
      </c>
      <c r="B360">
        <v>0.25140758514382106</v>
      </c>
    </row>
    <row r="361" spans="1:2" x14ac:dyDescent="0.35">
      <c r="A361" s="7">
        <v>45306.958312557872</v>
      </c>
      <c r="B361">
        <v>0.23543884138893734</v>
      </c>
    </row>
    <row r="362" spans="1:2" x14ac:dyDescent="0.35">
      <c r="A362" s="7">
        <v>45306.999979166663</v>
      </c>
      <c r="B362">
        <v>0.23055866916724821</v>
      </c>
    </row>
    <row r="363" spans="1:2" x14ac:dyDescent="0.35">
      <c r="A363" s="7">
        <v>45307.041645775462</v>
      </c>
      <c r="B363">
        <v>0.231263258897418</v>
      </c>
    </row>
    <row r="364" spans="1:2" x14ac:dyDescent="0.35">
      <c r="A364" s="7">
        <v>45307.08331238426</v>
      </c>
      <c r="B364">
        <v>0.23512552337752965</v>
      </c>
    </row>
    <row r="365" spans="1:2" x14ac:dyDescent="0.35">
      <c r="A365" s="7">
        <v>45307.124978993059</v>
      </c>
      <c r="B365">
        <v>0.23996822939380724</v>
      </c>
    </row>
    <row r="366" spans="1:2" x14ac:dyDescent="0.35">
      <c r="A366" s="7">
        <v>45307.16664560185</v>
      </c>
      <c r="B366">
        <v>0.24919464067678354</v>
      </c>
    </row>
    <row r="367" spans="1:2" x14ac:dyDescent="0.35">
      <c r="A367" s="7">
        <v>45307.208312210649</v>
      </c>
      <c r="B367">
        <v>0.2695409217755298</v>
      </c>
    </row>
    <row r="368" spans="1:2" x14ac:dyDescent="0.35">
      <c r="A368" s="7">
        <v>45307.249978819447</v>
      </c>
      <c r="B368">
        <v>0.3102121997618425</v>
      </c>
    </row>
    <row r="369" spans="1:2" x14ac:dyDescent="0.35">
      <c r="A369" s="7">
        <v>45307.291645428239</v>
      </c>
      <c r="B369">
        <v>0.32586100464576073</v>
      </c>
    </row>
    <row r="370" spans="1:2" x14ac:dyDescent="0.35">
      <c r="A370" s="7">
        <v>45307.333312037037</v>
      </c>
      <c r="B370">
        <v>0.32053264215600863</v>
      </c>
    </row>
    <row r="371" spans="1:2" x14ac:dyDescent="0.35">
      <c r="A371" s="7">
        <v>45307.374978645836</v>
      </c>
      <c r="B371">
        <v>0.31573650316547597</v>
      </c>
    </row>
    <row r="372" spans="1:2" x14ac:dyDescent="0.35">
      <c r="A372" s="7">
        <v>45307.416645254627</v>
      </c>
      <c r="B372">
        <v>0.30736552650689908</v>
      </c>
    </row>
    <row r="373" spans="1:2" x14ac:dyDescent="0.35">
      <c r="A373" s="7">
        <v>45307.458311863425</v>
      </c>
      <c r="B373">
        <v>0.29352096769507874</v>
      </c>
    </row>
    <row r="374" spans="1:2" x14ac:dyDescent="0.35">
      <c r="A374" s="7">
        <v>45307.499978472224</v>
      </c>
      <c r="B374">
        <v>0.28336448163644812</v>
      </c>
    </row>
    <row r="375" spans="1:2" x14ac:dyDescent="0.35">
      <c r="A375" s="7">
        <v>45307.541645081015</v>
      </c>
      <c r="B375">
        <v>0.27721641238012207</v>
      </c>
    </row>
    <row r="376" spans="1:2" x14ac:dyDescent="0.35">
      <c r="A376" s="7">
        <v>45307.583311689814</v>
      </c>
      <c r="B376">
        <v>0.27401448201731449</v>
      </c>
    </row>
    <row r="377" spans="1:2" x14ac:dyDescent="0.35">
      <c r="A377" s="7">
        <v>45307.624978298612</v>
      </c>
      <c r="B377">
        <v>0.27842659058570723</v>
      </c>
    </row>
    <row r="378" spans="1:2" x14ac:dyDescent="0.35">
      <c r="A378" s="7">
        <v>45307.666644907411</v>
      </c>
      <c r="B378">
        <v>0.2912794570267131</v>
      </c>
    </row>
    <row r="379" spans="1:2" x14ac:dyDescent="0.35">
      <c r="A379" s="7">
        <v>45307.708311516202</v>
      </c>
      <c r="B379">
        <v>0.30382261904761904</v>
      </c>
    </row>
    <row r="380" spans="1:2" x14ac:dyDescent="0.35">
      <c r="A380" s="7">
        <v>45307.749978125001</v>
      </c>
      <c r="B380">
        <v>0.303588175087108</v>
      </c>
    </row>
    <row r="381" spans="1:2" x14ac:dyDescent="0.35">
      <c r="A381" s="7">
        <v>45307.791644733799</v>
      </c>
      <c r="B381">
        <v>0.30029288265528353</v>
      </c>
    </row>
    <row r="382" spans="1:2" x14ac:dyDescent="0.35">
      <c r="A382" s="7">
        <v>45307.833311342591</v>
      </c>
      <c r="B382">
        <v>0.29446602167407537</v>
      </c>
    </row>
    <row r="383" spans="1:2" x14ac:dyDescent="0.35">
      <c r="A383" s="7">
        <v>45307.874977951389</v>
      </c>
      <c r="B383">
        <v>0.28211645746164571</v>
      </c>
    </row>
    <row r="384" spans="1:2" x14ac:dyDescent="0.35">
      <c r="A384" s="7">
        <v>45307.916644560188</v>
      </c>
      <c r="B384">
        <v>0.2588385711794961</v>
      </c>
    </row>
    <row r="385" spans="1:2" x14ac:dyDescent="0.35">
      <c r="A385" s="7">
        <v>45307.958311168979</v>
      </c>
      <c r="B385">
        <v>0.24253359347750258</v>
      </c>
    </row>
    <row r="386" spans="1:2" x14ac:dyDescent="0.35">
      <c r="A386" s="7">
        <v>45307.999977777778</v>
      </c>
      <c r="B386">
        <v>0.2371593710033717</v>
      </c>
    </row>
    <row r="387" spans="1:2" x14ac:dyDescent="0.35">
      <c r="A387" s="7">
        <v>45308.041644386576</v>
      </c>
      <c r="B387">
        <v>0.23816871584699451</v>
      </c>
    </row>
    <row r="388" spans="1:2" x14ac:dyDescent="0.35">
      <c r="A388" s="7">
        <v>45308.083310995367</v>
      </c>
      <c r="B388">
        <v>0.24136685414486686</v>
      </c>
    </row>
    <row r="389" spans="1:2" x14ac:dyDescent="0.35">
      <c r="A389" s="7">
        <v>45308.124977604166</v>
      </c>
      <c r="B389">
        <v>0.24575012355369497</v>
      </c>
    </row>
    <row r="390" spans="1:2" x14ac:dyDescent="0.35">
      <c r="A390" s="7">
        <v>45308.166644212964</v>
      </c>
      <c r="B390">
        <v>0.25452349383577577</v>
      </c>
    </row>
    <row r="391" spans="1:2" x14ac:dyDescent="0.35">
      <c r="A391" s="7">
        <v>45308.208310821756</v>
      </c>
      <c r="B391">
        <v>0.27401722057455219</v>
      </c>
    </row>
    <row r="392" spans="1:2" x14ac:dyDescent="0.35">
      <c r="A392" s="7">
        <v>45308.249977430554</v>
      </c>
      <c r="B392">
        <v>0.31298473215843658</v>
      </c>
    </row>
    <row r="393" spans="1:2" x14ac:dyDescent="0.35">
      <c r="A393" s="7">
        <v>45308.291644039353</v>
      </c>
      <c r="B393">
        <v>0.3288492627813645</v>
      </c>
    </row>
    <row r="394" spans="1:2" x14ac:dyDescent="0.35">
      <c r="A394" s="7">
        <v>45308.333310648151</v>
      </c>
      <c r="B394">
        <v>0.32547102998051702</v>
      </c>
    </row>
    <row r="395" spans="1:2" x14ac:dyDescent="0.35">
      <c r="A395" s="7">
        <v>45308.374977256943</v>
      </c>
      <c r="B395">
        <v>0.32165954291695742</v>
      </c>
    </row>
    <row r="396" spans="1:2" x14ac:dyDescent="0.35">
      <c r="A396" s="7">
        <v>45308.416643865741</v>
      </c>
      <c r="B396">
        <v>0.31840768280273296</v>
      </c>
    </row>
    <row r="397" spans="1:2" x14ac:dyDescent="0.35">
      <c r="A397" s="7">
        <v>45308.45831047454</v>
      </c>
      <c r="B397">
        <v>0.31641452954175386</v>
      </c>
    </row>
    <row r="398" spans="1:2" x14ac:dyDescent="0.35">
      <c r="A398" s="7">
        <v>45308.499977083331</v>
      </c>
      <c r="B398">
        <v>0.31584156342697611</v>
      </c>
    </row>
    <row r="399" spans="1:2" x14ac:dyDescent="0.35">
      <c r="A399" s="7">
        <v>45308.54164369213</v>
      </c>
      <c r="B399">
        <v>0.31432374534775531</v>
      </c>
    </row>
    <row r="400" spans="1:2" x14ac:dyDescent="0.35">
      <c r="A400" s="7">
        <v>45308.583310300928</v>
      </c>
      <c r="B400">
        <v>0.31151197539481718</v>
      </c>
    </row>
    <row r="401" spans="1:2" x14ac:dyDescent="0.35">
      <c r="A401" s="7">
        <v>45308.624976909719</v>
      </c>
      <c r="B401">
        <v>0.3104550074151618</v>
      </c>
    </row>
    <row r="402" spans="1:2" x14ac:dyDescent="0.35">
      <c r="A402" s="7">
        <v>45308.666643518518</v>
      </c>
      <c r="B402">
        <v>0.3116955178529891</v>
      </c>
    </row>
    <row r="403" spans="1:2" x14ac:dyDescent="0.35">
      <c r="A403" s="7">
        <v>45308.708310127317</v>
      </c>
      <c r="B403">
        <v>0.31243816149104442</v>
      </c>
    </row>
    <row r="404" spans="1:2" x14ac:dyDescent="0.35">
      <c r="A404" s="7">
        <v>45308.749976736108</v>
      </c>
      <c r="B404">
        <v>0.30748780966503841</v>
      </c>
    </row>
    <row r="405" spans="1:2" x14ac:dyDescent="0.35">
      <c r="A405" s="7">
        <v>45308.791643344906</v>
      </c>
      <c r="B405">
        <v>0.30167040267480738</v>
      </c>
    </row>
    <row r="406" spans="1:2" x14ac:dyDescent="0.35">
      <c r="A406" s="7">
        <v>45308.833309953705</v>
      </c>
      <c r="B406">
        <v>0.29372439251249854</v>
      </c>
    </row>
    <row r="407" spans="1:2" x14ac:dyDescent="0.35">
      <c r="A407" s="7">
        <v>45308.874976562503</v>
      </c>
      <c r="B407">
        <v>0.27984085622910304</v>
      </c>
    </row>
    <row r="408" spans="1:2" x14ac:dyDescent="0.35">
      <c r="A408" s="7">
        <v>45308.916643171295</v>
      </c>
      <c r="B408">
        <v>0.25492764401407425</v>
      </c>
    </row>
    <row r="409" spans="1:2" x14ac:dyDescent="0.35">
      <c r="A409" s="7">
        <v>45308.958309780093</v>
      </c>
      <c r="B409">
        <v>0.23829130681322513</v>
      </c>
    </row>
    <row r="410" spans="1:2" x14ac:dyDescent="0.35">
      <c r="A410" s="7">
        <v>45308.999976388892</v>
      </c>
      <c r="B410">
        <v>0.23328435219906399</v>
      </c>
    </row>
    <row r="411" spans="1:2" x14ac:dyDescent="0.35">
      <c r="A411" s="7">
        <v>45309.041642997683</v>
      </c>
      <c r="B411">
        <v>0.23449904824179019</v>
      </c>
    </row>
    <row r="412" spans="1:2" x14ac:dyDescent="0.35">
      <c r="A412" s="7">
        <v>45309.083309606482</v>
      </c>
      <c r="B412">
        <v>0.23676369514675966</v>
      </c>
    </row>
    <row r="413" spans="1:2" x14ac:dyDescent="0.35">
      <c r="A413" s="7">
        <v>45309.12497621528</v>
      </c>
      <c r="B413">
        <v>0.24072334147334146</v>
      </c>
    </row>
    <row r="414" spans="1:2" x14ac:dyDescent="0.35">
      <c r="A414" s="7">
        <v>45309.166642824071</v>
      </c>
      <c r="B414">
        <v>0.2499652771721752</v>
      </c>
    </row>
    <row r="415" spans="1:2" x14ac:dyDescent="0.35">
      <c r="A415" s="7">
        <v>45309.20830943287</v>
      </c>
      <c r="B415">
        <v>0.27119906277244987</v>
      </c>
    </row>
    <row r="416" spans="1:2" x14ac:dyDescent="0.35">
      <c r="A416" s="7">
        <v>45309.249976041669</v>
      </c>
      <c r="B416">
        <v>0.31179738661785639</v>
      </c>
    </row>
    <row r="417" spans="1:2" x14ac:dyDescent="0.35">
      <c r="A417" s="7">
        <v>45309.29164265046</v>
      </c>
      <c r="B417">
        <v>0.32834639910522345</v>
      </c>
    </row>
    <row r="418" spans="1:2" x14ac:dyDescent="0.35">
      <c r="A418" s="7">
        <v>45309.333309259258</v>
      </c>
      <c r="B418">
        <v>0.32596690631808278</v>
      </c>
    </row>
    <row r="419" spans="1:2" x14ac:dyDescent="0.35">
      <c r="A419" s="7">
        <v>45309.374975868057</v>
      </c>
      <c r="B419">
        <v>0.32046627450980392</v>
      </c>
    </row>
    <row r="420" spans="1:2" x14ac:dyDescent="0.35">
      <c r="A420" s="7">
        <v>45309.416642476855</v>
      </c>
      <c r="B420">
        <v>0.3079818824793773</v>
      </c>
    </row>
    <row r="421" spans="1:2" x14ac:dyDescent="0.35">
      <c r="A421" s="7">
        <v>45309.458309085647</v>
      </c>
      <c r="B421">
        <v>0.29717695805008426</v>
      </c>
    </row>
    <row r="422" spans="1:2" x14ac:dyDescent="0.35">
      <c r="A422" s="7">
        <v>45309.499975694445</v>
      </c>
      <c r="B422">
        <v>0.28821099012775842</v>
      </c>
    </row>
    <row r="423" spans="1:2" x14ac:dyDescent="0.35">
      <c r="A423" s="7">
        <v>45309.541642303244</v>
      </c>
      <c r="B423">
        <v>0.28154555816925131</v>
      </c>
    </row>
    <row r="424" spans="1:2" x14ac:dyDescent="0.35">
      <c r="A424" s="7">
        <v>45309.583308912035</v>
      </c>
      <c r="B424">
        <v>0.27907847621536852</v>
      </c>
    </row>
    <row r="425" spans="1:2" x14ac:dyDescent="0.35">
      <c r="A425" s="7">
        <v>45309.624975520834</v>
      </c>
      <c r="B425">
        <v>0.28392327466016032</v>
      </c>
    </row>
    <row r="426" spans="1:2" x14ac:dyDescent="0.35">
      <c r="A426" s="7">
        <v>45309.666642129632</v>
      </c>
      <c r="B426">
        <v>0.29590941176470587</v>
      </c>
    </row>
    <row r="427" spans="1:2" x14ac:dyDescent="0.35">
      <c r="A427" s="7">
        <v>45309.708308738424</v>
      </c>
      <c r="B427">
        <v>0.30448951978385913</v>
      </c>
    </row>
    <row r="428" spans="1:2" x14ac:dyDescent="0.35">
      <c r="A428" s="7">
        <v>45309.749975347222</v>
      </c>
      <c r="B428">
        <v>0.30311325084233764</v>
      </c>
    </row>
    <row r="429" spans="1:2" x14ac:dyDescent="0.35">
      <c r="A429" s="7">
        <v>45309.791641956021</v>
      </c>
      <c r="B429">
        <v>0.29882961510530137</v>
      </c>
    </row>
    <row r="430" spans="1:2" x14ac:dyDescent="0.35">
      <c r="A430" s="7">
        <v>45309.833308564812</v>
      </c>
      <c r="B430">
        <v>0.29234397873823631</v>
      </c>
    </row>
    <row r="431" spans="1:2" x14ac:dyDescent="0.35">
      <c r="A431" s="7">
        <v>45309.87497517361</v>
      </c>
      <c r="B431">
        <v>0.28005324941196968</v>
      </c>
    </row>
    <row r="432" spans="1:2" x14ac:dyDescent="0.35">
      <c r="A432" s="7">
        <v>45309.916641782409</v>
      </c>
      <c r="B432">
        <v>0.25585420659812974</v>
      </c>
    </row>
    <row r="433" spans="1:2" x14ac:dyDescent="0.35">
      <c r="A433" s="7">
        <v>45309.9583083912</v>
      </c>
      <c r="B433">
        <v>0.2400174101179067</v>
      </c>
    </row>
    <row r="434" spans="1:2" x14ac:dyDescent="0.35">
      <c r="A434" s="7">
        <v>45309.999974999999</v>
      </c>
      <c r="B434">
        <v>0.23512995150142299</v>
      </c>
    </row>
    <row r="435" spans="1:2" x14ac:dyDescent="0.35">
      <c r="A435" s="7">
        <v>45310.041641608797</v>
      </c>
      <c r="B435">
        <v>0.23559943520051108</v>
      </c>
    </row>
    <row r="436" spans="1:2" x14ac:dyDescent="0.35">
      <c r="A436" s="7">
        <v>45310.083308217596</v>
      </c>
      <c r="B436">
        <v>0.23944217035359691</v>
      </c>
    </row>
    <row r="437" spans="1:2" x14ac:dyDescent="0.35">
      <c r="A437" s="7">
        <v>45310.124974826387</v>
      </c>
      <c r="B437">
        <v>0.24432541514254197</v>
      </c>
    </row>
    <row r="438" spans="1:2" x14ac:dyDescent="0.35">
      <c r="A438" s="7">
        <v>45310.166641435186</v>
      </c>
      <c r="B438">
        <v>0.25358783313011668</v>
      </c>
    </row>
    <row r="439" spans="1:2" x14ac:dyDescent="0.35">
      <c r="A439" s="7">
        <v>45310.208308043984</v>
      </c>
      <c r="B439">
        <v>0.27362065987342504</v>
      </c>
    </row>
    <row r="440" spans="1:2" x14ac:dyDescent="0.35">
      <c r="A440" s="7">
        <v>45310.249974652776</v>
      </c>
      <c r="B440">
        <v>0.31410838775214045</v>
      </c>
    </row>
    <row r="441" spans="1:2" x14ac:dyDescent="0.35">
      <c r="A441" s="7">
        <v>45310.291641261574</v>
      </c>
      <c r="B441">
        <v>0.33082642577274707</v>
      </c>
    </row>
    <row r="442" spans="1:2" x14ac:dyDescent="0.35">
      <c r="A442" s="7">
        <v>45310.333307870373</v>
      </c>
      <c r="B442">
        <v>0.32838459584965896</v>
      </c>
    </row>
    <row r="443" spans="1:2" x14ac:dyDescent="0.35">
      <c r="A443" s="7">
        <v>45310.374974479164</v>
      </c>
      <c r="B443">
        <v>0.32267146403065672</v>
      </c>
    </row>
    <row r="444" spans="1:2" x14ac:dyDescent="0.35">
      <c r="A444" s="7">
        <v>45310.416641087962</v>
      </c>
      <c r="B444">
        <v>0.30993362799744528</v>
      </c>
    </row>
    <row r="445" spans="1:2" x14ac:dyDescent="0.35">
      <c r="A445" s="7">
        <v>45310.458307696761</v>
      </c>
      <c r="B445">
        <v>0.29745695811199163</v>
      </c>
    </row>
    <row r="446" spans="1:2" x14ac:dyDescent="0.35">
      <c r="A446" s="7">
        <v>45310.499974305552</v>
      </c>
      <c r="B446">
        <v>0.28775274342449053</v>
      </c>
    </row>
    <row r="447" spans="1:2" x14ac:dyDescent="0.35">
      <c r="A447" s="7">
        <v>45310.541640914351</v>
      </c>
      <c r="B447">
        <v>0.27979520180023226</v>
      </c>
    </row>
    <row r="448" spans="1:2" x14ac:dyDescent="0.35">
      <c r="A448" s="7">
        <v>45310.583307523149</v>
      </c>
      <c r="B448">
        <v>0.27571630232828193</v>
      </c>
    </row>
    <row r="449" spans="1:2" x14ac:dyDescent="0.35">
      <c r="A449" s="7">
        <v>45310.624974131948</v>
      </c>
      <c r="B449">
        <v>0.27991354529616724</v>
      </c>
    </row>
    <row r="450" spans="1:2" x14ac:dyDescent="0.35">
      <c r="A450" s="7">
        <v>45310.666640740739</v>
      </c>
      <c r="B450">
        <v>0.29219525738176116</v>
      </c>
    </row>
    <row r="451" spans="1:2" x14ac:dyDescent="0.35">
      <c r="A451" s="7">
        <v>45310.708307349538</v>
      </c>
      <c r="B451">
        <v>0.30377848183956102</v>
      </c>
    </row>
    <row r="452" spans="1:2" x14ac:dyDescent="0.35">
      <c r="A452" s="7">
        <v>45310.749973958336</v>
      </c>
      <c r="B452">
        <v>0.30303631678281068</v>
      </c>
    </row>
    <row r="453" spans="1:2" x14ac:dyDescent="0.35">
      <c r="A453" s="7">
        <v>45310.791640567128</v>
      </c>
      <c r="B453">
        <v>0.29847616869918703</v>
      </c>
    </row>
    <row r="454" spans="1:2" x14ac:dyDescent="0.35">
      <c r="A454" s="7">
        <v>45310.833307175926</v>
      </c>
      <c r="B454">
        <v>0.29307321252250684</v>
      </c>
    </row>
    <row r="455" spans="1:2" x14ac:dyDescent="0.35">
      <c r="A455" s="7">
        <v>45310.874973784725</v>
      </c>
      <c r="B455">
        <v>0.28314363710286344</v>
      </c>
    </row>
    <row r="456" spans="1:2" x14ac:dyDescent="0.35">
      <c r="A456" s="7">
        <v>45310.916640393516</v>
      </c>
      <c r="B456">
        <v>0.2614327685338444</v>
      </c>
    </row>
    <row r="457" spans="1:2" x14ac:dyDescent="0.35">
      <c r="A457" s="7">
        <v>45310.958307002315</v>
      </c>
      <c r="B457">
        <v>0.24510793540141745</v>
      </c>
    </row>
    <row r="458" spans="1:2" x14ac:dyDescent="0.35">
      <c r="A458" s="7">
        <v>45310.999973611113</v>
      </c>
      <c r="B458">
        <v>0.23915810960018596</v>
      </c>
    </row>
    <row r="459" spans="1:2" x14ac:dyDescent="0.35">
      <c r="A459" s="7">
        <v>45311.041640219904</v>
      </c>
      <c r="B459">
        <v>0.23858862249346119</v>
      </c>
    </row>
    <row r="460" spans="1:2" x14ac:dyDescent="0.35">
      <c r="A460" s="7">
        <v>45311.083306828703</v>
      </c>
      <c r="B460">
        <v>0.24026041031005724</v>
      </c>
    </row>
    <row r="461" spans="1:2" x14ac:dyDescent="0.35">
      <c r="A461" s="7">
        <v>45311.124973437501</v>
      </c>
      <c r="B461">
        <v>0.24312508718395814</v>
      </c>
    </row>
    <row r="462" spans="1:2" x14ac:dyDescent="0.35">
      <c r="A462" s="7">
        <v>45311.166640046293</v>
      </c>
      <c r="B462">
        <v>0.24810211093677359</v>
      </c>
    </row>
    <row r="463" spans="1:2" x14ac:dyDescent="0.35">
      <c r="A463" s="7">
        <v>45311.208306655091</v>
      </c>
      <c r="B463">
        <v>0.2587507623279317</v>
      </c>
    </row>
    <row r="464" spans="1:2" x14ac:dyDescent="0.35">
      <c r="A464" s="7">
        <v>45311.24997326389</v>
      </c>
      <c r="B464">
        <v>0.28220223904405578</v>
      </c>
    </row>
    <row r="465" spans="1:2" x14ac:dyDescent="0.35">
      <c r="A465" s="7">
        <v>45311.291639872688</v>
      </c>
      <c r="B465">
        <v>0.30686351112271237</v>
      </c>
    </row>
    <row r="466" spans="1:2" x14ac:dyDescent="0.35">
      <c r="A466" s="7">
        <v>45311.33330648148</v>
      </c>
      <c r="B466">
        <v>0.3189184576118797</v>
      </c>
    </row>
    <row r="467" spans="1:2" x14ac:dyDescent="0.35">
      <c r="A467" s="7">
        <v>45311.374973090278</v>
      </c>
      <c r="B467">
        <v>0.32013959493964717</v>
      </c>
    </row>
    <row r="468" spans="1:2" x14ac:dyDescent="0.35">
      <c r="A468" s="7">
        <v>45311.416639699077</v>
      </c>
      <c r="B468">
        <v>0.31473767017910537</v>
      </c>
    </row>
    <row r="469" spans="1:2" x14ac:dyDescent="0.35">
      <c r="A469" s="7">
        <v>45311.458306307868</v>
      </c>
      <c r="B469">
        <v>0.3050323695058933</v>
      </c>
    </row>
    <row r="470" spans="1:2" x14ac:dyDescent="0.35">
      <c r="A470" s="7">
        <v>45311.499972916667</v>
      </c>
      <c r="B470">
        <v>0.29036115713289151</v>
      </c>
    </row>
    <row r="471" spans="1:2" x14ac:dyDescent="0.35">
      <c r="A471" s="7">
        <v>45311.541639525465</v>
      </c>
      <c r="B471">
        <v>0.27971273039130184</v>
      </c>
    </row>
    <row r="472" spans="1:2" x14ac:dyDescent="0.35">
      <c r="A472" s="7">
        <v>45311.583306134256</v>
      </c>
      <c r="B472">
        <v>0.27737556649816975</v>
      </c>
    </row>
    <row r="473" spans="1:2" x14ac:dyDescent="0.35">
      <c r="A473" s="7">
        <v>45311.624972743055</v>
      </c>
      <c r="B473">
        <v>0.28105261437908496</v>
      </c>
    </row>
    <row r="474" spans="1:2" x14ac:dyDescent="0.35">
      <c r="A474" s="7">
        <v>45311.666639351854</v>
      </c>
      <c r="B474">
        <v>0.28895543446672478</v>
      </c>
    </row>
    <row r="475" spans="1:2" x14ac:dyDescent="0.35">
      <c r="A475" s="7">
        <v>45311.708305960645</v>
      </c>
      <c r="B475">
        <v>0.29987181276348307</v>
      </c>
    </row>
    <row r="476" spans="1:2" x14ac:dyDescent="0.35">
      <c r="A476" s="7">
        <v>45311.749972569443</v>
      </c>
      <c r="B476">
        <v>0.3002594175095919</v>
      </c>
    </row>
    <row r="477" spans="1:2" x14ac:dyDescent="0.35">
      <c r="A477" s="7">
        <v>45311.791639178242</v>
      </c>
      <c r="B477">
        <v>0.2965122202848009</v>
      </c>
    </row>
    <row r="478" spans="1:2" x14ac:dyDescent="0.35">
      <c r="A478" s="7">
        <v>45311.83330578704</v>
      </c>
      <c r="B478">
        <v>0.29127470642948494</v>
      </c>
    </row>
    <row r="479" spans="1:2" x14ac:dyDescent="0.35">
      <c r="A479" s="7">
        <v>45311.874972395832</v>
      </c>
      <c r="B479">
        <v>0.2818439779695992</v>
      </c>
    </row>
    <row r="480" spans="1:2" x14ac:dyDescent="0.35">
      <c r="A480" s="7">
        <v>45311.91663900463</v>
      </c>
      <c r="B480">
        <v>0.26358017319036409</v>
      </c>
    </row>
    <row r="481" spans="1:2" x14ac:dyDescent="0.35">
      <c r="A481" s="7">
        <v>45311.958305613429</v>
      </c>
      <c r="B481">
        <v>0.24578317934861557</v>
      </c>
    </row>
    <row r="482" spans="1:2" x14ac:dyDescent="0.35">
      <c r="A482" s="7">
        <v>45311.99997222222</v>
      </c>
      <c r="B482">
        <v>0.23846198193488427</v>
      </c>
    </row>
    <row r="483" spans="1:2" x14ac:dyDescent="0.35">
      <c r="A483" s="7">
        <v>45312.041638831019</v>
      </c>
      <c r="B483">
        <v>0.2370134991867085</v>
      </c>
    </row>
    <row r="484" spans="1:2" x14ac:dyDescent="0.35">
      <c r="A484" s="7">
        <v>45312.083305439817</v>
      </c>
      <c r="B484">
        <v>0.23746592460282884</v>
      </c>
    </row>
    <row r="485" spans="1:2" x14ac:dyDescent="0.35">
      <c r="A485" s="7">
        <v>45312.124972048608</v>
      </c>
      <c r="B485">
        <v>0.23927309814169567</v>
      </c>
    </row>
    <row r="486" spans="1:2" x14ac:dyDescent="0.35">
      <c r="A486" s="7">
        <v>45312.166638657407</v>
      </c>
      <c r="B486">
        <v>0.24340571283391405</v>
      </c>
    </row>
    <row r="487" spans="1:2" x14ac:dyDescent="0.35">
      <c r="A487" s="7">
        <v>45312.208305266206</v>
      </c>
      <c r="B487">
        <v>0.25241448151697304</v>
      </c>
    </row>
    <row r="488" spans="1:2" x14ac:dyDescent="0.35">
      <c r="A488" s="7">
        <v>45312.249971874997</v>
      </c>
      <c r="B488">
        <v>0.27344116022902315</v>
      </c>
    </row>
    <row r="489" spans="1:2" x14ac:dyDescent="0.35">
      <c r="A489" s="7">
        <v>45312.291638483795</v>
      </c>
      <c r="B489">
        <v>0.29518632020677238</v>
      </c>
    </row>
    <row r="490" spans="1:2" x14ac:dyDescent="0.35">
      <c r="A490" s="7">
        <v>45312.333305092594</v>
      </c>
      <c r="B490">
        <v>0.3072170720013947</v>
      </c>
    </row>
    <row r="491" spans="1:2" x14ac:dyDescent="0.35">
      <c r="A491" s="7">
        <v>45312.374971701392</v>
      </c>
      <c r="B491">
        <v>0.30763321411956268</v>
      </c>
    </row>
    <row r="492" spans="1:2" x14ac:dyDescent="0.35">
      <c r="A492" s="7">
        <v>45312.416638310184</v>
      </c>
      <c r="B492">
        <v>0.30173419828463438</v>
      </c>
    </row>
    <row r="493" spans="1:2" x14ac:dyDescent="0.35">
      <c r="A493" s="7">
        <v>45312.458304918982</v>
      </c>
      <c r="B493">
        <v>0.29368220043572985</v>
      </c>
    </row>
    <row r="494" spans="1:2" x14ac:dyDescent="0.35">
      <c r="A494" s="7">
        <v>45312.499971527781</v>
      </c>
      <c r="B494">
        <v>0.28663191177324732</v>
      </c>
    </row>
    <row r="495" spans="1:2" x14ac:dyDescent="0.35">
      <c r="A495" s="7">
        <v>45312.541638136572</v>
      </c>
      <c r="B495">
        <v>0.28166161396172723</v>
      </c>
    </row>
    <row r="496" spans="1:2" x14ac:dyDescent="0.35">
      <c r="A496" s="7">
        <v>45312.583304745371</v>
      </c>
      <c r="B496">
        <v>0.27918659609688101</v>
      </c>
    </row>
    <row r="497" spans="1:2" x14ac:dyDescent="0.35">
      <c r="A497" s="7">
        <v>45312.624971354169</v>
      </c>
      <c r="B497">
        <v>0.2791294473003979</v>
      </c>
    </row>
    <row r="498" spans="1:2" x14ac:dyDescent="0.35">
      <c r="A498" s="7">
        <v>45312.666637962961</v>
      </c>
      <c r="B498">
        <v>0.28139990559186634</v>
      </c>
    </row>
    <row r="499" spans="1:2" x14ac:dyDescent="0.35">
      <c r="A499" s="7">
        <v>45312.708304571759</v>
      </c>
      <c r="B499">
        <v>0.28494997239655973</v>
      </c>
    </row>
    <row r="500" spans="1:2" x14ac:dyDescent="0.35">
      <c r="A500" s="7">
        <v>45312.749971180558</v>
      </c>
      <c r="B500">
        <v>0.28406566867137334</v>
      </c>
    </row>
    <row r="501" spans="1:2" x14ac:dyDescent="0.35">
      <c r="A501" s="7">
        <v>45312.791637789349</v>
      </c>
      <c r="B501">
        <v>0.28026132270059845</v>
      </c>
    </row>
    <row r="502" spans="1:2" x14ac:dyDescent="0.35">
      <c r="A502" s="7">
        <v>45312.833304398147</v>
      </c>
      <c r="B502">
        <v>0.27300478058703864</v>
      </c>
    </row>
    <row r="503" spans="1:2" x14ac:dyDescent="0.35">
      <c r="A503" s="7">
        <v>45312.874971006946</v>
      </c>
      <c r="B503">
        <v>0.25976102054456163</v>
      </c>
    </row>
    <row r="504" spans="1:2" x14ac:dyDescent="0.35">
      <c r="A504" s="7">
        <v>45312.916637615737</v>
      </c>
      <c r="B504">
        <v>0.23746100650860064</v>
      </c>
    </row>
    <row r="505" spans="1:2" x14ac:dyDescent="0.35">
      <c r="A505" s="7">
        <v>45312.958304224536</v>
      </c>
      <c r="B505">
        <v>0.21995264870833697</v>
      </c>
    </row>
    <row r="506" spans="1:2" x14ac:dyDescent="0.35">
      <c r="A506" s="7">
        <v>45312.999970833334</v>
      </c>
      <c r="B506">
        <v>0.2140653111924686</v>
      </c>
    </row>
    <row r="507" spans="1:2" x14ac:dyDescent="0.35">
      <c r="A507" s="7">
        <v>45313.041637442133</v>
      </c>
      <c r="B507">
        <v>0.21268855519716384</v>
      </c>
    </row>
    <row r="508" spans="1:2" x14ac:dyDescent="0.35">
      <c r="A508" s="7">
        <v>45313.083304050924</v>
      </c>
      <c r="B508">
        <v>0.21304302903478944</v>
      </c>
    </row>
    <row r="509" spans="1:2" x14ac:dyDescent="0.35">
      <c r="A509" s="7">
        <v>45313.124970659723</v>
      </c>
      <c r="B509">
        <v>0.21502733205430075</v>
      </c>
    </row>
    <row r="510" spans="1:2" x14ac:dyDescent="0.35">
      <c r="A510" s="7">
        <v>45313.166637268521</v>
      </c>
      <c r="B510">
        <v>0.22078603407174835</v>
      </c>
    </row>
    <row r="511" spans="1:2" x14ac:dyDescent="0.35">
      <c r="A511" s="7">
        <v>45313.208303877313</v>
      </c>
      <c r="B511">
        <v>0.23852447989307296</v>
      </c>
    </row>
    <row r="512" spans="1:2" x14ac:dyDescent="0.35">
      <c r="A512" s="7">
        <v>45313.249970486111</v>
      </c>
      <c r="B512">
        <v>0.2726142936030459</v>
      </c>
    </row>
    <row r="513" spans="1:2" x14ac:dyDescent="0.35">
      <c r="A513" s="7">
        <v>45313.29163709491</v>
      </c>
      <c r="B513">
        <v>0.28313640392943296</v>
      </c>
    </row>
    <row r="514" spans="1:2" x14ac:dyDescent="0.35">
      <c r="A514" s="7">
        <v>45313.333303703701</v>
      </c>
      <c r="B514">
        <v>0.2746425094449288</v>
      </c>
    </row>
    <row r="515" spans="1:2" x14ac:dyDescent="0.35">
      <c r="A515" s="7">
        <v>45313.374970312499</v>
      </c>
      <c r="B515">
        <v>0.26761969406432495</v>
      </c>
    </row>
    <row r="516" spans="1:2" x14ac:dyDescent="0.35">
      <c r="A516" s="7">
        <v>45313.416636921298</v>
      </c>
      <c r="B516">
        <v>0.26193721660272062</v>
      </c>
    </row>
    <row r="517" spans="1:2" x14ac:dyDescent="0.35">
      <c r="A517" s="7">
        <v>45313.458303530089</v>
      </c>
      <c r="B517">
        <v>0.25910202553364742</v>
      </c>
    </row>
    <row r="518" spans="1:2" x14ac:dyDescent="0.35">
      <c r="A518" s="7">
        <v>45313.499970138888</v>
      </c>
      <c r="B518">
        <v>0.25132249127399653</v>
      </c>
    </row>
    <row r="519" spans="1:2" x14ac:dyDescent="0.35">
      <c r="A519" s="7">
        <v>45313.541636747686</v>
      </c>
      <c r="B519">
        <v>0.24320602437676353</v>
      </c>
    </row>
    <row r="520" spans="1:2" x14ac:dyDescent="0.35">
      <c r="A520" s="7">
        <v>45313.583303356485</v>
      </c>
      <c r="B520">
        <v>0.24303144818758363</v>
      </c>
    </row>
    <row r="521" spans="1:2" x14ac:dyDescent="0.35">
      <c r="A521" s="7">
        <v>45313.624969965276</v>
      </c>
      <c r="B521">
        <v>0.24556112323585044</v>
      </c>
    </row>
    <row r="522" spans="1:2" x14ac:dyDescent="0.35">
      <c r="A522" s="7">
        <v>45313.666636574075</v>
      </c>
      <c r="B522">
        <v>0.25465333798963974</v>
      </c>
    </row>
    <row r="523" spans="1:2" x14ac:dyDescent="0.35">
      <c r="A523" s="7">
        <v>45313.708303182873</v>
      </c>
      <c r="B523">
        <v>0.26348518114360542</v>
      </c>
    </row>
    <row r="524" spans="1:2" x14ac:dyDescent="0.35">
      <c r="A524" s="7">
        <v>45313.749969791665</v>
      </c>
      <c r="B524">
        <v>0.2628500859106529</v>
      </c>
    </row>
    <row r="525" spans="1:2" x14ac:dyDescent="0.35">
      <c r="A525" s="7">
        <v>45313.791636400463</v>
      </c>
      <c r="B525">
        <v>0.25894178969744619</v>
      </c>
    </row>
    <row r="526" spans="1:2" x14ac:dyDescent="0.35">
      <c r="A526" s="7">
        <v>45313.833303009262</v>
      </c>
      <c r="B526">
        <v>0.25253573716548733</v>
      </c>
    </row>
    <row r="527" spans="1:2" x14ac:dyDescent="0.35">
      <c r="A527" s="7">
        <v>45313.874969618053</v>
      </c>
      <c r="B527">
        <v>0.24157449550100463</v>
      </c>
    </row>
    <row r="528" spans="1:2" x14ac:dyDescent="0.35">
      <c r="A528" s="7">
        <v>45313.916636226852</v>
      </c>
      <c r="B528">
        <v>0.22274035325295594</v>
      </c>
    </row>
    <row r="529" spans="1:2" x14ac:dyDescent="0.35">
      <c r="A529" s="7">
        <v>45313.95830283565</v>
      </c>
      <c r="B529">
        <v>0.20919945259725134</v>
      </c>
    </row>
    <row r="530" spans="1:2" x14ac:dyDescent="0.35">
      <c r="A530" s="7">
        <v>45313.999969444441</v>
      </c>
      <c r="B530">
        <v>0.20433191387141858</v>
      </c>
    </row>
    <row r="531" spans="1:2" x14ac:dyDescent="0.35">
      <c r="A531" s="7">
        <v>45314.04163605324</v>
      </c>
      <c r="B531">
        <v>0.2041270711394543</v>
      </c>
    </row>
    <row r="532" spans="1:2" x14ac:dyDescent="0.35">
      <c r="A532" s="7">
        <v>45314.083302662038</v>
      </c>
      <c r="B532">
        <v>0.2058738093157389</v>
      </c>
    </row>
    <row r="533" spans="1:2" x14ac:dyDescent="0.35">
      <c r="A533" s="7">
        <v>45314.12496927083</v>
      </c>
      <c r="B533">
        <v>0.20897971711869351</v>
      </c>
    </row>
    <row r="534" spans="1:2" x14ac:dyDescent="0.35">
      <c r="A534" s="7">
        <v>45314.166635879628</v>
      </c>
      <c r="B534">
        <v>0.21724824138937537</v>
      </c>
    </row>
    <row r="535" spans="1:2" x14ac:dyDescent="0.35">
      <c r="A535" s="7">
        <v>45314.208302488427</v>
      </c>
      <c r="B535">
        <v>0.2372812919806086</v>
      </c>
    </row>
    <row r="536" spans="1:2" x14ac:dyDescent="0.35">
      <c r="A536" s="7">
        <v>45314.249969097225</v>
      </c>
      <c r="B536">
        <v>0.27637664329535494</v>
      </c>
    </row>
    <row r="537" spans="1:2" x14ac:dyDescent="0.35">
      <c r="A537" s="7">
        <v>45314.291635706017</v>
      </c>
      <c r="B537">
        <v>0.29015769556704946</v>
      </c>
    </row>
    <row r="538" spans="1:2" x14ac:dyDescent="0.35">
      <c r="A538" s="7">
        <v>45314.333302314815</v>
      </c>
      <c r="B538">
        <v>0.28333429731545584</v>
      </c>
    </row>
    <row r="539" spans="1:2" x14ac:dyDescent="0.35">
      <c r="A539" s="7">
        <v>45314.374968923614</v>
      </c>
      <c r="B539">
        <v>0.27356956254931181</v>
      </c>
    </row>
    <row r="540" spans="1:2" x14ac:dyDescent="0.35">
      <c r="A540" s="7">
        <v>45314.416635532405</v>
      </c>
      <c r="B540">
        <v>0.26229467677830381</v>
      </c>
    </row>
    <row r="541" spans="1:2" x14ac:dyDescent="0.35">
      <c r="A541" s="7">
        <v>45314.458302141204</v>
      </c>
      <c r="B541">
        <v>0.25699058974808581</v>
      </c>
    </row>
    <row r="542" spans="1:2" x14ac:dyDescent="0.35">
      <c r="A542" s="7">
        <v>45314.499968750002</v>
      </c>
      <c r="B542">
        <v>0.25549845097179597</v>
      </c>
    </row>
    <row r="543" spans="1:2" x14ac:dyDescent="0.35">
      <c r="A543" s="7">
        <v>45314.541635358793</v>
      </c>
      <c r="B543">
        <v>0.25366638893761329</v>
      </c>
    </row>
    <row r="544" spans="1:2" x14ac:dyDescent="0.35">
      <c r="A544" s="7">
        <v>45314.583301967592</v>
      </c>
      <c r="B544">
        <v>0.25548207130531425</v>
      </c>
    </row>
    <row r="545" spans="1:2" x14ac:dyDescent="0.35">
      <c r="A545" s="7">
        <v>45314.624968576391</v>
      </c>
      <c r="B545">
        <v>0.26009513047802935</v>
      </c>
    </row>
    <row r="546" spans="1:2" x14ac:dyDescent="0.35">
      <c r="A546" s="7">
        <v>45314.666635185182</v>
      </c>
      <c r="B546">
        <v>0.26630031294785173</v>
      </c>
    </row>
    <row r="547" spans="1:2" x14ac:dyDescent="0.35">
      <c r="A547" s="7">
        <v>45314.70830179398</v>
      </c>
      <c r="B547">
        <v>0.27009665935672511</v>
      </c>
    </row>
    <row r="548" spans="1:2" x14ac:dyDescent="0.35">
      <c r="A548" s="7">
        <v>45314.749968402779</v>
      </c>
      <c r="B548">
        <v>0.26606073508325284</v>
      </c>
    </row>
    <row r="549" spans="1:2" x14ac:dyDescent="0.35">
      <c r="A549" s="7">
        <v>45314.791635011577</v>
      </c>
      <c r="B549">
        <v>0.25817788264559555</v>
      </c>
    </row>
    <row r="550" spans="1:2" x14ac:dyDescent="0.35">
      <c r="A550" s="7">
        <v>45314.833301620369</v>
      </c>
      <c r="B550">
        <v>0.24896687734082396</v>
      </c>
    </row>
    <row r="551" spans="1:2" x14ac:dyDescent="0.35">
      <c r="A551" s="7">
        <v>45314.874968229167</v>
      </c>
      <c r="B551">
        <v>0.23587749787881446</v>
      </c>
    </row>
    <row r="552" spans="1:2" x14ac:dyDescent="0.35">
      <c r="A552" s="7">
        <v>45314.916634837966</v>
      </c>
      <c r="B552">
        <v>0.21567155356568052</v>
      </c>
    </row>
    <row r="553" spans="1:2" x14ac:dyDescent="0.35">
      <c r="A553" s="7">
        <v>45314.958301446757</v>
      </c>
      <c r="B553">
        <v>0.20194509803921568</v>
      </c>
    </row>
    <row r="554" spans="1:2" x14ac:dyDescent="0.35">
      <c r="A554" s="7">
        <v>45314.999968055556</v>
      </c>
      <c r="B554">
        <v>0.19592434951854129</v>
      </c>
    </row>
    <row r="555" spans="1:2" x14ac:dyDescent="0.35">
      <c r="A555" s="7">
        <v>45315.041634664354</v>
      </c>
      <c r="B555">
        <v>0.19439191324962685</v>
      </c>
    </row>
    <row r="556" spans="1:2" x14ac:dyDescent="0.35">
      <c r="A556" s="7">
        <v>45315.083301273145</v>
      </c>
      <c r="B556">
        <v>0.19465168933742868</v>
      </c>
    </row>
    <row r="557" spans="1:2" x14ac:dyDescent="0.35">
      <c r="A557" s="7">
        <v>45315.124967881944</v>
      </c>
      <c r="B557">
        <v>0.19645025454226278</v>
      </c>
    </row>
    <row r="558" spans="1:2" x14ac:dyDescent="0.35">
      <c r="A558" s="7">
        <v>45315.166634490743</v>
      </c>
      <c r="B558">
        <v>0.20263005881836538</v>
      </c>
    </row>
    <row r="559" spans="1:2" x14ac:dyDescent="0.35">
      <c r="A559" s="7">
        <v>45315.208301099534</v>
      </c>
      <c r="B559">
        <v>0.22067751492275281</v>
      </c>
    </row>
    <row r="560" spans="1:2" x14ac:dyDescent="0.35">
      <c r="A560" s="7">
        <v>45315.249967708332</v>
      </c>
      <c r="B560">
        <v>0.25456953104417318</v>
      </c>
    </row>
    <row r="561" spans="1:2" x14ac:dyDescent="0.35">
      <c r="A561" s="7">
        <v>45315.291634317131</v>
      </c>
      <c r="B561">
        <v>0.26498472210027219</v>
      </c>
    </row>
    <row r="562" spans="1:2" x14ac:dyDescent="0.35">
      <c r="A562" s="7">
        <v>45315.33330092593</v>
      </c>
      <c r="B562">
        <v>0.25843267796015096</v>
      </c>
    </row>
    <row r="563" spans="1:2" x14ac:dyDescent="0.35">
      <c r="A563" s="7">
        <v>45315.374967534721</v>
      </c>
      <c r="B563">
        <v>0.25171180067883892</v>
      </c>
    </row>
    <row r="564" spans="1:2" x14ac:dyDescent="0.35">
      <c r="A564" s="7">
        <v>45315.416634143519</v>
      </c>
      <c r="B564">
        <v>0.24494861720807726</v>
      </c>
    </row>
    <row r="565" spans="1:2" x14ac:dyDescent="0.35">
      <c r="A565" s="7">
        <v>45315.458300752318</v>
      </c>
      <c r="B565">
        <v>0.24012618148830947</v>
      </c>
    </row>
    <row r="566" spans="1:2" x14ac:dyDescent="0.35">
      <c r="A566" s="7">
        <v>45315.499967361109</v>
      </c>
      <c r="B566">
        <v>0.23418903616573034</v>
      </c>
    </row>
    <row r="567" spans="1:2" x14ac:dyDescent="0.35">
      <c r="A567" s="7">
        <v>45315.541633969908</v>
      </c>
      <c r="B567">
        <v>0.23090055155664796</v>
      </c>
    </row>
    <row r="568" spans="1:2" x14ac:dyDescent="0.35">
      <c r="A568" s="7">
        <v>45315.583300578706</v>
      </c>
      <c r="B568">
        <v>0.2315211131595119</v>
      </c>
    </row>
    <row r="569" spans="1:2" x14ac:dyDescent="0.35">
      <c r="A569" s="7">
        <v>45315.624967187498</v>
      </c>
      <c r="B569">
        <v>0.23547207104400747</v>
      </c>
    </row>
    <row r="570" spans="1:2" x14ac:dyDescent="0.35">
      <c r="A570" s="7">
        <v>45315.666633796296</v>
      </c>
      <c r="B570">
        <v>0.24153802042189648</v>
      </c>
    </row>
    <row r="571" spans="1:2" x14ac:dyDescent="0.35">
      <c r="A571" s="7">
        <v>45315.708300405095</v>
      </c>
      <c r="B571">
        <v>0.24798108819657744</v>
      </c>
    </row>
    <row r="572" spans="1:2" x14ac:dyDescent="0.35">
      <c r="A572" s="7">
        <v>45315.749967013886</v>
      </c>
      <c r="B572">
        <v>0.24820902082967644</v>
      </c>
    </row>
    <row r="573" spans="1:2" x14ac:dyDescent="0.35">
      <c r="A573" s="7">
        <v>45315.791633622684</v>
      </c>
      <c r="B573">
        <v>0.24459352875782575</v>
      </c>
    </row>
    <row r="574" spans="1:2" x14ac:dyDescent="0.35">
      <c r="A574" s="7">
        <v>45315.833300231483</v>
      </c>
      <c r="B574">
        <v>0.2391167134749283</v>
      </c>
    </row>
    <row r="575" spans="1:2" x14ac:dyDescent="0.35">
      <c r="A575" s="7">
        <v>45315.874966840274</v>
      </c>
      <c r="B575">
        <v>0.22865638167134833</v>
      </c>
    </row>
    <row r="576" spans="1:2" x14ac:dyDescent="0.35">
      <c r="A576" s="7">
        <v>45315.916633449073</v>
      </c>
      <c r="B576">
        <v>0.21280306089602902</v>
      </c>
    </row>
    <row r="577" spans="1:2" x14ac:dyDescent="0.35">
      <c r="A577" s="7">
        <v>45315.958300057871</v>
      </c>
      <c r="B577">
        <v>0.20110210546337751</v>
      </c>
    </row>
    <row r="578" spans="1:2" x14ac:dyDescent="0.35">
      <c r="A578" s="7">
        <v>45315.99996666667</v>
      </c>
      <c r="B578">
        <v>0.19639098849969275</v>
      </c>
    </row>
    <row r="579" spans="1:2" x14ac:dyDescent="0.35">
      <c r="A579" s="7">
        <v>45316.041633275461</v>
      </c>
      <c r="B579">
        <v>0.19639698180009363</v>
      </c>
    </row>
    <row r="580" spans="1:2" x14ac:dyDescent="0.35">
      <c r="A580" s="7">
        <v>45316.08329988426</v>
      </c>
      <c r="B580">
        <v>0.19811471044391771</v>
      </c>
    </row>
    <row r="581" spans="1:2" x14ac:dyDescent="0.35">
      <c r="A581" s="7">
        <v>45316.124966493058</v>
      </c>
      <c r="B581">
        <v>0.20141942517633976</v>
      </c>
    </row>
    <row r="582" spans="1:2" x14ac:dyDescent="0.35">
      <c r="A582" s="7">
        <v>45316.16663310185</v>
      </c>
      <c r="B582">
        <v>0.20934744051277548</v>
      </c>
    </row>
    <row r="583" spans="1:2" x14ac:dyDescent="0.35">
      <c r="A583" s="7">
        <v>45316.208299710648</v>
      </c>
      <c r="B583">
        <v>0.22948398279796384</v>
      </c>
    </row>
    <row r="584" spans="1:2" x14ac:dyDescent="0.35">
      <c r="A584" s="7">
        <v>45316.249966319447</v>
      </c>
      <c r="B584">
        <v>0.26673640470134197</v>
      </c>
    </row>
    <row r="585" spans="1:2" x14ac:dyDescent="0.35">
      <c r="A585" s="7">
        <v>45316.291632928238</v>
      </c>
      <c r="B585">
        <v>0.27697489194556391</v>
      </c>
    </row>
    <row r="586" spans="1:2" x14ac:dyDescent="0.35">
      <c r="A586" s="7">
        <v>45316.333299537037</v>
      </c>
      <c r="B586">
        <v>0.26928209844105799</v>
      </c>
    </row>
    <row r="587" spans="1:2" x14ac:dyDescent="0.35">
      <c r="A587" s="7">
        <v>45316.374966145835</v>
      </c>
      <c r="B587">
        <v>0.26145094174332018</v>
      </c>
    </row>
    <row r="588" spans="1:2" x14ac:dyDescent="0.35">
      <c r="A588" s="7">
        <v>45316.416632754626</v>
      </c>
      <c r="B588">
        <v>0.25463481079187106</v>
      </c>
    </row>
    <row r="589" spans="1:2" x14ac:dyDescent="0.35">
      <c r="A589" s="7">
        <v>45316.458299363425</v>
      </c>
      <c r="B589">
        <v>0.25037112055122479</v>
      </c>
    </row>
    <row r="590" spans="1:2" x14ac:dyDescent="0.35">
      <c r="A590" s="7">
        <v>45316.499965972223</v>
      </c>
      <c r="B590">
        <v>0.24815265247729995</v>
      </c>
    </row>
    <row r="591" spans="1:2" x14ac:dyDescent="0.35">
      <c r="A591" s="7">
        <v>45316.541632581022</v>
      </c>
      <c r="B591">
        <v>0.24503534512964259</v>
      </c>
    </row>
    <row r="592" spans="1:2" x14ac:dyDescent="0.35">
      <c r="A592" s="7">
        <v>45316.583299189813</v>
      </c>
      <c r="B592">
        <v>0.24197896043217987</v>
      </c>
    </row>
    <row r="593" spans="1:2" x14ac:dyDescent="0.35">
      <c r="A593" s="7">
        <v>45316.624965798612</v>
      </c>
      <c r="B593">
        <v>0.24273034749598482</v>
      </c>
    </row>
    <row r="594" spans="1:2" x14ac:dyDescent="0.35">
      <c r="A594" s="7">
        <v>45316.66663240741</v>
      </c>
      <c r="B594">
        <v>0.24846691872832705</v>
      </c>
    </row>
    <row r="595" spans="1:2" x14ac:dyDescent="0.35">
      <c r="A595" s="7">
        <v>45316.708299016202</v>
      </c>
      <c r="B595">
        <v>0.25167363416622979</v>
      </c>
    </row>
    <row r="596" spans="1:2" x14ac:dyDescent="0.35">
      <c r="A596" s="7">
        <v>45316.749965625</v>
      </c>
      <c r="B596">
        <v>0.24898572406161729</v>
      </c>
    </row>
    <row r="597" spans="1:2" x14ac:dyDescent="0.35">
      <c r="A597" s="7">
        <v>45316.791632233799</v>
      </c>
      <c r="B597">
        <v>0.24394775195830057</v>
      </c>
    </row>
    <row r="598" spans="1:2" x14ac:dyDescent="0.35">
      <c r="A598" s="7">
        <v>45316.83329884259</v>
      </c>
      <c r="B598">
        <v>0.23722663959479523</v>
      </c>
    </row>
    <row r="599" spans="1:2" x14ac:dyDescent="0.35">
      <c r="A599" s="7">
        <v>45316.874965451389</v>
      </c>
      <c r="B599">
        <v>0.22689817082058009</v>
      </c>
    </row>
    <row r="600" spans="1:2" x14ac:dyDescent="0.35">
      <c r="A600" s="7">
        <v>45316.916632060187</v>
      </c>
      <c r="B600">
        <v>0.21047877131613468</v>
      </c>
    </row>
    <row r="601" spans="1:2" x14ac:dyDescent="0.35">
      <c r="A601" s="7">
        <v>45316.958298668978</v>
      </c>
      <c r="B601">
        <v>0.19859700600548075</v>
      </c>
    </row>
    <row r="602" spans="1:2" x14ac:dyDescent="0.35">
      <c r="A602" s="7">
        <v>45316.999965277777</v>
      </c>
      <c r="B602">
        <v>0.19261264905682382</v>
      </c>
    </row>
    <row r="603" spans="1:2" x14ac:dyDescent="0.35">
      <c r="A603" s="7">
        <v>45317.041631886575</v>
      </c>
      <c r="B603">
        <v>0.19106853827765144</v>
      </c>
    </row>
    <row r="604" spans="1:2" x14ac:dyDescent="0.35">
      <c r="A604" s="7">
        <v>45317.083298495367</v>
      </c>
      <c r="B604">
        <v>0.19097901542319018</v>
      </c>
    </row>
    <row r="605" spans="1:2" x14ac:dyDescent="0.35">
      <c r="A605" s="7">
        <v>45317.124965104165</v>
      </c>
      <c r="B605">
        <v>0.1923843928529789</v>
      </c>
    </row>
    <row r="606" spans="1:2" x14ac:dyDescent="0.35">
      <c r="A606" s="7">
        <v>45317.166631712964</v>
      </c>
      <c r="B606">
        <v>0.19740977991546421</v>
      </c>
    </row>
    <row r="607" spans="1:2" x14ac:dyDescent="0.35">
      <c r="A607" s="7">
        <v>45317.208298321762</v>
      </c>
      <c r="B607">
        <v>0.21478077999300454</v>
      </c>
    </row>
    <row r="608" spans="1:2" x14ac:dyDescent="0.35">
      <c r="A608" s="7">
        <v>45317.249964930554</v>
      </c>
      <c r="B608">
        <v>0.24973042085335662</v>
      </c>
    </row>
    <row r="609" spans="1:2" x14ac:dyDescent="0.35">
      <c r="A609" s="7">
        <v>45317.291631539352</v>
      </c>
      <c r="B609">
        <v>0.25780129324139534</v>
      </c>
    </row>
    <row r="610" spans="1:2" x14ac:dyDescent="0.35">
      <c r="A610" s="7">
        <v>45317.333298148151</v>
      </c>
      <c r="B610">
        <v>0.24946610379032491</v>
      </c>
    </row>
    <row r="611" spans="1:2" x14ac:dyDescent="0.35">
      <c r="A611" s="7">
        <v>45317.374964756942</v>
      </c>
      <c r="B611">
        <v>0.24393667830133797</v>
      </c>
    </row>
    <row r="612" spans="1:2" x14ac:dyDescent="0.35">
      <c r="A612" s="7">
        <v>45317.416631365741</v>
      </c>
      <c r="B612">
        <v>0.24128261786347904</v>
      </c>
    </row>
    <row r="613" spans="1:2" x14ac:dyDescent="0.35">
      <c r="A613" s="7">
        <v>45317.458297974539</v>
      </c>
      <c r="B613">
        <v>0.23624275014543339</v>
      </c>
    </row>
    <row r="614" spans="1:2" x14ac:dyDescent="0.35">
      <c r="A614" s="7">
        <v>45317.49996458333</v>
      </c>
      <c r="B614">
        <v>0.22948102655845479</v>
      </c>
    </row>
    <row r="615" spans="1:2" x14ac:dyDescent="0.35">
      <c r="A615" s="7">
        <v>45317.541631192129</v>
      </c>
      <c r="B615">
        <v>0.22308220642121795</v>
      </c>
    </row>
    <row r="616" spans="1:2" x14ac:dyDescent="0.35">
      <c r="A616" s="7">
        <v>45317.583297800928</v>
      </c>
      <c r="B616">
        <v>0.22242144290325394</v>
      </c>
    </row>
    <row r="617" spans="1:2" x14ac:dyDescent="0.35">
      <c r="A617" s="7">
        <v>45317.624964409719</v>
      </c>
      <c r="B617">
        <v>0.22563263422574925</v>
      </c>
    </row>
    <row r="618" spans="1:2" x14ac:dyDescent="0.35">
      <c r="A618" s="7">
        <v>45317.666631018517</v>
      </c>
      <c r="B618">
        <v>0.23586732914923292</v>
      </c>
    </row>
    <row r="619" spans="1:2" x14ac:dyDescent="0.35">
      <c r="A619" s="7">
        <v>45317.708297627316</v>
      </c>
      <c r="B619">
        <v>0.24711962143002408</v>
      </c>
    </row>
    <row r="620" spans="1:2" x14ac:dyDescent="0.35">
      <c r="A620" s="7">
        <v>45317.749964236114</v>
      </c>
      <c r="B620">
        <v>0.24842076359832635</v>
      </c>
    </row>
    <row r="621" spans="1:2" x14ac:dyDescent="0.35">
      <c r="A621" s="7">
        <v>45317.791630844906</v>
      </c>
      <c r="B621">
        <v>0.24504295240585772</v>
      </c>
    </row>
    <row r="622" spans="1:2" x14ac:dyDescent="0.35">
      <c r="A622" s="7">
        <v>45317.833297453704</v>
      </c>
      <c r="B622">
        <v>0.24176654171388717</v>
      </c>
    </row>
    <row r="623" spans="1:2" x14ac:dyDescent="0.35">
      <c r="A623" s="7">
        <v>45317.874964062503</v>
      </c>
      <c r="B623">
        <v>0.23595126841600556</v>
      </c>
    </row>
    <row r="624" spans="1:2" x14ac:dyDescent="0.35">
      <c r="A624" s="7">
        <v>45317.916630671294</v>
      </c>
      <c r="B624">
        <v>0.22266114597861458</v>
      </c>
    </row>
    <row r="625" spans="1:2" x14ac:dyDescent="0.35">
      <c r="A625" s="7">
        <v>45317.958297280093</v>
      </c>
      <c r="B625">
        <v>0.21091880248743208</v>
      </c>
    </row>
    <row r="626" spans="1:2" x14ac:dyDescent="0.35">
      <c r="A626" s="7">
        <v>45317.999963888891</v>
      </c>
      <c r="B626">
        <v>0.20613865888026961</v>
      </c>
    </row>
    <row r="627" spans="1:2" x14ac:dyDescent="0.35">
      <c r="A627" s="7">
        <v>45318.041630497682</v>
      </c>
      <c r="B627">
        <v>0.20545567808676954</v>
      </c>
    </row>
    <row r="628" spans="1:2" x14ac:dyDescent="0.35">
      <c r="A628" s="7">
        <v>45318.083297106481</v>
      </c>
      <c r="B628">
        <v>0.20675568396569269</v>
      </c>
    </row>
    <row r="629" spans="1:2" x14ac:dyDescent="0.35">
      <c r="A629" s="7">
        <v>45318.12496371528</v>
      </c>
      <c r="B629">
        <v>0.20936492346196378</v>
      </c>
    </row>
    <row r="630" spans="1:2" x14ac:dyDescent="0.35">
      <c r="A630" s="7">
        <v>45318.166630324071</v>
      </c>
      <c r="B630">
        <v>0.21404287813964318</v>
      </c>
    </row>
    <row r="631" spans="1:2" x14ac:dyDescent="0.35">
      <c r="A631" s="7">
        <v>45318.208296932869</v>
      </c>
      <c r="B631">
        <v>0.22402927770496578</v>
      </c>
    </row>
    <row r="632" spans="1:2" x14ac:dyDescent="0.35">
      <c r="A632" s="7">
        <v>45318.249963541668</v>
      </c>
      <c r="B632">
        <v>0.24602047103032421</v>
      </c>
    </row>
    <row r="633" spans="1:2" x14ac:dyDescent="0.35">
      <c r="A633" s="7">
        <v>45318.291630150467</v>
      </c>
      <c r="B633">
        <v>0.26793515040330795</v>
      </c>
    </row>
    <row r="634" spans="1:2" x14ac:dyDescent="0.35">
      <c r="A634" s="7">
        <v>45318.333296759258</v>
      </c>
      <c r="B634">
        <v>0.27879265275230691</v>
      </c>
    </row>
    <row r="635" spans="1:2" x14ac:dyDescent="0.35">
      <c r="A635" s="7">
        <v>45318.374963368056</v>
      </c>
      <c r="B635">
        <v>0.27304229974385841</v>
      </c>
    </row>
    <row r="636" spans="1:2" x14ac:dyDescent="0.35">
      <c r="A636" s="7">
        <v>45318.416629976855</v>
      </c>
      <c r="B636">
        <v>0.25739350072780204</v>
      </c>
    </row>
    <row r="637" spans="1:2" x14ac:dyDescent="0.35">
      <c r="A637" s="7">
        <v>45318.458296585646</v>
      </c>
      <c r="B637">
        <v>0.24496065461636979</v>
      </c>
    </row>
    <row r="638" spans="1:2" x14ac:dyDescent="0.35">
      <c r="A638" s="7">
        <v>45318.499963194445</v>
      </c>
      <c r="B638">
        <v>0.23509194900454067</v>
      </c>
    </row>
    <row r="639" spans="1:2" x14ac:dyDescent="0.35">
      <c r="A639" s="7">
        <v>45318.541629803243</v>
      </c>
      <c r="B639">
        <v>0.22817303771661568</v>
      </c>
    </row>
    <row r="640" spans="1:2" x14ac:dyDescent="0.35">
      <c r="A640" s="7">
        <v>45318.583296412035</v>
      </c>
      <c r="B640">
        <v>0.22654889452066768</v>
      </c>
    </row>
    <row r="641" spans="1:2" x14ac:dyDescent="0.35">
      <c r="A641" s="7">
        <v>45318.624963020833</v>
      </c>
      <c r="B641">
        <v>0.22968686625874124</v>
      </c>
    </row>
    <row r="642" spans="1:2" x14ac:dyDescent="0.35">
      <c r="A642" s="7">
        <v>45318.666629629632</v>
      </c>
      <c r="B642">
        <v>0.23822807170966331</v>
      </c>
    </row>
    <row r="643" spans="1:2" x14ac:dyDescent="0.35">
      <c r="A643" s="7">
        <v>45318.708296238423</v>
      </c>
      <c r="B643">
        <v>0.24896334353592769</v>
      </c>
    </row>
    <row r="644" spans="1:2" x14ac:dyDescent="0.35">
      <c r="A644" s="7">
        <v>45318.749962847221</v>
      </c>
      <c r="B644">
        <v>0.25077819806425283</v>
      </c>
    </row>
    <row r="645" spans="1:2" x14ac:dyDescent="0.35">
      <c r="A645" s="7">
        <v>45318.79162945602</v>
      </c>
      <c r="B645">
        <v>0.24939496968106817</v>
      </c>
    </row>
    <row r="646" spans="1:2" x14ac:dyDescent="0.35">
      <c r="A646" s="7">
        <v>45318.833296064811</v>
      </c>
      <c r="B646">
        <v>0.24676685761763162</v>
      </c>
    </row>
    <row r="647" spans="1:2" x14ac:dyDescent="0.35">
      <c r="A647" s="7">
        <v>45318.87496267361</v>
      </c>
      <c r="B647">
        <v>0.2413489236961848</v>
      </c>
    </row>
    <row r="648" spans="1:2" x14ac:dyDescent="0.35">
      <c r="A648" s="7">
        <v>45318.916629282408</v>
      </c>
      <c r="B648">
        <v>0.22938549323299495</v>
      </c>
    </row>
    <row r="649" spans="1:2" x14ac:dyDescent="0.35">
      <c r="A649" s="7">
        <v>45318.958295891207</v>
      </c>
      <c r="B649">
        <v>0.21694841617080854</v>
      </c>
    </row>
    <row r="650" spans="1:2" x14ac:dyDescent="0.35">
      <c r="A650" s="7">
        <v>45318.999962499998</v>
      </c>
      <c r="B650">
        <v>0.21178721201516479</v>
      </c>
    </row>
    <row r="651" spans="1:2" x14ac:dyDescent="0.35">
      <c r="A651" s="7">
        <v>45319.041629108797</v>
      </c>
      <c r="B651">
        <v>0.21079408334062344</v>
      </c>
    </row>
    <row r="652" spans="1:2" x14ac:dyDescent="0.35">
      <c r="A652" s="7">
        <v>45319.083295717595</v>
      </c>
      <c r="B652">
        <v>0.21264492182942479</v>
      </c>
    </row>
    <row r="653" spans="1:2" x14ac:dyDescent="0.35">
      <c r="A653" s="7">
        <v>45319.124962326387</v>
      </c>
      <c r="B653">
        <v>0.21499764446778097</v>
      </c>
    </row>
    <row r="654" spans="1:2" x14ac:dyDescent="0.35">
      <c r="A654" s="7">
        <v>45319.166628935185</v>
      </c>
      <c r="B654">
        <v>0.21906752735229759</v>
      </c>
    </row>
    <row r="655" spans="1:2" x14ac:dyDescent="0.35">
      <c r="A655" s="7">
        <v>45319.208295543984</v>
      </c>
      <c r="B655">
        <v>0.22737584259826665</v>
      </c>
    </row>
    <row r="656" spans="1:2" x14ac:dyDescent="0.35">
      <c r="A656" s="7">
        <v>45319.249962152775</v>
      </c>
      <c r="B656">
        <v>0.2485789631121228</v>
      </c>
    </row>
    <row r="657" spans="1:2" x14ac:dyDescent="0.35">
      <c r="A657" s="7">
        <v>45319.291628761574</v>
      </c>
      <c r="B657">
        <v>0.27040251517273578</v>
      </c>
    </row>
    <row r="658" spans="1:2" x14ac:dyDescent="0.35">
      <c r="A658" s="7">
        <v>45319.333295370372</v>
      </c>
      <c r="B658">
        <v>0.28144549963530263</v>
      </c>
    </row>
    <row r="659" spans="1:2" x14ac:dyDescent="0.35">
      <c r="A659" s="7">
        <v>45319.374961979163</v>
      </c>
      <c r="B659">
        <v>0.27575842885058477</v>
      </c>
    </row>
    <row r="660" spans="1:2" x14ac:dyDescent="0.35">
      <c r="A660" s="7">
        <v>45319.416628587962</v>
      </c>
      <c r="B660">
        <v>0.26099127372933251</v>
      </c>
    </row>
    <row r="661" spans="1:2" x14ac:dyDescent="0.35">
      <c r="A661" s="7">
        <v>45319.45829519676</v>
      </c>
      <c r="B661">
        <v>0.24817551609517144</v>
      </c>
    </row>
    <row r="662" spans="1:2" x14ac:dyDescent="0.35">
      <c r="A662" s="7">
        <v>45319.499961805559</v>
      </c>
      <c r="B662">
        <v>0.23803644831205178</v>
      </c>
    </row>
    <row r="663" spans="1:2" x14ac:dyDescent="0.35">
      <c r="A663" s="7">
        <v>45319.54162841435</v>
      </c>
      <c r="B663">
        <v>0.22945232368290622</v>
      </c>
    </row>
    <row r="664" spans="1:2" x14ac:dyDescent="0.35">
      <c r="A664" s="7">
        <v>45319.583295023149</v>
      </c>
      <c r="B664">
        <v>0.22361267307972599</v>
      </c>
    </row>
    <row r="665" spans="1:2" x14ac:dyDescent="0.35">
      <c r="A665" s="7">
        <v>45319.624961631947</v>
      </c>
      <c r="B665">
        <v>0.22247312580156231</v>
      </c>
    </row>
    <row r="666" spans="1:2" x14ac:dyDescent="0.35">
      <c r="A666" s="7">
        <v>45319.666628240739</v>
      </c>
      <c r="B666">
        <v>0.23034476452759806</v>
      </c>
    </row>
    <row r="667" spans="1:2" x14ac:dyDescent="0.35">
      <c r="A667" s="7">
        <v>45319.708294849537</v>
      </c>
      <c r="B667">
        <v>0.24400475024771229</v>
      </c>
    </row>
    <row r="668" spans="1:2" x14ac:dyDescent="0.35">
      <c r="A668" s="7">
        <v>45319.749961458336</v>
      </c>
      <c r="B668">
        <v>0.24854671154238422</v>
      </c>
    </row>
    <row r="669" spans="1:2" x14ac:dyDescent="0.35">
      <c r="A669" s="7">
        <v>45319.791628067127</v>
      </c>
      <c r="B669">
        <v>0.2466894959207459</v>
      </c>
    </row>
    <row r="670" spans="1:2" x14ac:dyDescent="0.35">
      <c r="A670" s="7">
        <v>45319.833294675926</v>
      </c>
      <c r="B670">
        <v>0.24199997814303198</v>
      </c>
    </row>
    <row r="671" spans="1:2" x14ac:dyDescent="0.35">
      <c r="A671" s="7">
        <v>45319.874961284724</v>
      </c>
      <c r="B671">
        <v>0.23437577227953604</v>
      </c>
    </row>
    <row r="672" spans="1:2" x14ac:dyDescent="0.35">
      <c r="A672" s="7">
        <v>45319.916627893515</v>
      </c>
      <c r="B672">
        <v>0.21982435662032584</v>
      </c>
    </row>
    <row r="673" spans="1:2" x14ac:dyDescent="0.35">
      <c r="A673" s="7">
        <v>45319.958294502314</v>
      </c>
      <c r="B673">
        <v>0.20789133444075303</v>
      </c>
    </row>
    <row r="674" spans="1:2" x14ac:dyDescent="0.35">
      <c r="A674" s="7">
        <v>45319.999961111112</v>
      </c>
      <c r="B674">
        <v>0.20311076133846334</v>
      </c>
    </row>
    <row r="675" spans="1:2" x14ac:dyDescent="0.35">
      <c r="A675" s="7">
        <v>45320.041627719911</v>
      </c>
      <c r="B675">
        <v>0.20283593453994347</v>
      </c>
    </row>
    <row r="676" spans="1:2" x14ac:dyDescent="0.35">
      <c r="A676" s="7">
        <v>45320.083294328702</v>
      </c>
      <c r="B676">
        <v>0.20469867815086862</v>
      </c>
    </row>
    <row r="677" spans="1:2" x14ac:dyDescent="0.35">
      <c r="A677" s="7">
        <v>45320.124960937501</v>
      </c>
      <c r="B677">
        <v>0.2083415537093718</v>
      </c>
    </row>
    <row r="678" spans="1:2" x14ac:dyDescent="0.35">
      <c r="A678" s="7">
        <v>45320.166627546299</v>
      </c>
      <c r="B678">
        <v>0.21701884729753368</v>
      </c>
    </row>
    <row r="679" spans="1:2" x14ac:dyDescent="0.35">
      <c r="A679" s="7">
        <v>45320.208294155091</v>
      </c>
      <c r="B679">
        <v>0.23555277850666201</v>
      </c>
    </row>
    <row r="680" spans="1:2" x14ac:dyDescent="0.35">
      <c r="A680" s="7">
        <v>45320.249960763889</v>
      </c>
      <c r="B680">
        <v>0.27208183964326305</v>
      </c>
    </row>
    <row r="681" spans="1:2" x14ac:dyDescent="0.35">
      <c r="A681" s="7">
        <v>45320.291627372688</v>
      </c>
      <c r="B681">
        <v>0.28332309328206023</v>
      </c>
    </row>
    <row r="682" spans="1:2" x14ac:dyDescent="0.35">
      <c r="A682" s="7">
        <v>45320.333293981479</v>
      </c>
      <c r="B682">
        <v>0.27526127326749977</v>
      </c>
    </row>
    <row r="683" spans="1:2" x14ac:dyDescent="0.35">
      <c r="A683" s="7">
        <v>45320.374960590278</v>
      </c>
      <c r="B683">
        <v>0.26910071083143972</v>
      </c>
    </row>
    <row r="684" spans="1:2" x14ac:dyDescent="0.35">
      <c r="A684" s="7">
        <v>45320.416627199076</v>
      </c>
      <c r="B684">
        <v>0.25659768583245951</v>
      </c>
    </row>
    <row r="685" spans="1:2" x14ac:dyDescent="0.35">
      <c r="A685" s="7">
        <v>45320.458293807867</v>
      </c>
      <c r="B685">
        <v>0.24453516933112024</v>
      </c>
    </row>
    <row r="686" spans="1:2" x14ac:dyDescent="0.35">
      <c r="A686" s="7">
        <v>45320.499960416666</v>
      </c>
      <c r="B686">
        <v>0.23448992546005126</v>
      </c>
    </row>
    <row r="687" spans="1:2" x14ac:dyDescent="0.35">
      <c r="A687" s="7">
        <v>45320.541627025465</v>
      </c>
      <c r="B687">
        <v>0.2275815649288272</v>
      </c>
    </row>
    <row r="688" spans="1:2" x14ac:dyDescent="0.35">
      <c r="A688" s="7">
        <v>45320.583293634256</v>
      </c>
      <c r="B688">
        <v>0.22625144756750465</v>
      </c>
    </row>
    <row r="689" spans="1:2" x14ac:dyDescent="0.35">
      <c r="A689" s="7">
        <v>45320.624960243054</v>
      </c>
      <c r="B689">
        <v>0.23114579334612922</v>
      </c>
    </row>
    <row r="690" spans="1:2" x14ac:dyDescent="0.35">
      <c r="A690" s="7">
        <v>45320.666626851853</v>
      </c>
      <c r="B690">
        <v>0.24052873036649214</v>
      </c>
    </row>
    <row r="691" spans="1:2" x14ac:dyDescent="0.35">
      <c r="A691" s="7">
        <v>45320.708293460651</v>
      </c>
      <c r="B691">
        <v>0.2480100256096851</v>
      </c>
    </row>
    <row r="692" spans="1:2" x14ac:dyDescent="0.35">
      <c r="A692" s="7">
        <v>45320.749960069443</v>
      </c>
      <c r="B692">
        <v>0.24702597932139217</v>
      </c>
    </row>
    <row r="693" spans="1:2" x14ac:dyDescent="0.35">
      <c r="A693" s="7">
        <v>45320.791626678241</v>
      </c>
      <c r="B693">
        <v>0.24219336392773894</v>
      </c>
    </row>
    <row r="694" spans="1:2" x14ac:dyDescent="0.35">
      <c r="A694" s="7">
        <v>45320.83329328704</v>
      </c>
      <c r="B694">
        <v>0.23594021184835504</v>
      </c>
    </row>
    <row r="695" spans="1:2" x14ac:dyDescent="0.35">
      <c r="A695" s="7">
        <v>45320.874959895831</v>
      </c>
      <c r="B695">
        <v>0.22559251974240174</v>
      </c>
    </row>
    <row r="696" spans="1:2" x14ac:dyDescent="0.35">
      <c r="A696" s="7">
        <v>45320.91662650463</v>
      </c>
      <c r="B696">
        <v>0.20949187649355949</v>
      </c>
    </row>
    <row r="697" spans="1:2" x14ac:dyDescent="0.35">
      <c r="A697" s="7">
        <v>45320.958293113428</v>
      </c>
      <c r="B697">
        <v>0.19826897119701475</v>
      </c>
    </row>
    <row r="698" spans="1:2" x14ac:dyDescent="0.35">
      <c r="A698" s="7">
        <v>45320.99995972222</v>
      </c>
      <c r="B698">
        <v>0.19372957487753673</v>
      </c>
    </row>
    <row r="699" spans="1:2" x14ac:dyDescent="0.35">
      <c r="A699" s="7">
        <v>45321.041626331018</v>
      </c>
      <c r="B699">
        <v>0.19283934039016709</v>
      </c>
    </row>
    <row r="700" spans="1:2" x14ac:dyDescent="0.35">
      <c r="A700" s="7">
        <v>45321.083292939817</v>
      </c>
      <c r="B700">
        <v>0.19409898658501021</v>
      </c>
    </row>
    <row r="701" spans="1:2" x14ac:dyDescent="0.35">
      <c r="A701" s="7">
        <v>45321.124959548608</v>
      </c>
      <c r="B701">
        <v>0.19589064642221637</v>
      </c>
    </row>
    <row r="702" spans="1:2" x14ac:dyDescent="0.35">
      <c r="A702" s="7">
        <v>45321.166626157406</v>
      </c>
      <c r="B702">
        <v>0.20131193269707848</v>
      </c>
    </row>
    <row r="703" spans="1:2" x14ac:dyDescent="0.35">
      <c r="A703" s="7">
        <v>45321.208292766205</v>
      </c>
      <c r="B703">
        <v>0.21946522608517965</v>
      </c>
    </row>
    <row r="704" spans="1:2" x14ac:dyDescent="0.35">
      <c r="A704" s="7">
        <v>45321.249959375004</v>
      </c>
      <c r="B704">
        <v>0.25293642980076425</v>
      </c>
    </row>
    <row r="705" spans="1:2" x14ac:dyDescent="0.35">
      <c r="A705" s="7">
        <v>45321.291625983795</v>
      </c>
      <c r="B705">
        <v>0.26082590939587524</v>
      </c>
    </row>
    <row r="706" spans="1:2" x14ac:dyDescent="0.35">
      <c r="A706" s="7">
        <v>45321.333292592593</v>
      </c>
      <c r="B706">
        <v>0.25139590261975608</v>
      </c>
    </row>
    <row r="707" spans="1:2" x14ac:dyDescent="0.35">
      <c r="A707" s="7">
        <v>45321.374959201392</v>
      </c>
      <c r="B707">
        <v>0.24460522666900195</v>
      </c>
    </row>
    <row r="708" spans="1:2" x14ac:dyDescent="0.35">
      <c r="A708" s="7">
        <v>45321.416625810183</v>
      </c>
      <c r="B708">
        <v>0.24002125343386521</v>
      </c>
    </row>
    <row r="709" spans="1:2" x14ac:dyDescent="0.35">
      <c r="A709" s="7">
        <v>45321.458292418982</v>
      </c>
      <c r="B709">
        <v>0.23857542952314165</v>
      </c>
    </row>
    <row r="710" spans="1:2" x14ac:dyDescent="0.35">
      <c r="A710" s="7">
        <v>45321.49995902778</v>
      </c>
      <c r="B710">
        <v>0.23670727038952688</v>
      </c>
    </row>
    <row r="711" spans="1:2" x14ac:dyDescent="0.35">
      <c r="A711" s="7">
        <v>45321.541625636572</v>
      </c>
      <c r="B711">
        <v>0.23533914898591385</v>
      </c>
    </row>
    <row r="712" spans="1:2" x14ac:dyDescent="0.35">
      <c r="A712" s="7">
        <v>45321.58329224537</v>
      </c>
      <c r="B712">
        <v>0.23522164488877195</v>
      </c>
    </row>
    <row r="713" spans="1:2" x14ac:dyDescent="0.35">
      <c r="A713" s="7">
        <v>45321.624958854169</v>
      </c>
      <c r="B713">
        <v>0.23943827295851239</v>
      </c>
    </row>
    <row r="714" spans="1:2" x14ac:dyDescent="0.35">
      <c r="A714" s="7">
        <v>45321.66662546296</v>
      </c>
      <c r="B714">
        <v>0.24702182940023976</v>
      </c>
    </row>
    <row r="715" spans="1:2" x14ac:dyDescent="0.35">
      <c r="A715" s="7">
        <v>45321.708292071758</v>
      </c>
      <c r="B715">
        <v>0.25188072053104071</v>
      </c>
    </row>
    <row r="716" spans="1:2" x14ac:dyDescent="0.35">
      <c r="A716" s="7">
        <v>45321.749958680557</v>
      </c>
      <c r="B716">
        <v>0.25066755116959066</v>
      </c>
    </row>
    <row r="717" spans="1:2" x14ac:dyDescent="0.35">
      <c r="A717" s="7">
        <v>45321.791625289348</v>
      </c>
      <c r="B717">
        <v>0.24615134502923974</v>
      </c>
    </row>
    <row r="718" spans="1:2" x14ac:dyDescent="0.35">
      <c r="A718" s="7">
        <v>45321.833291898147</v>
      </c>
      <c r="B718">
        <v>0.23988365207474338</v>
      </c>
    </row>
    <row r="719" spans="1:2" x14ac:dyDescent="0.35">
      <c r="A719" s="7">
        <v>45321.874958506945</v>
      </c>
      <c r="B719">
        <v>0.22976180659122147</v>
      </c>
    </row>
    <row r="720" spans="1:2" x14ac:dyDescent="0.35">
      <c r="A720" s="7">
        <v>45321.916625115744</v>
      </c>
      <c r="B720">
        <v>0.2129307980232184</v>
      </c>
    </row>
    <row r="721" spans="1:2" x14ac:dyDescent="0.35">
      <c r="A721" s="7">
        <v>45321.958291724535</v>
      </c>
      <c r="B721">
        <v>0.20120070906432749</v>
      </c>
    </row>
    <row r="722" spans="1:2" x14ac:dyDescent="0.35">
      <c r="A722" s="7">
        <v>45321.999958333334</v>
      </c>
      <c r="B722">
        <v>0.19675697368421052</v>
      </c>
    </row>
    <row r="723" spans="1:2" x14ac:dyDescent="0.35">
      <c r="A723" s="7">
        <v>45322.041624942132</v>
      </c>
      <c r="B723">
        <v>0.19481840174238438</v>
      </c>
    </row>
    <row r="724" spans="1:2" x14ac:dyDescent="0.35">
      <c r="A724" s="7">
        <v>45322.083291550924</v>
      </c>
      <c r="B724">
        <v>0.19653902046783625</v>
      </c>
    </row>
    <row r="725" spans="1:2" x14ac:dyDescent="0.35">
      <c r="A725" s="7">
        <v>45322.124958159722</v>
      </c>
      <c r="B725">
        <v>0.1991181798245614</v>
      </c>
    </row>
    <row r="726" spans="1:2" x14ac:dyDescent="0.35">
      <c r="A726" s="7">
        <v>45322.166624768521</v>
      </c>
      <c r="B726">
        <v>0.20514339062819725</v>
      </c>
    </row>
    <row r="727" spans="1:2" x14ac:dyDescent="0.35">
      <c r="A727" s="7">
        <v>45322.208291377312</v>
      </c>
      <c r="B727">
        <v>0.22344873312291777</v>
      </c>
    </row>
    <row r="728" spans="1:2" x14ac:dyDescent="0.35">
      <c r="A728" s="7">
        <v>45322.249957986111</v>
      </c>
      <c r="B728">
        <v>0.25849889161124723</v>
      </c>
    </row>
    <row r="729" spans="1:2" x14ac:dyDescent="0.35">
      <c r="A729" s="7">
        <v>45322.291624594909</v>
      </c>
      <c r="B729">
        <v>0.26816827820557693</v>
      </c>
    </row>
    <row r="730" spans="1:2" x14ac:dyDescent="0.35">
      <c r="A730" s="7">
        <v>45322.3332912037</v>
      </c>
      <c r="B730">
        <v>0.26205157827177783</v>
      </c>
    </row>
    <row r="731" spans="1:2" x14ac:dyDescent="0.35">
      <c r="A731" s="7">
        <v>45322.374957812499</v>
      </c>
      <c r="B731">
        <v>0.25629305239512223</v>
      </c>
    </row>
    <row r="732" spans="1:2" x14ac:dyDescent="0.35">
      <c r="A732" s="7">
        <v>45322.416624421297</v>
      </c>
      <c r="B732">
        <v>0.24941729449554678</v>
      </c>
    </row>
    <row r="733" spans="1:2" x14ac:dyDescent="0.35">
      <c r="A733" s="7">
        <v>45322.458291030096</v>
      </c>
      <c r="B733">
        <v>0.24528698428003742</v>
      </c>
    </row>
    <row r="734" spans="1:2" x14ac:dyDescent="0.35">
      <c r="A734" s="7">
        <v>45322.499957638887</v>
      </c>
      <c r="B734">
        <v>0.24364010138194991</v>
      </c>
    </row>
    <row r="735" spans="1:2" x14ac:dyDescent="0.35">
      <c r="A735" s="7">
        <v>45322.541624247686</v>
      </c>
      <c r="B735">
        <v>0.24228793853883679</v>
      </c>
    </row>
    <row r="736" spans="1:2" x14ac:dyDescent="0.35">
      <c r="A736" s="7">
        <v>45322.583290856484</v>
      </c>
      <c r="B736">
        <v>0.24143411328250516</v>
      </c>
    </row>
    <row r="737" spans="1:2" x14ac:dyDescent="0.35">
      <c r="A737" s="7">
        <v>45322.624957465276</v>
      </c>
      <c r="B737">
        <v>0.24136618175444746</v>
      </c>
    </row>
    <row r="738" spans="1:2" x14ac:dyDescent="0.35">
      <c r="A738" s="7">
        <v>45322.666624074074</v>
      </c>
      <c r="B738">
        <v>0.2481299655333567</v>
      </c>
    </row>
    <row r="739" spans="1:2" x14ac:dyDescent="0.35">
      <c r="A739" s="7">
        <v>45322.708290682873</v>
      </c>
      <c r="B739">
        <v>0.25551666374704385</v>
      </c>
    </row>
    <row r="740" spans="1:2" x14ac:dyDescent="0.35">
      <c r="A740" s="7">
        <v>45322.749957291664</v>
      </c>
      <c r="B740">
        <v>0.255298083099743</v>
      </c>
    </row>
    <row r="741" spans="1:2" x14ac:dyDescent="0.35">
      <c r="A741" s="7">
        <v>45322.791623900463</v>
      </c>
      <c r="B741">
        <v>0.25170249357626723</v>
      </c>
    </row>
    <row r="742" spans="1:2" x14ac:dyDescent="0.35">
      <c r="A742" s="7">
        <v>45322.833290509261</v>
      </c>
      <c r="B742">
        <v>0.24532511387526279</v>
      </c>
    </row>
    <row r="743" spans="1:2" x14ac:dyDescent="0.35">
      <c r="A743" s="7">
        <v>45322.874957118052</v>
      </c>
      <c r="B743">
        <v>0.23432582858811504</v>
      </c>
    </row>
    <row r="744" spans="1:2" x14ac:dyDescent="0.35">
      <c r="A744" s="7">
        <v>45322.916623726851</v>
      </c>
      <c r="B744">
        <v>0.21556629434954008</v>
      </c>
    </row>
    <row r="745" spans="1:2" x14ac:dyDescent="0.35">
      <c r="A745" s="7">
        <v>45322.95829033565</v>
      </c>
      <c r="B745">
        <v>0.20203711975243765</v>
      </c>
    </row>
    <row r="746" spans="1:2" x14ac:dyDescent="0.35">
      <c r="A746" s="7">
        <v>45322.999956944448</v>
      </c>
      <c r="B746">
        <v>0.19664412382870655</v>
      </c>
    </row>
    <row r="747" spans="1:2" x14ac:dyDescent="0.35">
      <c r="A747" s="7">
        <v>45323.041623553239</v>
      </c>
      <c r="B747">
        <v>0.1955326020318795</v>
      </c>
    </row>
    <row r="748" spans="1:2" x14ac:dyDescent="0.35">
      <c r="A748" s="7">
        <v>45323.083290162038</v>
      </c>
      <c r="B748">
        <v>0.19643803269118504</v>
      </c>
    </row>
    <row r="749" spans="1:2" x14ac:dyDescent="0.35">
      <c r="A749" s="7">
        <v>45323.124956770836</v>
      </c>
      <c r="B749">
        <v>0.19795258419424502</v>
      </c>
    </row>
    <row r="750" spans="1:2" x14ac:dyDescent="0.35">
      <c r="A750" s="7">
        <v>45323.166623379628</v>
      </c>
      <c r="B750">
        <v>0.20361279018834866</v>
      </c>
    </row>
    <row r="751" spans="1:2" x14ac:dyDescent="0.35">
      <c r="A751" s="7">
        <v>45323.208289988426</v>
      </c>
      <c r="B751">
        <v>0.22158612206161482</v>
      </c>
    </row>
    <row r="752" spans="1:2" x14ac:dyDescent="0.35">
      <c r="A752" s="7">
        <v>45323.249956597225</v>
      </c>
      <c r="B752">
        <v>0.25630255432877669</v>
      </c>
    </row>
    <row r="753" spans="1:2" x14ac:dyDescent="0.35">
      <c r="A753" s="7">
        <v>45323.291623206016</v>
      </c>
      <c r="B753">
        <v>0.2671235871374748</v>
      </c>
    </row>
    <row r="754" spans="1:2" x14ac:dyDescent="0.35">
      <c r="A754" s="7">
        <v>45323.333289814815</v>
      </c>
      <c r="B754">
        <v>0.26183042729051664</v>
      </c>
    </row>
    <row r="755" spans="1:2" x14ac:dyDescent="0.35">
      <c r="A755" s="7">
        <v>45323.374956423613</v>
      </c>
      <c r="B755">
        <v>0.25230244750138731</v>
      </c>
    </row>
    <row r="756" spans="1:2" x14ac:dyDescent="0.35">
      <c r="A756" s="7">
        <v>45323.416623032404</v>
      </c>
      <c r="B756">
        <v>0.24161206518881978</v>
      </c>
    </row>
    <row r="757" spans="1:2" x14ac:dyDescent="0.35">
      <c r="A757" s="7">
        <v>45323.458289641203</v>
      </c>
      <c r="B757">
        <v>0.23485384357019773</v>
      </c>
    </row>
    <row r="758" spans="1:2" x14ac:dyDescent="0.35">
      <c r="A758" s="7">
        <v>45323.499956250002</v>
      </c>
      <c r="B758">
        <v>0.22789220324134912</v>
      </c>
    </row>
    <row r="759" spans="1:2" x14ac:dyDescent="0.35">
      <c r="A759" s="7">
        <v>45323.541622858793</v>
      </c>
      <c r="B759">
        <v>0.22244398691665207</v>
      </c>
    </row>
    <row r="760" spans="1:2" x14ac:dyDescent="0.35">
      <c r="A760" s="7">
        <v>45323.583289467591</v>
      </c>
      <c r="B760">
        <v>0.21943748904853688</v>
      </c>
    </row>
    <row r="761" spans="1:2" x14ac:dyDescent="0.35">
      <c r="A761" s="7">
        <v>45323.62495607639</v>
      </c>
      <c r="B761">
        <v>0.22204657614250256</v>
      </c>
    </row>
    <row r="762" spans="1:2" x14ac:dyDescent="0.35">
      <c r="A762" s="7">
        <v>45323.666622685188</v>
      </c>
      <c r="B762">
        <v>0.23302401080449703</v>
      </c>
    </row>
    <row r="763" spans="1:2" x14ac:dyDescent="0.35">
      <c r="A763" s="7">
        <v>45323.70828929398</v>
      </c>
      <c r="B763">
        <v>0.24813414367060882</v>
      </c>
    </row>
    <row r="764" spans="1:2" x14ac:dyDescent="0.35">
      <c r="A764" s="7">
        <v>45323.749955902778</v>
      </c>
      <c r="B764">
        <v>0.2514238282961016</v>
      </c>
    </row>
    <row r="765" spans="1:2" x14ac:dyDescent="0.35">
      <c r="A765" s="7">
        <v>45323.791622511577</v>
      </c>
      <c r="B765">
        <v>0.24842033905729805</v>
      </c>
    </row>
    <row r="766" spans="1:2" x14ac:dyDescent="0.35">
      <c r="A766" s="7">
        <v>45323.833289120368</v>
      </c>
      <c r="B766">
        <v>0.2443956033526079</v>
      </c>
    </row>
    <row r="767" spans="1:2" x14ac:dyDescent="0.35">
      <c r="A767" s="7">
        <v>45323.874955729167</v>
      </c>
      <c r="B767">
        <v>0.23584706646808012</v>
      </c>
    </row>
    <row r="768" spans="1:2" x14ac:dyDescent="0.35">
      <c r="A768" s="7">
        <v>45323.916622337965</v>
      </c>
      <c r="B768">
        <v>0.21817703496013319</v>
      </c>
    </row>
    <row r="769" spans="1:2" x14ac:dyDescent="0.35">
      <c r="A769" s="7">
        <v>45323.958288946757</v>
      </c>
      <c r="B769">
        <v>0.20588928560997694</v>
      </c>
    </row>
    <row r="770" spans="1:2" x14ac:dyDescent="0.35">
      <c r="A770" s="7">
        <v>45323.999955555555</v>
      </c>
      <c r="B770">
        <v>0.20121799252380118</v>
      </c>
    </row>
    <row r="771" spans="1:2" x14ac:dyDescent="0.35">
      <c r="A771" s="7">
        <v>45324.041622164354</v>
      </c>
      <c r="B771">
        <v>0.20038852652775346</v>
      </c>
    </row>
    <row r="772" spans="1:2" x14ac:dyDescent="0.35">
      <c r="A772" s="7">
        <v>45324.083288773145</v>
      </c>
      <c r="B772">
        <v>0.20210918257164537</v>
      </c>
    </row>
    <row r="773" spans="1:2" x14ac:dyDescent="0.35">
      <c r="A773" s="7">
        <v>45324.124955381943</v>
      </c>
      <c r="B773">
        <v>0.20512713039164188</v>
      </c>
    </row>
    <row r="774" spans="1:2" x14ac:dyDescent="0.35">
      <c r="A774" s="7">
        <v>45324.166621990742</v>
      </c>
      <c r="B774">
        <v>0.21248761162668534</v>
      </c>
    </row>
    <row r="775" spans="1:2" x14ac:dyDescent="0.35">
      <c r="A775" s="7">
        <v>45324.208288599541</v>
      </c>
      <c r="B775">
        <v>0.23167162828707352</v>
      </c>
    </row>
    <row r="776" spans="1:2" x14ac:dyDescent="0.35">
      <c r="A776" s="7">
        <v>45324.249955208332</v>
      </c>
      <c r="B776">
        <v>0.26914700989405482</v>
      </c>
    </row>
    <row r="777" spans="1:2" x14ac:dyDescent="0.35">
      <c r="A777" s="7">
        <v>45324.29162181713</v>
      </c>
      <c r="B777">
        <v>0.28117952927099749</v>
      </c>
    </row>
    <row r="778" spans="1:2" x14ac:dyDescent="0.35">
      <c r="A778" s="7">
        <v>45324.333288425929</v>
      </c>
      <c r="B778">
        <v>0.27512869105975724</v>
      </c>
    </row>
    <row r="779" spans="1:2" x14ac:dyDescent="0.35">
      <c r="A779" s="7">
        <v>45324.37495503472</v>
      </c>
      <c r="B779">
        <v>0.26706279358132751</v>
      </c>
    </row>
    <row r="780" spans="1:2" x14ac:dyDescent="0.35">
      <c r="A780" s="7">
        <v>45324.416621643519</v>
      </c>
      <c r="B780">
        <v>0.26173745041418739</v>
      </c>
    </row>
    <row r="781" spans="1:2" x14ac:dyDescent="0.35">
      <c r="A781" s="7">
        <v>45324.458288252317</v>
      </c>
      <c r="B781">
        <v>0.25749269402397412</v>
      </c>
    </row>
    <row r="782" spans="1:2" x14ac:dyDescent="0.35">
      <c r="A782" s="7">
        <v>45324.499954861109</v>
      </c>
      <c r="B782">
        <v>0.25273931717419201</v>
      </c>
    </row>
    <row r="783" spans="1:2" x14ac:dyDescent="0.35">
      <c r="A783" s="7">
        <v>45324.541621469907</v>
      </c>
      <c r="B783">
        <v>0.24799551500831363</v>
      </c>
    </row>
    <row r="784" spans="1:2" x14ac:dyDescent="0.35">
      <c r="A784" s="7">
        <v>45324.583288078706</v>
      </c>
      <c r="B784">
        <v>0.24504564481782909</v>
      </c>
    </row>
    <row r="785" spans="1:2" x14ac:dyDescent="0.35">
      <c r="A785" s="7">
        <v>45324.624954687497</v>
      </c>
      <c r="B785">
        <v>0.24612435100921715</v>
      </c>
    </row>
    <row r="786" spans="1:2" x14ac:dyDescent="0.35">
      <c r="A786" s="7">
        <v>45324.666621296295</v>
      </c>
      <c r="B786">
        <v>0.25166488043161273</v>
      </c>
    </row>
    <row r="787" spans="1:2" x14ac:dyDescent="0.35">
      <c r="A787" s="7">
        <v>45324.708287905094</v>
      </c>
      <c r="B787">
        <v>0.25508085469337766</v>
      </c>
    </row>
    <row r="788" spans="1:2" x14ac:dyDescent="0.35">
      <c r="A788" s="7">
        <v>45324.749954513885</v>
      </c>
      <c r="B788">
        <v>0.25209006822356339</v>
      </c>
    </row>
    <row r="789" spans="1:2" x14ac:dyDescent="0.35">
      <c r="A789" s="7">
        <v>45324.791621122684</v>
      </c>
      <c r="B789">
        <v>0.24566364908597915</v>
      </c>
    </row>
    <row r="790" spans="1:2" x14ac:dyDescent="0.35">
      <c r="A790" s="7">
        <v>45324.833287731482</v>
      </c>
      <c r="B790">
        <v>0.23830753586424072</v>
      </c>
    </row>
    <row r="791" spans="1:2" x14ac:dyDescent="0.35">
      <c r="A791" s="7">
        <v>45324.874954340281</v>
      </c>
      <c r="B791">
        <v>0.22887465004374452</v>
      </c>
    </row>
    <row r="792" spans="1:2" x14ac:dyDescent="0.35">
      <c r="A792" s="7">
        <v>45324.916620949072</v>
      </c>
      <c r="B792">
        <v>0.21360288326916346</v>
      </c>
    </row>
    <row r="793" spans="1:2" x14ac:dyDescent="0.35">
      <c r="A793" s="7">
        <v>45324.958287557871</v>
      </c>
      <c r="B793">
        <v>0.20143079133123323</v>
      </c>
    </row>
    <row r="794" spans="1:2" x14ac:dyDescent="0.35">
      <c r="A794" s="7">
        <v>45324.999954166669</v>
      </c>
      <c r="B794">
        <v>0.19579188168751277</v>
      </c>
    </row>
    <row r="795" spans="1:2" x14ac:dyDescent="0.35">
      <c r="A795" s="7">
        <v>45325.041620775461</v>
      </c>
      <c r="B795">
        <v>0.19257691915216188</v>
      </c>
    </row>
    <row r="796" spans="1:2" x14ac:dyDescent="0.35">
      <c r="A796" s="7">
        <v>45325.083287384259</v>
      </c>
      <c r="B796">
        <v>0.1917494532890133</v>
      </c>
    </row>
    <row r="797" spans="1:2" x14ac:dyDescent="0.35">
      <c r="A797" s="7">
        <v>45325.124953993058</v>
      </c>
      <c r="B797">
        <v>0.19181169247819874</v>
      </c>
    </row>
    <row r="798" spans="1:2" x14ac:dyDescent="0.35">
      <c r="A798" s="7">
        <v>45325.166620601849</v>
      </c>
      <c r="B798">
        <v>0.19372261842258778</v>
      </c>
    </row>
    <row r="799" spans="1:2" x14ac:dyDescent="0.35">
      <c r="A799" s="7">
        <v>45325.208287210648</v>
      </c>
      <c r="B799">
        <v>0.20150308398950131</v>
      </c>
    </row>
    <row r="800" spans="1:2" x14ac:dyDescent="0.35">
      <c r="A800" s="7">
        <v>45325.249953819446</v>
      </c>
      <c r="B800">
        <v>0.22041449383148132</v>
      </c>
    </row>
    <row r="801" spans="1:2" x14ac:dyDescent="0.35">
      <c r="A801" s="7">
        <v>45325.291620428237</v>
      </c>
      <c r="B801">
        <v>0.23852654828551434</v>
      </c>
    </row>
    <row r="802" spans="1:2" x14ac:dyDescent="0.35">
      <c r="A802" s="7">
        <v>45325.333287037036</v>
      </c>
      <c r="B802">
        <v>0.24421754562416187</v>
      </c>
    </row>
    <row r="803" spans="1:2" x14ac:dyDescent="0.35">
      <c r="A803" s="7">
        <v>45325.374953645834</v>
      </c>
      <c r="B803">
        <v>0.24147549105321442</v>
      </c>
    </row>
    <row r="804" spans="1:2" x14ac:dyDescent="0.35">
      <c r="A804" s="7">
        <v>45325.416620254633</v>
      </c>
      <c r="B804">
        <v>0.23756500903105515</v>
      </c>
    </row>
    <row r="805" spans="1:2" x14ac:dyDescent="0.35">
      <c r="A805" s="7">
        <v>45325.458286863424</v>
      </c>
      <c r="B805">
        <v>0.23391154025399044</v>
      </c>
    </row>
    <row r="806" spans="1:2" x14ac:dyDescent="0.35">
      <c r="A806" s="7">
        <v>45325.499953472223</v>
      </c>
      <c r="B806">
        <v>0.2295384833916084</v>
      </c>
    </row>
    <row r="807" spans="1:2" x14ac:dyDescent="0.35">
      <c r="A807" s="7">
        <v>45325.541620081021</v>
      </c>
      <c r="B807">
        <v>0.22689901703800786</v>
      </c>
    </row>
    <row r="808" spans="1:2" x14ac:dyDescent="0.35">
      <c r="A808" s="7">
        <v>45325.583286689813</v>
      </c>
      <c r="B808">
        <v>0.2260907218145819</v>
      </c>
    </row>
    <row r="809" spans="1:2" x14ac:dyDescent="0.35">
      <c r="A809" s="7">
        <v>45325.624953298611</v>
      </c>
      <c r="B809">
        <v>0.225694975832751</v>
      </c>
    </row>
    <row r="810" spans="1:2" x14ac:dyDescent="0.35">
      <c r="A810" s="7">
        <v>45325.66661990741</v>
      </c>
      <c r="B810">
        <v>0.22667113576149298</v>
      </c>
    </row>
    <row r="811" spans="1:2" x14ac:dyDescent="0.35">
      <c r="A811" s="7">
        <v>45325.708286516201</v>
      </c>
      <c r="B811">
        <v>0.22980908627964497</v>
      </c>
    </row>
    <row r="812" spans="1:2" x14ac:dyDescent="0.35">
      <c r="A812" s="7">
        <v>45325.749953125</v>
      </c>
      <c r="B812">
        <v>0.2299261205092431</v>
      </c>
    </row>
    <row r="813" spans="1:2" x14ac:dyDescent="0.35">
      <c r="A813" s="7">
        <v>45325.791619733798</v>
      </c>
      <c r="B813">
        <v>0.225191166216334</v>
      </c>
    </row>
    <row r="814" spans="1:2" x14ac:dyDescent="0.35">
      <c r="A814" s="7">
        <v>45325.833286342589</v>
      </c>
      <c r="B814">
        <v>0.22074973129992737</v>
      </c>
    </row>
    <row r="815" spans="1:2" x14ac:dyDescent="0.35">
      <c r="A815" s="7">
        <v>45325.874952951388</v>
      </c>
      <c r="B815">
        <v>0.21385162105630121</v>
      </c>
    </row>
    <row r="816" spans="1:2" x14ac:dyDescent="0.35">
      <c r="A816" s="7">
        <v>45325.916619560187</v>
      </c>
      <c r="B816">
        <v>0.20324831503108476</v>
      </c>
    </row>
    <row r="817" spans="1:2" x14ac:dyDescent="0.35">
      <c r="A817" s="7">
        <v>45325.958286168985</v>
      </c>
      <c r="B817">
        <v>0.19294575163398692</v>
      </c>
    </row>
    <row r="818" spans="1:2" x14ac:dyDescent="0.35">
      <c r="A818" s="7">
        <v>45325.999952777776</v>
      </c>
      <c r="B818">
        <v>0.18816299927378358</v>
      </c>
    </row>
    <row r="819" spans="1:2" x14ac:dyDescent="0.35">
      <c r="A819" s="7">
        <v>45326.041619386575</v>
      </c>
      <c r="B819">
        <v>0.18606609445799932</v>
      </c>
    </row>
    <row r="820" spans="1:2" x14ac:dyDescent="0.35">
      <c r="A820" s="7">
        <v>45326.083285995373</v>
      </c>
      <c r="B820">
        <v>0.1863699863495106</v>
      </c>
    </row>
    <row r="821" spans="1:2" x14ac:dyDescent="0.35">
      <c r="A821" s="7">
        <v>45326.124952604165</v>
      </c>
      <c r="B821">
        <v>0.18579201515943544</v>
      </c>
    </row>
    <row r="822" spans="1:2" x14ac:dyDescent="0.35">
      <c r="A822" s="7">
        <v>45326.166619212963</v>
      </c>
      <c r="B822">
        <v>0.18778822137027679</v>
      </c>
    </row>
    <row r="823" spans="1:2" x14ac:dyDescent="0.35">
      <c r="A823" s="7">
        <v>45326.208285821762</v>
      </c>
      <c r="B823">
        <v>0.1947070735674247</v>
      </c>
    </row>
    <row r="824" spans="1:2" x14ac:dyDescent="0.35">
      <c r="A824" s="7">
        <v>45326.249952430553</v>
      </c>
      <c r="B824">
        <v>0.21136211078192169</v>
      </c>
    </row>
    <row r="825" spans="1:2" x14ac:dyDescent="0.35">
      <c r="A825" s="7">
        <v>45326.291619039352</v>
      </c>
      <c r="B825">
        <v>0.22747116390584132</v>
      </c>
    </row>
    <row r="826" spans="1:2" x14ac:dyDescent="0.35">
      <c r="A826" s="7">
        <v>45326.33328564815</v>
      </c>
      <c r="B826">
        <v>0.23310608638743457</v>
      </c>
    </row>
    <row r="827" spans="1:2" x14ac:dyDescent="0.35">
      <c r="A827" s="7">
        <v>45326.374952256941</v>
      </c>
      <c r="B827">
        <v>0.23198959424845733</v>
      </c>
    </row>
    <row r="828" spans="1:2" x14ac:dyDescent="0.35">
      <c r="A828" s="7">
        <v>45326.41661886574</v>
      </c>
      <c r="B828">
        <v>0.22893357350800581</v>
      </c>
    </row>
    <row r="829" spans="1:2" x14ac:dyDescent="0.35">
      <c r="A829" s="7">
        <v>45326.458285474539</v>
      </c>
      <c r="B829">
        <v>0.22627864401351039</v>
      </c>
    </row>
    <row r="830" spans="1:2" x14ac:dyDescent="0.35">
      <c r="A830" s="7">
        <v>45326.49995208333</v>
      </c>
      <c r="B830">
        <v>0.22369438863166477</v>
      </c>
    </row>
    <row r="831" spans="1:2" x14ac:dyDescent="0.35">
      <c r="A831" s="7">
        <v>45326.541618692128</v>
      </c>
      <c r="B831">
        <v>0.22152206010833481</v>
      </c>
    </row>
    <row r="832" spans="1:2" x14ac:dyDescent="0.35">
      <c r="A832" s="7">
        <v>45326.583285300927</v>
      </c>
      <c r="B832">
        <v>0.21933541575651666</v>
      </c>
    </row>
    <row r="833" spans="1:2" x14ac:dyDescent="0.35">
      <c r="A833" s="7">
        <v>45326.624951909725</v>
      </c>
      <c r="B833">
        <v>0.21778270272631944</v>
      </c>
    </row>
    <row r="834" spans="1:2" x14ac:dyDescent="0.35">
      <c r="A834" s="7">
        <v>45326.666618518517</v>
      </c>
      <c r="B834">
        <v>0.22172663578628443</v>
      </c>
    </row>
    <row r="835" spans="1:2" x14ac:dyDescent="0.35">
      <c r="A835" s="7">
        <v>45326.708285127315</v>
      </c>
      <c r="B835">
        <v>0.22717631203193753</v>
      </c>
    </row>
    <row r="836" spans="1:2" x14ac:dyDescent="0.35">
      <c r="A836" s="7">
        <v>45326.749951736114</v>
      </c>
      <c r="B836">
        <v>0.22826065442355342</v>
      </c>
    </row>
    <row r="837" spans="1:2" x14ac:dyDescent="0.35">
      <c r="A837" s="7">
        <v>45326.791618344905</v>
      </c>
      <c r="B837">
        <v>0.22554826555895641</v>
      </c>
    </row>
    <row r="838" spans="1:2" x14ac:dyDescent="0.35">
      <c r="A838" s="7">
        <v>45326.833284953704</v>
      </c>
      <c r="B838">
        <v>0.22110741663751896</v>
      </c>
    </row>
    <row r="839" spans="1:2" x14ac:dyDescent="0.35">
      <c r="A839" s="7">
        <v>45326.874951562502</v>
      </c>
      <c r="B839">
        <v>0.21420617256959629</v>
      </c>
    </row>
    <row r="840" spans="1:2" x14ac:dyDescent="0.35">
      <c r="A840" s="7">
        <v>45326.916618171294</v>
      </c>
      <c r="B840">
        <v>0.20156154193623593</v>
      </c>
    </row>
    <row r="841" spans="1:2" x14ac:dyDescent="0.35">
      <c r="A841" s="7">
        <v>45326.958284780092</v>
      </c>
      <c r="B841">
        <v>0.19092948381834601</v>
      </c>
    </row>
    <row r="842" spans="1:2" x14ac:dyDescent="0.35">
      <c r="A842" s="7">
        <v>45326.999951388891</v>
      </c>
      <c r="B842">
        <v>0.18764743029455466</v>
      </c>
    </row>
    <row r="843" spans="1:2" x14ac:dyDescent="0.35">
      <c r="A843" s="7">
        <v>45327.041617997682</v>
      </c>
      <c r="B843">
        <v>0.18731330128205129</v>
      </c>
    </row>
    <row r="844" spans="1:2" x14ac:dyDescent="0.35">
      <c r="A844" s="7">
        <v>45327.08328460648</v>
      </c>
      <c r="B844">
        <v>0.18816868461695369</v>
      </c>
    </row>
    <row r="845" spans="1:2" x14ac:dyDescent="0.35">
      <c r="A845" s="7">
        <v>45327.124951215279</v>
      </c>
      <c r="B845">
        <v>0.190428732767917</v>
      </c>
    </row>
    <row r="846" spans="1:2" x14ac:dyDescent="0.35">
      <c r="A846" s="7">
        <v>45327.166617824078</v>
      </c>
      <c r="B846">
        <v>0.1970917730744563</v>
      </c>
    </row>
    <row r="847" spans="1:2" x14ac:dyDescent="0.35">
      <c r="A847" s="7">
        <v>45327.208284432869</v>
      </c>
      <c r="B847">
        <v>0.21474701209736191</v>
      </c>
    </row>
    <row r="848" spans="1:2" x14ac:dyDescent="0.35">
      <c r="A848" s="7">
        <v>45327.249951041667</v>
      </c>
      <c r="B848">
        <v>0.2461441089065641</v>
      </c>
    </row>
    <row r="849" spans="1:2" x14ac:dyDescent="0.35">
      <c r="A849" s="7">
        <v>45327.291617650466</v>
      </c>
      <c r="B849">
        <v>0.25589833580850874</v>
      </c>
    </row>
    <row r="850" spans="1:2" x14ac:dyDescent="0.35">
      <c r="A850" s="7">
        <v>45327.333284259257</v>
      </c>
      <c r="B850">
        <v>0.25029925466561853</v>
      </c>
    </row>
    <row r="851" spans="1:2" x14ac:dyDescent="0.35">
      <c r="A851" s="7">
        <v>45327.374950868056</v>
      </c>
      <c r="B851">
        <v>0.24405184408930808</v>
      </c>
    </row>
    <row r="852" spans="1:2" x14ac:dyDescent="0.35">
      <c r="A852" s="7">
        <v>45327.416617476854</v>
      </c>
      <c r="B852">
        <v>0.23880642907058</v>
      </c>
    </row>
    <row r="853" spans="1:2" x14ac:dyDescent="0.35">
      <c r="A853" s="7">
        <v>45327.458284085646</v>
      </c>
      <c r="B853">
        <v>0.2356765421841292</v>
      </c>
    </row>
    <row r="854" spans="1:2" x14ac:dyDescent="0.35">
      <c r="A854" s="7">
        <v>45327.499950694444</v>
      </c>
      <c r="B854">
        <v>0.23507943346162818</v>
      </c>
    </row>
    <row r="855" spans="1:2" x14ac:dyDescent="0.35">
      <c r="A855" s="7">
        <v>45327.541617303243</v>
      </c>
      <c r="B855">
        <v>0.2351285645556333</v>
      </c>
    </row>
    <row r="856" spans="1:2" x14ac:dyDescent="0.35">
      <c r="A856" s="7">
        <v>45327.583283912034</v>
      </c>
      <c r="B856">
        <v>0.23484836161156786</v>
      </c>
    </row>
    <row r="857" spans="1:2" x14ac:dyDescent="0.35">
      <c r="A857" s="7">
        <v>45327.624950520832</v>
      </c>
      <c r="B857">
        <v>0.23801255428288304</v>
      </c>
    </row>
    <row r="858" spans="1:2" x14ac:dyDescent="0.35">
      <c r="A858" s="7">
        <v>45327.666617129631</v>
      </c>
      <c r="B858">
        <v>0.24360021567427353</v>
      </c>
    </row>
    <row r="859" spans="1:2" x14ac:dyDescent="0.35">
      <c r="A859" s="7">
        <v>45327.708283738422</v>
      </c>
      <c r="B859">
        <v>0.24835706271492686</v>
      </c>
    </row>
    <row r="860" spans="1:2" x14ac:dyDescent="0.35">
      <c r="A860" s="7">
        <v>45327.749950347221</v>
      </c>
      <c r="B860">
        <v>0.24704993585818827</v>
      </c>
    </row>
    <row r="861" spans="1:2" x14ac:dyDescent="0.35">
      <c r="A861" s="7">
        <v>45327.791616956019</v>
      </c>
      <c r="B861">
        <v>0.2418694434721736</v>
      </c>
    </row>
    <row r="862" spans="1:2" x14ac:dyDescent="0.35">
      <c r="A862" s="7">
        <v>45327.833283564818</v>
      </c>
      <c r="B862">
        <v>0.23563859472547988</v>
      </c>
    </row>
    <row r="863" spans="1:2" x14ac:dyDescent="0.35">
      <c r="A863" s="7">
        <v>45327.874950173609</v>
      </c>
      <c r="B863">
        <v>0.22520085039967325</v>
      </c>
    </row>
    <row r="864" spans="1:2" x14ac:dyDescent="0.35">
      <c r="A864" s="7">
        <v>45327.916616782408</v>
      </c>
      <c r="B864">
        <v>0.20909113785557987</v>
      </c>
    </row>
    <row r="865" spans="1:2" x14ac:dyDescent="0.35">
      <c r="A865" s="7">
        <v>45327.958283391206</v>
      </c>
      <c r="B865">
        <v>0.19779722003442141</v>
      </c>
    </row>
    <row r="866" spans="1:2" x14ac:dyDescent="0.35">
      <c r="A866" s="7">
        <v>45327.999949999998</v>
      </c>
      <c r="B866">
        <v>0.19266016889822352</v>
      </c>
    </row>
    <row r="867" spans="1:2" x14ac:dyDescent="0.35">
      <c r="A867" s="7">
        <v>45328.041616608796</v>
      </c>
      <c r="B867">
        <v>0.19152574537604294</v>
      </c>
    </row>
    <row r="868" spans="1:2" x14ac:dyDescent="0.35">
      <c r="A868" s="7">
        <v>45328.083283217595</v>
      </c>
      <c r="B868">
        <v>0.19215834427425238</v>
      </c>
    </row>
    <row r="869" spans="1:2" x14ac:dyDescent="0.35">
      <c r="A869" s="7">
        <v>45328.124949826386</v>
      </c>
      <c r="B869">
        <v>0.19396362509117432</v>
      </c>
    </row>
    <row r="870" spans="1:2" x14ac:dyDescent="0.35">
      <c r="A870" s="7">
        <v>45328.166616435185</v>
      </c>
      <c r="B870">
        <v>0.20001782796451914</v>
      </c>
    </row>
    <row r="871" spans="1:2" x14ac:dyDescent="0.35">
      <c r="A871" s="7">
        <v>45328.208283043983</v>
      </c>
      <c r="B871">
        <v>0.21758582100440632</v>
      </c>
    </row>
    <row r="872" spans="1:2" x14ac:dyDescent="0.35">
      <c r="A872" s="7">
        <v>45328.249949652774</v>
      </c>
      <c r="B872">
        <v>0.25077392522546182</v>
      </c>
    </row>
    <row r="873" spans="1:2" x14ac:dyDescent="0.35">
      <c r="A873" s="7">
        <v>45328.291616261573</v>
      </c>
      <c r="B873">
        <v>0.2589075184569144</v>
      </c>
    </row>
    <row r="874" spans="1:2" x14ac:dyDescent="0.35">
      <c r="A874" s="7">
        <v>45328.333282870371</v>
      </c>
      <c r="B874">
        <v>0.25016686358597351</v>
      </c>
    </row>
    <row r="875" spans="1:2" x14ac:dyDescent="0.35">
      <c r="A875" s="7">
        <v>45328.37494947917</v>
      </c>
      <c r="B875">
        <v>0.24337004141873758</v>
      </c>
    </row>
    <row r="876" spans="1:2" x14ac:dyDescent="0.35">
      <c r="A876" s="7">
        <v>45328.416616087961</v>
      </c>
      <c r="B876">
        <v>0.23990299889199906</v>
      </c>
    </row>
    <row r="877" spans="1:2" x14ac:dyDescent="0.35">
      <c r="A877" s="7">
        <v>45328.45828269676</v>
      </c>
      <c r="B877">
        <v>0.23806711424072777</v>
      </c>
    </row>
    <row r="878" spans="1:2" x14ac:dyDescent="0.35">
      <c r="A878" s="7">
        <v>45328.499949305558</v>
      </c>
      <c r="B878">
        <v>0.23495950693958478</v>
      </c>
    </row>
    <row r="879" spans="1:2" x14ac:dyDescent="0.35">
      <c r="A879" s="7">
        <v>45328.54161591435</v>
      </c>
      <c r="B879">
        <v>0.23165288226032191</v>
      </c>
    </row>
    <row r="880" spans="1:2" x14ac:dyDescent="0.35">
      <c r="A880" s="7">
        <v>45328.583282523148</v>
      </c>
      <c r="B880">
        <v>0.23146229082852313</v>
      </c>
    </row>
    <row r="881" spans="1:2" x14ac:dyDescent="0.35">
      <c r="A881" s="7">
        <v>45328.624949131947</v>
      </c>
      <c r="B881">
        <v>0.23384951314792141</v>
      </c>
    </row>
    <row r="882" spans="1:2" x14ac:dyDescent="0.35">
      <c r="A882" s="7">
        <v>45328.666615740738</v>
      </c>
      <c r="B882">
        <v>0.23841113540300246</v>
      </c>
    </row>
    <row r="883" spans="1:2" x14ac:dyDescent="0.35">
      <c r="A883" s="7">
        <v>45328.708282349537</v>
      </c>
      <c r="B883">
        <v>0.24230116716209127</v>
      </c>
    </row>
    <row r="884" spans="1:2" x14ac:dyDescent="0.35">
      <c r="A884" s="7">
        <v>45328.749948958335</v>
      </c>
      <c r="B884">
        <v>0.24113869463869464</v>
      </c>
    </row>
    <row r="885" spans="1:2" x14ac:dyDescent="0.35">
      <c r="A885" s="7">
        <v>45328.791615567126</v>
      </c>
      <c r="B885">
        <v>0.23622360868298367</v>
      </c>
    </row>
    <row r="886" spans="1:2" x14ac:dyDescent="0.35">
      <c r="A886" s="7">
        <v>45328.833282175925</v>
      </c>
      <c r="B886">
        <v>0.22947717673104373</v>
      </c>
    </row>
    <row r="887" spans="1:2" x14ac:dyDescent="0.35">
      <c r="A887" s="7">
        <v>45328.874948784724</v>
      </c>
      <c r="B887">
        <v>0.21969349529552273</v>
      </c>
    </row>
    <row r="888" spans="1:2" x14ac:dyDescent="0.35">
      <c r="A888" s="7">
        <v>45328.916615393522</v>
      </c>
      <c r="B888">
        <v>0.20477355879868334</v>
      </c>
    </row>
    <row r="889" spans="1:2" x14ac:dyDescent="0.35">
      <c r="A889" s="7">
        <v>45328.958282002313</v>
      </c>
      <c r="B889">
        <v>0.19434646976581615</v>
      </c>
    </row>
    <row r="890" spans="1:2" x14ac:dyDescent="0.35">
      <c r="A890" s="7">
        <v>45328.999948611112</v>
      </c>
      <c r="B890">
        <v>0.19072903014416775</v>
      </c>
    </row>
    <row r="891" spans="1:2" x14ac:dyDescent="0.35">
      <c r="A891" s="7">
        <v>45329.04161521991</v>
      </c>
      <c r="B891">
        <v>0.18965287120351765</v>
      </c>
    </row>
    <row r="892" spans="1:2" x14ac:dyDescent="0.35">
      <c r="A892" s="7">
        <v>45329.083281828702</v>
      </c>
      <c r="B892">
        <v>0.19036369063218894</v>
      </c>
    </row>
    <row r="893" spans="1:2" x14ac:dyDescent="0.35">
      <c r="A893" s="7">
        <v>45329.1249484375</v>
      </c>
      <c r="B893">
        <v>0.19149349231306778</v>
      </c>
    </row>
    <row r="894" spans="1:2" x14ac:dyDescent="0.35">
      <c r="A894" s="7">
        <v>45329.166615046299</v>
      </c>
      <c r="B894">
        <v>0.19801041575683465</v>
      </c>
    </row>
    <row r="895" spans="1:2" x14ac:dyDescent="0.35">
      <c r="A895" s="7">
        <v>45329.20828165509</v>
      </c>
      <c r="B895">
        <v>0.21740483157189855</v>
      </c>
    </row>
    <row r="896" spans="1:2" x14ac:dyDescent="0.35">
      <c r="A896" s="7">
        <v>45329.249948263889</v>
      </c>
      <c r="B896">
        <v>0.25262033478893742</v>
      </c>
    </row>
    <row r="897" spans="1:2" x14ac:dyDescent="0.35">
      <c r="A897" s="7">
        <v>45329.291614872687</v>
      </c>
      <c r="B897">
        <v>0.26328697962154296</v>
      </c>
    </row>
    <row r="898" spans="1:2" x14ac:dyDescent="0.35">
      <c r="A898" s="7">
        <v>45329.333281481478</v>
      </c>
      <c r="B898">
        <v>0.25855930452495268</v>
      </c>
    </row>
    <row r="899" spans="1:2" x14ac:dyDescent="0.35">
      <c r="A899" s="7">
        <v>45329.374948090277</v>
      </c>
      <c r="B899">
        <v>0.25448246379340428</v>
      </c>
    </row>
    <row r="900" spans="1:2" x14ac:dyDescent="0.35">
      <c r="A900" s="7">
        <v>45329.416614699076</v>
      </c>
      <c r="B900">
        <v>0.25240100622346301</v>
      </c>
    </row>
    <row r="901" spans="1:2" x14ac:dyDescent="0.35">
      <c r="A901" s="7">
        <v>45329.458281307867</v>
      </c>
      <c r="B901">
        <v>0.25233868434828127</v>
      </c>
    </row>
    <row r="902" spans="1:2" x14ac:dyDescent="0.35">
      <c r="A902" s="7">
        <v>45329.499947916665</v>
      </c>
      <c r="B902">
        <v>0.25181380117469176</v>
      </c>
    </row>
    <row r="903" spans="1:2" x14ac:dyDescent="0.35">
      <c r="A903" s="7">
        <v>45329.541614525464</v>
      </c>
      <c r="B903">
        <v>0.24999780548773398</v>
      </c>
    </row>
    <row r="904" spans="1:2" x14ac:dyDescent="0.35">
      <c r="A904" s="7">
        <v>45329.583281134263</v>
      </c>
      <c r="B904">
        <v>0.24796202678753015</v>
      </c>
    </row>
    <row r="905" spans="1:2" x14ac:dyDescent="0.35">
      <c r="A905" s="7">
        <v>45329.624947743054</v>
      </c>
      <c r="B905">
        <v>0.24854294843863473</v>
      </c>
    </row>
    <row r="906" spans="1:2" x14ac:dyDescent="0.35">
      <c r="A906" s="7">
        <v>45329.666614351852</v>
      </c>
      <c r="B906">
        <v>0.25269715057511327</v>
      </c>
    </row>
    <row r="907" spans="1:2" x14ac:dyDescent="0.35">
      <c r="A907" s="7">
        <v>45329.708280960651</v>
      </c>
      <c r="B907">
        <v>0.25842322268687923</v>
      </c>
    </row>
    <row r="908" spans="1:2" x14ac:dyDescent="0.35">
      <c r="A908" s="7">
        <v>45329.749947569442</v>
      </c>
      <c r="B908">
        <v>0.25797310797467621</v>
      </c>
    </row>
    <row r="909" spans="1:2" x14ac:dyDescent="0.35">
      <c r="A909" s="7">
        <v>45329.791614178241</v>
      </c>
      <c r="B909">
        <v>0.25336693091732732</v>
      </c>
    </row>
    <row r="910" spans="1:2" x14ac:dyDescent="0.35">
      <c r="A910" s="7">
        <v>45329.833280787039</v>
      </c>
      <c r="B910">
        <v>0.24717403455284551</v>
      </c>
    </row>
    <row r="911" spans="1:2" x14ac:dyDescent="0.35">
      <c r="A911" s="7">
        <v>45329.874947395831</v>
      </c>
      <c r="B911">
        <v>0.23716981872058565</v>
      </c>
    </row>
    <row r="912" spans="1:2" x14ac:dyDescent="0.35">
      <c r="A912" s="7">
        <v>45329.916614004629</v>
      </c>
      <c r="B912">
        <v>0.22003692893032439</v>
      </c>
    </row>
    <row r="913" spans="1:2" x14ac:dyDescent="0.35">
      <c r="A913" s="7">
        <v>45329.958280613428</v>
      </c>
      <c r="B913">
        <v>0.20758416071532254</v>
      </c>
    </row>
    <row r="914" spans="1:2" x14ac:dyDescent="0.35">
      <c r="A914" s="7">
        <v>45329.999947222219</v>
      </c>
      <c r="B914">
        <v>0.20337347963656421</v>
      </c>
    </row>
    <row r="915" spans="1:2" x14ac:dyDescent="0.35">
      <c r="A915" s="7">
        <v>45330.041613831017</v>
      </c>
      <c r="B915">
        <v>0.20272872201411271</v>
      </c>
    </row>
    <row r="916" spans="1:2" x14ac:dyDescent="0.35">
      <c r="A916" s="7">
        <v>45330.083280439816</v>
      </c>
      <c r="B916">
        <v>0.20400933432124593</v>
      </c>
    </row>
    <row r="917" spans="1:2" x14ac:dyDescent="0.35">
      <c r="A917" s="7">
        <v>45330.124947048615</v>
      </c>
      <c r="B917">
        <v>0.2060581079115765</v>
      </c>
    </row>
    <row r="918" spans="1:2" x14ac:dyDescent="0.35">
      <c r="A918" s="7">
        <v>45330.166613657406</v>
      </c>
      <c r="B918">
        <v>0.21296943717277489</v>
      </c>
    </row>
    <row r="919" spans="1:2" x14ac:dyDescent="0.35">
      <c r="A919" s="7">
        <v>45330.208280266204</v>
      </c>
      <c r="B919">
        <v>0.23149496624767224</v>
      </c>
    </row>
    <row r="920" spans="1:2" x14ac:dyDescent="0.35">
      <c r="A920" s="7">
        <v>45330.249946875003</v>
      </c>
      <c r="B920">
        <v>0.26761810708569767</v>
      </c>
    </row>
    <row r="921" spans="1:2" x14ac:dyDescent="0.35">
      <c r="A921" s="7">
        <v>45330.291613483794</v>
      </c>
      <c r="B921">
        <v>0.27826687920342386</v>
      </c>
    </row>
    <row r="922" spans="1:2" x14ac:dyDescent="0.35">
      <c r="A922" s="7">
        <v>45330.333280092593</v>
      </c>
      <c r="B922">
        <v>0.27133865914786964</v>
      </c>
    </row>
    <row r="923" spans="1:2" x14ac:dyDescent="0.35">
      <c r="A923" s="7">
        <v>45330.374946701391</v>
      </c>
      <c r="B923">
        <v>0.26586863517060366</v>
      </c>
    </row>
    <row r="924" spans="1:2" x14ac:dyDescent="0.35">
      <c r="A924" s="7">
        <v>45330.416613310183</v>
      </c>
      <c r="B924">
        <v>0.26261646832341617</v>
      </c>
    </row>
    <row r="925" spans="1:2" x14ac:dyDescent="0.35">
      <c r="A925" s="7">
        <v>45330.458279918981</v>
      </c>
      <c r="B925">
        <v>0.25990218469256798</v>
      </c>
    </row>
    <row r="926" spans="1:2" x14ac:dyDescent="0.35">
      <c r="A926" s="7">
        <v>45330.49994652778</v>
      </c>
      <c r="B926">
        <v>0.25740346195351005</v>
      </c>
    </row>
    <row r="927" spans="1:2" x14ac:dyDescent="0.35">
      <c r="A927" s="7">
        <v>45330.541613136571</v>
      </c>
      <c r="B927">
        <v>0.25227874518725935</v>
      </c>
    </row>
    <row r="928" spans="1:2" x14ac:dyDescent="0.35">
      <c r="A928" s="7">
        <v>45330.58327974537</v>
      </c>
      <c r="B928">
        <v>0.24753554543862721</v>
      </c>
    </row>
    <row r="929" spans="1:2" x14ac:dyDescent="0.35">
      <c r="A929" s="7">
        <v>45330.624946354168</v>
      </c>
      <c r="B929">
        <v>0.24628819718063216</v>
      </c>
    </row>
    <row r="930" spans="1:2" x14ac:dyDescent="0.35">
      <c r="A930" s="7">
        <v>45330.666612962959</v>
      </c>
      <c r="B930">
        <v>0.24821918957567268</v>
      </c>
    </row>
    <row r="931" spans="1:2" x14ac:dyDescent="0.35">
      <c r="A931" s="7">
        <v>45330.708279571758</v>
      </c>
      <c r="B931">
        <v>0.24941812532819885</v>
      </c>
    </row>
    <row r="932" spans="1:2" x14ac:dyDescent="0.35">
      <c r="A932" s="7">
        <v>45330.749946180556</v>
      </c>
      <c r="B932">
        <v>0.24635633114514952</v>
      </c>
    </row>
    <row r="933" spans="1:2" x14ac:dyDescent="0.35">
      <c r="A933" s="7">
        <v>45330.791612789355</v>
      </c>
      <c r="B933">
        <v>0.24100387308533916</v>
      </c>
    </row>
    <row r="934" spans="1:2" x14ac:dyDescent="0.35">
      <c r="A934" s="7">
        <v>45330.833279398146</v>
      </c>
      <c r="B934">
        <v>0.23447583610576078</v>
      </c>
    </row>
    <row r="935" spans="1:2" x14ac:dyDescent="0.35">
      <c r="A935" s="7">
        <v>45330.874946006945</v>
      </c>
      <c r="B935">
        <v>0.22466969497956801</v>
      </c>
    </row>
    <row r="936" spans="1:2" x14ac:dyDescent="0.35">
      <c r="A936" s="7">
        <v>45330.916612615743</v>
      </c>
      <c r="B936">
        <v>0.20858093236418834</v>
      </c>
    </row>
    <row r="937" spans="1:2" x14ac:dyDescent="0.35">
      <c r="A937" s="7">
        <v>45330.958279224535</v>
      </c>
      <c r="B937">
        <v>0.19759040426152949</v>
      </c>
    </row>
    <row r="938" spans="1:2" x14ac:dyDescent="0.35">
      <c r="A938" s="7">
        <v>45330.999945833333</v>
      </c>
      <c r="B938">
        <v>0.19225109466678342</v>
      </c>
    </row>
    <row r="939" spans="1:2" x14ac:dyDescent="0.35">
      <c r="A939" s="7">
        <v>45331.041612442132</v>
      </c>
      <c r="B939">
        <v>0.19081535318155285</v>
      </c>
    </row>
    <row r="940" spans="1:2" x14ac:dyDescent="0.35">
      <c r="A940" s="7">
        <v>45331.083279050923</v>
      </c>
      <c r="B940">
        <v>0.19176323585208532</v>
      </c>
    </row>
    <row r="941" spans="1:2" x14ac:dyDescent="0.35">
      <c r="A941" s="7">
        <v>45331.124945659722</v>
      </c>
      <c r="B941">
        <v>0.19398793053123176</v>
      </c>
    </row>
    <row r="942" spans="1:2" x14ac:dyDescent="0.35">
      <c r="A942" s="7">
        <v>45331.16661226852</v>
      </c>
      <c r="B942">
        <v>0.19907076875930305</v>
      </c>
    </row>
    <row r="943" spans="1:2" x14ac:dyDescent="0.35">
      <c r="A943" s="7">
        <v>45331.208278877311</v>
      </c>
      <c r="B943">
        <v>0.21576844148641156</v>
      </c>
    </row>
    <row r="944" spans="1:2" x14ac:dyDescent="0.35">
      <c r="A944" s="7">
        <v>45331.24994548611</v>
      </c>
      <c r="B944">
        <v>0.24676808389526228</v>
      </c>
    </row>
    <row r="945" spans="1:2" x14ac:dyDescent="0.35">
      <c r="A945" s="7">
        <v>45331.291612094908</v>
      </c>
      <c r="B945">
        <v>0.25538634174111052</v>
      </c>
    </row>
    <row r="946" spans="1:2" x14ac:dyDescent="0.35">
      <c r="A946" s="7">
        <v>45331.333278703707</v>
      </c>
      <c r="B946">
        <v>0.24767549775208736</v>
      </c>
    </row>
    <row r="947" spans="1:2" x14ac:dyDescent="0.35">
      <c r="A947" s="7">
        <v>45331.374945312498</v>
      </c>
      <c r="B947">
        <v>0.23953512842965557</v>
      </c>
    </row>
    <row r="948" spans="1:2" x14ac:dyDescent="0.35">
      <c r="A948" s="7">
        <v>45331.416611921297</v>
      </c>
      <c r="B948">
        <v>0.23377786777583187</v>
      </c>
    </row>
    <row r="949" spans="1:2" x14ac:dyDescent="0.35">
      <c r="A949" s="7">
        <v>45331.458278530095</v>
      </c>
      <c r="B949">
        <v>0.23021725330531478</v>
      </c>
    </row>
    <row r="950" spans="1:2" x14ac:dyDescent="0.35">
      <c r="A950" s="7">
        <v>45331.499945138887</v>
      </c>
      <c r="B950">
        <v>0.22568191501780188</v>
      </c>
    </row>
    <row r="951" spans="1:2" x14ac:dyDescent="0.35">
      <c r="A951" s="7">
        <v>45331.541611747685</v>
      </c>
      <c r="B951">
        <v>0.22005499854057209</v>
      </c>
    </row>
    <row r="952" spans="1:2" x14ac:dyDescent="0.35">
      <c r="A952" s="7">
        <v>45331.583278356484</v>
      </c>
      <c r="B952">
        <v>0.21824136975108699</v>
      </c>
    </row>
    <row r="953" spans="1:2" x14ac:dyDescent="0.35">
      <c r="A953" s="7">
        <v>45331.624944965275</v>
      </c>
      <c r="B953">
        <v>0.21845280087527352</v>
      </c>
    </row>
    <row r="954" spans="1:2" x14ac:dyDescent="0.35">
      <c r="A954" s="7">
        <v>45331.666611574074</v>
      </c>
      <c r="B954">
        <v>0.22431843310578214</v>
      </c>
    </row>
    <row r="955" spans="1:2" x14ac:dyDescent="0.35">
      <c r="A955" s="7">
        <v>45331.708278182872</v>
      </c>
      <c r="B955">
        <v>0.22989258837941898</v>
      </c>
    </row>
    <row r="956" spans="1:2" x14ac:dyDescent="0.35">
      <c r="A956" s="7">
        <v>45331.749944791663</v>
      </c>
      <c r="B956">
        <v>0.23019877007373729</v>
      </c>
    </row>
    <row r="957" spans="1:2" x14ac:dyDescent="0.35">
      <c r="A957" s="7">
        <v>45331.791611400462</v>
      </c>
      <c r="B957">
        <v>0.22646602267097937</v>
      </c>
    </row>
    <row r="958" spans="1:2" x14ac:dyDescent="0.35">
      <c r="A958" s="7">
        <v>45331.833278009261</v>
      </c>
      <c r="B958">
        <v>0.22146054433662615</v>
      </c>
    </row>
    <row r="959" spans="1:2" x14ac:dyDescent="0.35">
      <c r="A959" s="7">
        <v>45331.874944618059</v>
      </c>
      <c r="B959">
        <v>0.21351908341345455</v>
      </c>
    </row>
    <row r="960" spans="1:2" x14ac:dyDescent="0.35">
      <c r="A960" s="7">
        <v>45331.91661122685</v>
      </c>
      <c r="B960">
        <v>0.20051318242731458</v>
      </c>
    </row>
    <row r="961" spans="1:2" x14ac:dyDescent="0.35">
      <c r="A961" s="7">
        <v>45331.958277835649</v>
      </c>
      <c r="B961">
        <v>0.19152467651687358</v>
      </c>
    </row>
    <row r="962" spans="1:2" x14ac:dyDescent="0.35">
      <c r="A962" s="7">
        <v>45331.999944444447</v>
      </c>
      <c r="B962">
        <v>0.1868520104895105</v>
      </c>
    </row>
    <row r="963" spans="1:2" x14ac:dyDescent="0.35">
      <c r="A963" s="7">
        <v>45332.041611053239</v>
      </c>
      <c r="B963">
        <v>0.18463041579315165</v>
      </c>
    </row>
    <row r="964" spans="1:2" x14ac:dyDescent="0.35">
      <c r="A964" s="7">
        <v>45332.083277662037</v>
      </c>
      <c r="B964">
        <v>0.18484542423713021</v>
      </c>
    </row>
    <row r="965" spans="1:2" x14ac:dyDescent="0.35">
      <c r="A965" s="7">
        <v>45332.124944270836</v>
      </c>
      <c r="B965">
        <v>0.18591639728580581</v>
      </c>
    </row>
    <row r="966" spans="1:2" x14ac:dyDescent="0.35">
      <c r="A966" s="7">
        <v>45332.166610879627</v>
      </c>
      <c r="B966">
        <v>0.18868527013251785</v>
      </c>
    </row>
    <row r="967" spans="1:2" x14ac:dyDescent="0.35">
      <c r="A967" s="7">
        <v>45332.208277488426</v>
      </c>
      <c r="B967">
        <v>0.19634202632651873</v>
      </c>
    </row>
    <row r="968" spans="1:2" x14ac:dyDescent="0.35">
      <c r="A968" s="7">
        <v>45332.249944097224</v>
      </c>
      <c r="B968">
        <v>0.21398208096694335</v>
      </c>
    </row>
    <row r="969" spans="1:2" x14ac:dyDescent="0.35">
      <c r="A969" s="7">
        <v>45332.291610706015</v>
      </c>
      <c r="B969">
        <v>0.23026683567910949</v>
      </c>
    </row>
    <row r="970" spans="1:2" x14ac:dyDescent="0.35">
      <c r="A970" s="7">
        <v>45332.333277314814</v>
      </c>
      <c r="B970">
        <v>0.23528141300230204</v>
      </c>
    </row>
    <row r="971" spans="1:2" x14ac:dyDescent="0.35">
      <c r="A971" s="7">
        <v>45332.374943923613</v>
      </c>
      <c r="B971">
        <v>0.22915642942496572</v>
      </c>
    </row>
    <row r="972" spans="1:2" x14ac:dyDescent="0.35">
      <c r="A972" s="7">
        <v>45332.416610532404</v>
      </c>
      <c r="B972">
        <v>0.22151607215713703</v>
      </c>
    </row>
    <row r="973" spans="1:2" x14ac:dyDescent="0.35">
      <c r="A973" s="7">
        <v>45332.458277141202</v>
      </c>
      <c r="B973">
        <v>0.21553353160718453</v>
      </c>
    </row>
    <row r="974" spans="1:2" x14ac:dyDescent="0.35">
      <c r="A974" s="7">
        <v>45332.499943750001</v>
      </c>
      <c r="B974">
        <v>0.21063063457330417</v>
      </c>
    </row>
    <row r="975" spans="1:2" x14ac:dyDescent="0.35">
      <c r="A975" s="7">
        <v>45332.5416103588</v>
      </c>
      <c r="B975">
        <v>0.20439465697861042</v>
      </c>
    </row>
    <row r="976" spans="1:2" x14ac:dyDescent="0.35">
      <c r="A976" s="7">
        <v>45332.583276967591</v>
      </c>
      <c r="B976">
        <v>0.20095933304144775</v>
      </c>
    </row>
    <row r="977" spans="1:2" x14ac:dyDescent="0.35">
      <c r="A977" s="7">
        <v>45332.624943576389</v>
      </c>
      <c r="B977">
        <v>0.20296150814503416</v>
      </c>
    </row>
    <row r="978" spans="1:2" x14ac:dyDescent="0.35">
      <c r="A978" s="7">
        <v>45332.666610185188</v>
      </c>
      <c r="B978">
        <v>0.20945612882504089</v>
      </c>
    </row>
    <row r="979" spans="1:2" x14ac:dyDescent="0.35">
      <c r="A979" s="7">
        <v>45332.708276793979</v>
      </c>
      <c r="B979">
        <v>0.21630091700251153</v>
      </c>
    </row>
    <row r="980" spans="1:2" x14ac:dyDescent="0.35">
      <c r="A980" s="7">
        <v>45332.749943402778</v>
      </c>
      <c r="B980">
        <v>0.2184314816437396</v>
      </c>
    </row>
    <row r="981" spans="1:2" x14ac:dyDescent="0.35">
      <c r="A981" s="7">
        <v>45332.791610011576</v>
      </c>
      <c r="B981">
        <v>0.21540989017408574</v>
      </c>
    </row>
    <row r="982" spans="1:2" x14ac:dyDescent="0.35">
      <c r="A982" s="7">
        <v>45332.833276620368</v>
      </c>
      <c r="B982">
        <v>0.21186534864691098</v>
      </c>
    </row>
    <row r="983" spans="1:2" x14ac:dyDescent="0.35">
      <c r="A983" s="7">
        <v>45332.874943229166</v>
      </c>
      <c r="B983">
        <v>0.20602718344440546</v>
      </c>
    </row>
    <row r="984" spans="1:2" x14ac:dyDescent="0.35">
      <c r="A984" s="7">
        <v>45332.916609837965</v>
      </c>
      <c r="B984">
        <v>0.19687478081711379</v>
      </c>
    </row>
    <row r="985" spans="1:2" x14ac:dyDescent="0.35">
      <c r="A985" s="7">
        <v>45332.958276446756</v>
      </c>
      <c r="B985">
        <v>0.18855368554670401</v>
      </c>
    </row>
    <row r="986" spans="1:2" x14ac:dyDescent="0.35">
      <c r="A986" s="7">
        <v>45332.999943055554</v>
      </c>
      <c r="B986">
        <v>0.18410658032901644</v>
      </c>
    </row>
    <row r="987" spans="1:2" x14ac:dyDescent="0.35">
      <c r="A987" s="7">
        <v>45333.041609664353</v>
      </c>
      <c r="B987">
        <v>0.18192252473080628</v>
      </c>
    </row>
    <row r="988" spans="1:2" x14ac:dyDescent="0.35">
      <c r="A988" s="7">
        <v>45333.083276273152</v>
      </c>
      <c r="B988">
        <v>0.18250961538461538</v>
      </c>
    </row>
    <row r="989" spans="1:2" x14ac:dyDescent="0.35">
      <c r="A989" s="7">
        <v>45333.124942881943</v>
      </c>
      <c r="B989">
        <v>0.18285252993096215</v>
      </c>
    </row>
    <row r="990" spans="1:2" x14ac:dyDescent="0.35">
      <c r="A990" s="7">
        <v>45333.166609490741</v>
      </c>
      <c r="B990">
        <v>0.1856122909747713</v>
      </c>
    </row>
    <row r="991" spans="1:2" x14ac:dyDescent="0.35">
      <c r="A991" s="7">
        <v>45333.20827609954</v>
      </c>
      <c r="B991">
        <v>0.19320638738265991</v>
      </c>
    </row>
    <row r="992" spans="1:2" x14ac:dyDescent="0.35">
      <c r="A992" s="7">
        <v>45333.249942708331</v>
      </c>
      <c r="B992">
        <v>0.21019455136616802</v>
      </c>
    </row>
    <row r="993" spans="1:2" x14ac:dyDescent="0.35">
      <c r="A993" s="7">
        <v>45333.29160931713</v>
      </c>
      <c r="B993">
        <v>0.22600901550929975</v>
      </c>
    </row>
    <row r="994" spans="1:2" x14ac:dyDescent="0.35">
      <c r="A994" s="7">
        <v>45333.333275925928</v>
      </c>
      <c r="B994">
        <v>0.23190351183716257</v>
      </c>
    </row>
    <row r="995" spans="1:2" x14ac:dyDescent="0.35">
      <c r="A995" s="7">
        <v>45333.37494253472</v>
      </c>
      <c r="B995">
        <v>0.22982591962051102</v>
      </c>
    </row>
    <row r="996" spans="1:2" x14ac:dyDescent="0.35">
      <c r="A996" s="7">
        <v>45333.416609143518</v>
      </c>
      <c r="B996">
        <v>0.22528526648047945</v>
      </c>
    </row>
    <row r="997" spans="1:2" x14ac:dyDescent="0.35">
      <c r="A997" s="7">
        <v>45333.458275752317</v>
      </c>
      <c r="B997">
        <v>0.21955186429340079</v>
      </c>
    </row>
    <row r="998" spans="1:2" x14ac:dyDescent="0.35">
      <c r="A998" s="7">
        <v>45333.499942361108</v>
      </c>
      <c r="B998">
        <v>0.21593832954942366</v>
      </c>
    </row>
    <row r="999" spans="1:2" x14ac:dyDescent="0.35">
      <c r="A999" s="7">
        <v>45333.541608969907</v>
      </c>
      <c r="B999">
        <v>0.21238351371795991</v>
      </c>
    </row>
    <row r="1000" spans="1:2" x14ac:dyDescent="0.35">
      <c r="A1000" s="7">
        <v>45333.583275578705</v>
      </c>
      <c r="B1000">
        <v>0.21020698502689344</v>
      </c>
    </row>
    <row r="1001" spans="1:2" x14ac:dyDescent="0.35">
      <c r="A1001" s="7">
        <v>45333.624942187504</v>
      </c>
      <c r="B1001">
        <v>0.20985075592382613</v>
      </c>
    </row>
    <row r="1002" spans="1:2" x14ac:dyDescent="0.35">
      <c r="A1002" s="7">
        <v>45333.666608796295</v>
      </c>
      <c r="B1002">
        <v>0.21310288003023958</v>
      </c>
    </row>
    <row r="1003" spans="1:2" x14ac:dyDescent="0.35">
      <c r="A1003" s="7">
        <v>45333.708275405093</v>
      </c>
      <c r="B1003">
        <v>0.22091245130530845</v>
      </c>
    </row>
    <row r="1004" spans="1:2" x14ac:dyDescent="0.35">
      <c r="A1004" s="7">
        <v>45333.749942013892</v>
      </c>
      <c r="B1004">
        <v>0.22491955877223579</v>
      </c>
    </row>
    <row r="1005" spans="1:2" x14ac:dyDescent="0.35">
      <c r="A1005" s="7">
        <v>45333.791608622683</v>
      </c>
      <c r="B1005">
        <v>0.22312930984359558</v>
      </c>
    </row>
    <row r="1006" spans="1:2" x14ac:dyDescent="0.35">
      <c r="A1006" s="7">
        <v>45333.833275231482</v>
      </c>
      <c r="B1006">
        <v>0.21952694689107874</v>
      </c>
    </row>
    <row r="1007" spans="1:2" x14ac:dyDescent="0.35">
      <c r="A1007" s="7">
        <v>45333.87494184028</v>
      </c>
      <c r="B1007">
        <v>0.2139686083013603</v>
      </c>
    </row>
    <row r="1008" spans="1:2" x14ac:dyDescent="0.35">
      <c r="A1008" s="7">
        <v>45333.916608449072</v>
      </c>
      <c r="B1008">
        <v>0.20296212319409318</v>
      </c>
    </row>
    <row r="1009" spans="1:2" x14ac:dyDescent="0.35">
      <c r="A1009" s="7">
        <v>45333.95827505787</v>
      </c>
      <c r="B1009">
        <v>0.19413840933530968</v>
      </c>
    </row>
    <row r="1010" spans="1:2" x14ac:dyDescent="0.35">
      <c r="A1010" s="7">
        <v>45333.999941666669</v>
      </c>
      <c r="B1010">
        <v>0.1911956123517097</v>
      </c>
    </row>
    <row r="1011" spans="1:2" x14ac:dyDescent="0.35">
      <c r="A1011" s="7">
        <v>45334.04160827546</v>
      </c>
      <c r="B1011">
        <v>0.1907341854986476</v>
      </c>
    </row>
    <row r="1012" spans="1:2" x14ac:dyDescent="0.35">
      <c r="A1012" s="7">
        <v>45334.083274884259</v>
      </c>
      <c r="B1012">
        <v>0.1913791779387381</v>
      </c>
    </row>
    <row r="1013" spans="1:2" x14ac:dyDescent="0.35">
      <c r="A1013" s="7">
        <v>45334.124941493057</v>
      </c>
      <c r="B1013">
        <v>0.19415617359413204</v>
      </c>
    </row>
    <row r="1014" spans="1:2" x14ac:dyDescent="0.35">
      <c r="A1014" s="7">
        <v>45334.166608101848</v>
      </c>
      <c r="B1014">
        <v>0.19991126192970204</v>
      </c>
    </row>
    <row r="1015" spans="1:2" x14ac:dyDescent="0.35">
      <c r="A1015" s="7">
        <v>45334.208274710647</v>
      </c>
      <c r="B1015">
        <v>0.21634966535719483</v>
      </c>
    </row>
    <row r="1016" spans="1:2" x14ac:dyDescent="0.35">
      <c r="A1016" s="7">
        <v>45334.249941319445</v>
      </c>
      <c r="B1016">
        <v>0.24624121696355805</v>
      </c>
    </row>
    <row r="1017" spans="1:2" x14ac:dyDescent="0.35">
      <c r="A1017" s="7">
        <v>45334.291607928244</v>
      </c>
      <c r="B1017">
        <v>0.25551664485165793</v>
      </c>
    </row>
    <row r="1018" spans="1:2" x14ac:dyDescent="0.35">
      <c r="A1018" s="7">
        <v>45334.333274537035</v>
      </c>
      <c r="B1018">
        <v>0.25319275236020333</v>
      </c>
    </row>
    <row r="1019" spans="1:2" x14ac:dyDescent="0.35">
      <c r="A1019" s="7">
        <v>45334.374941145834</v>
      </c>
      <c r="B1019">
        <v>0.2447216920842411</v>
      </c>
    </row>
    <row r="1020" spans="1:2" x14ac:dyDescent="0.35">
      <c r="A1020" s="7">
        <v>45334.416607754632</v>
      </c>
      <c r="B1020">
        <v>0.23562913253152051</v>
      </c>
    </row>
    <row r="1021" spans="1:2" x14ac:dyDescent="0.35">
      <c r="A1021" s="7">
        <v>45334.458274363424</v>
      </c>
      <c r="B1021">
        <v>0.22991405251539446</v>
      </c>
    </row>
    <row r="1022" spans="1:2" x14ac:dyDescent="0.35">
      <c r="A1022" s="7">
        <v>45334.499940972222</v>
      </c>
      <c r="B1022">
        <v>0.22548172113289761</v>
      </c>
    </row>
    <row r="1023" spans="1:2" x14ac:dyDescent="0.35">
      <c r="A1023" s="7">
        <v>45334.541607581021</v>
      </c>
      <c r="B1023">
        <v>0.22055956012667421</v>
      </c>
    </row>
    <row r="1024" spans="1:2" x14ac:dyDescent="0.35">
      <c r="A1024" s="7">
        <v>45334.583274189812</v>
      </c>
      <c r="B1024">
        <v>0.2183163950143816</v>
      </c>
    </row>
    <row r="1025" spans="1:2" x14ac:dyDescent="0.35">
      <c r="A1025" s="7">
        <v>45334.624940798611</v>
      </c>
      <c r="B1025">
        <v>0.21952749215754619</v>
      </c>
    </row>
    <row r="1026" spans="1:2" x14ac:dyDescent="0.35">
      <c r="A1026" s="7">
        <v>45334.666607407409</v>
      </c>
      <c r="B1026">
        <v>0.22426833129975016</v>
      </c>
    </row>
    <row r="1027" spans="1:2" x14ac:dyDescent="0.35">
      <c r="A1027" s="7">
        <v>45334.7082740162</v>
      </c>
      <c r="B1027">
        <v>0.23372595497458243</v>
      </c>
    </row>
    <row r="1028" spans="1:2" x14ac:dyDescent="0.35">
      <c r="A1028" s="7">
        <v>45334.749940624999</v>
      </c>
      <c r="B1028">
        <v>0.24094892847809041</v>
      </c>
    </row>
    <row r="1029" spans="1:2" x14ac:dyDescent="0.35">
      <c r="A1029" s="7">
        <v>45334.791607233798</v>
      </c>
      <c r="B1029">
        <v>0.23858790650406503</v>
      </c>
    </row>
    <row r="1030" spans="1:2" x14ac:dyDescent="0.35">
      <c r="A1030" s="7">
        <v>45334.833273842596</v>
      </c>
      <c r="B1030">
        <v>0.23517145034843204</v>
      </c>
    </row>
    <row r="1031" spans="1:2" x14ac:dyDescent="0.35">
      <c r="A1031" s="7">
        <v>45334.874940451387</v>
      </c>
      <c r="B1031">
        <v>0.22795950203252033</v>
      </c>
    </row>
    <row r="1032" spans="1:2" x14ac:dyDescent="0.35">
      <c r="A1032" s="7">
        <v>45334.916607060186</v>
      </c>
      <c r="B1032">
        <v>0.21379376488354535</v>
      </c>
    </row>
    <row r="1033" spans="1:2" x14ac:dyDescent="0.35">
      <c r="A1033" s="7">
        <v>45334.958273668984</v>
      </c>
      <c r="B1033">
        <v>0.20276521751756985</v>
      </c>
    </row>
    <row r="1034" spans="1:2" x14ac:dyDescent="0.35">
      <c r="A1034" s="7">
        <v>45334.999940277776</v>
      </c>
      <c r="B1034">
        <v>0.19946954318406226</v>
      </c>
    </row>
    <row r="1035" spans="1:2" x14ac:dyDescent="0.35">
      <c r="A1035" s="7">
        <v>45335.041606886574</v>
      </c>
      <c r="B1035">
        <v>0.19944646539455724</v>
      </c>
    </row>
    <row r="1036" spans="1:2" x14ac:dyDescent="0.35">
      <c r="A1036" s="7">
        <v>45335.083273495373</v>
      </c>
      <c r="B1036">
        <v>0.2009606241468444</v>
      </c>
    </row>
    <row r="1037" spans="1:2" x14ac:dyDescent="0.35">
      <c r="A1037" s="7">
        <v>45335.124940104164</v>
      </c>
      <c r="B1037">
        <v>0.2043326000464657</v>
      </c>
    </row>
    <row r="1038" spans="1:2" x14ac:dyDescent="0.35">
      <c r="A1038" s="7">
        <v>45335.166606712963</v>
      </c>
      <c r="B1038">
        <v>0.21126147848057153</v>
      </c>
    </row>
    <row r="1039" spans="1:2" x14ac:dyDescent="0.35">
      <c r="A1039" s="7">
        <v>45335.208273321761</v>
      </c>
      <c r="B1039">
        <v>0.22904019334610695</v>
      </c>
    </row>
    <row r="1040" spans="1:2" x14ac:dyDescent="0.35">
      <c r="A1040" s="7">
        <v>45335.249939930553</v>
      </c>
      <c r="B1040">
        <v>0.26227879368396612</v>
      </c>
    </row>
    <row r="1041" spans="1:2" x14ac:dyDescent="0.35">
      <c r="A1041" s="7">
        <v>45335.291606539351</v>
      </c>
      <c r="B1041">
        <v>0.27269644982437807</v>
      </c>
    </row>
    <row r="1042" spans="1:2" x14ac:dyDescent="0.35">
      <c r="A1042" s="7">
        <v>45335.33327314815</v>
      </c>
      <c r="B1042">
        <v>0.26903543644227701</v>
      </c>
    </row>
    <row r="1043" spans="1:2" x14ac:dyDescent="0.35">
      <c r="A1043" s="7">
        <v>45335.374939756941</v>
      </c>
      <c r="B1043">
        <v>0.25628848052023456</v>
      </c>
    </row>
    <row r="1044" spans="1:2" x14ac:dyDescent="0.35">
      <c r="A1044" s="7">
        <v>45335.416606365739</v>
      </c>
      <c r="B1044">
        <v>0.24248740056900656</v>
      </c>
    </row>
    <row r="1045" spans="1:2" x14ac:dyDescent="0.35">
      <c r="A1045" s="7">
        <v>45335.458272974538</v>
      </c>
      <c r="B1045">
        <v>0.23411450076938708</v>
      </c>
    </row>
    <row r="1046" spans="1:2" x14ac:dyDescent="0.35">
      <c r="A1046" s="7">
        <v>45335.499939583337</v>
      </c>
      <c r="B1046">
        <v>0.22933316640538814</v>
      </c>
    </row>
    <row r="1047" spans="1:2" x14ac:dyDescent="0.35">
      <c r="A1047" s="7">
        <v>45335.541606192128</v>
      </c>
      <c r="B1047">
        <v>0.22598008303574019</v>
      </c>
    </row>
    <row r="1048" spans="1:2" x14ac:dyDescent="0.35">
      <c r="A1048" s="7">
        <v>45335.583272800926</v>
      </c>
      <c r="B1048">
        <v>0.22613028772174318</v>
      </c>
    </row>
    <row r="1049" spans="1:2" x14ac:dyDescent="0.35">
      <c r="A1049" s="7">
        <v>45335.624939409725</v>
      </c>
      <c r="B1049">
        <v>0.23224860663589655</v>
      </c>
    </row>
    <row r="1050" spans="1:2" x14ac:dyDescent="0.35">
      <c r="A1050" s="7">
        <v>45335.666606018516</v>
      </c>
      <c r="B1050">
        <v>0.23944295686752581</v>
      </c>
    </row>
    <row r="1051" spans="1:2" x14ac:dyDescent="0.35">
      <c r="A1051" s="7">
        <v>45335.708272627315</v>
      </c>
      <c r="B1051">
        <v>0.24513825279349877</v>
      </c>
    </row>
    <row r="1052" spans="1:2" x14ac:dyDescent="0.35">
      <c r="A1052" s="7">
        <v>45335.749939236113</v>
      </c>
      <c r="B1052">
        <v>0.24605352633870264</v>
      </c>
    </row>
    <row r="1053" spans="1:2" x14ac:dyDescent="0.35">
      <c r="A1053" s="7">
        <v>45335.791605844905</v>
      </c>
      <c r="B1053">
        <v>0.24130816788575407</v>
      </c>
    </row>
    <row r="1054" spans="1:2" x14ac:dyDescent="0.35">
      <c r="A1054" s="7">
        <v>45335.833272453703</v>
      </c>
      <c r="B1054">
        <v>0.23577524021016574</v>
      </c>
    </row>
    <row r="1055" spans="1:2" x14ac:dyDescent="0.35">
      <c r="A1055" s="7">
        <v>45335.874939062502</v>
      </c>
      <c r="B1055">
        <v>0.22693113859374092</v>
      </c>
    </row>
    <row r="1056" spans="1:2" x14ac:dyDescent="0.35">
      <c r="A1056" s="7">
        <v>45335.916605671293</v>
      </c>
      <c r="B1056">
        <v>0.21132645239961675</v>
      </c>
    </row>
    <row r="1057" spans="1:2" x14ac:dyDescent="0.35">
      <c r="A1057" s="7">
        <v>45335.958272280091</v>
      </c>
      <c r="B1057">
        <v>0.20012273901808786</v>
      </c>
    </row>
    <row r="1058" spans="1:2" x14ac:dyDescent="0.35">
      <c r="A1058" s="7">
        <v>45335.99993888889</v>
      </c>
      <c r="B1058">
        <v>0.19541787891986062</v>
      </c>
    </row>
    <row r="1059" spans="1:2" x14ac:dyDescent="0.35">
      <c r="A1059" s="7">
        <v>45336.041605497689</v>
      </c>
      <c r="B1059">
        <v>0.19396055153785832</v>
      </c>
    </row>
    <row r="1060" spans="1:2" x14ac:dyDescent="0.35">
      <c r="A1060" s="7">
        <v>45336.08327210648</v>
      </c>
      <c r="B1060">
        <v>0.19410791147512416</v>
      </c>
    </row>
    <row r="1061" spans="1:2" x14ac:dyDescent="0.35">
      <c r="A1061" s="7">
        <v>45336.124938715278</v>
      </c>
      <c r="B1061">
        <v>0.19523778610433368</v>
      </c>
    </row>
    <row r="1062" spans="1:2" x14ac:dyDescent="0.35">
      <c r="A1062" s="7">
        <v>45336.166605324077</v>
      </c>
      <c r="B1062">
        <v>0.20036314918089926</v>
      </c>
    </row>
    <row r="1063" spans="1:2" x14ac:dyDescent="0.35">
      <c r="A1063" s="7">
        <v>45336.208271932868</v>
      </c>
      <c r="B1063">
        <v>0.21558743609852446</v>
      </c>
    </row>
    <row r="1064" spans="1:2" x14ac:dyDescent="0.35">
      <c r="A1064" s="7">
        <v>45336.249938541667</v>
      </c>
      <c r="B1064">
        <v>0.24490944996224662</v>
      </c>
    </row>
    <row r="1065" spans="1:2" x14ac:dyDescent="0.35">
      <c r="A1065" s="7">
        <v>45336.291605150465</v>
      </c>
      <c r="B1065">
        <v>0.25232024421407206</v>
      </c>
    </row>
    <row r="1066" spans="1:2" x14ac:dyDescent="0.35">
      <c r="A1066" s="7">
        <v>45336.333271759257</v>
      </c>
      <c r="B1066">
        <v>0.24689337487653243</v>
      </c>
    </row>
    <row r="1067" spans="1:2" x14ac:dyDescent="0.35">
      <c r="A1067" s="7">
        <v>45336.374938368055</v>
      </c>
      <c r="B1067">
        <v>0.24038050904122332</v>
      </c>
    </row>
    <row r="1068" spans="1:2" x14ac:dyDescent="0.35">
      <c r="A1068" s="7">
        <v>45336.416604976854</v>
      </c>
      <c r="B1068">
        <v>0.23618458351504579</v>
      </c>
    </row>
    <row r="1069" spans="1:2" x14ac:dyDescent="0.35">
      <c r="A1069" s="7">
        <v>45336.458271585645</v>
      </c>
      <c r="B1069">
        <v>0.23480296024891678</v>
      </c>
    </row>
    <row r="1070" spans="1:2" x14ac:dyDescent="0.35">
      <c r="A1070" s="7">
        <v>45336.499938194444</v>
      </c>
      <c r="B1070">
        <v>0.23371393273451352</v>
      </c>
    </row>
    <row r="1071" spans="1:2" x14ac:dyDescent="0.35">
      <c r="A1071" s="7">
        <v>45336.541604803242</v>
      </c>
      <c r="B1071">
        <v>0.23093004447157306</v>
      </c>
    </row>
    <row r="1072" spans="1:2" x14ac:dyDescent="0.35">
      <c r="A1072" s="7">
        <v>45336.583271412041</v>
      </c>
      <c r="B1072">
        <v>0.22940224722367578</v>
      </c>
    </row>
    <row r="1073" spans="1:2" x14ac:dyDescent="0.35">
      <c r="A1073" s="7">
        <v>45336.624938020832</v>
      </c>
      <c r="B1073">
        <v>0.22764041056059547</v>
      </c>
    </row>
    <row r="1074" spans="1:2" x14ac:dyDescent="0.35">
      <c r="A1074" s="7">
        <v>45336.66660462963</v>
      </c>
      <c r="B1074">
        <v>0.22988753925331473</v>
      </c>
    </row>
    <row r="1075" spans="1:2" x14ac:dyDescent="0.35">
      <c r="A1075" s="7">
        <v>45336.708271238429</v>
      </c>
      <c r="B1075">
        <v>0.23361834452877372</v>
      </c>
    </row>
    <row r="1076" spans="1:2" x14ac:dyDescent="0.35">
      <c r="A1076" s="7">
        <v>45336.74993784722</v>
      </c>
      <c r="B1076">
        <v>0.23199773890536846</v>
      </c>
    </row>
    <row r="1077" spans="1:2" x14ac:dyDescent="0.35">
      <c r="A1077" s="7">
        <v>45336.791604456019</v>
      </c>
      <c r="B1077">
        <v>0.22707285668586052</v>
      </c>
    </row>
    <row r="1078" spans="1:2" x14ac:dyDescent="0.35">
      <c r="A1078" s="7">
        <v>45336.833271064817</v>
      </c>
      <c r="B1078">
        <v>0.22070944924249031</v>
      </c>
    </row>
    <row r="1079" spans="1:2" x14ac:dyDescent="0.35">
      <c r="A1079" s="7">
        <v>45336.874937673609</v>
      </c>
      <c r="B1079">
        <v>0.21248467859220477</v>
      </c>
    </row>
    <row r="1080" spans="1:2" x14ac:dyDescent="0.35">
      <c r="A1080" s="7">
        <v>45336.916604282407</v>
      </c>
      <c r="B1080">
        <v>0.20002536295132525</v>
      </c>
    </row>
    <row r="1081" spans="1:2" x14ac:dyDescent="0.35">
      <c r="A1081" s="7">
        <v>45336.958270891206</v>
      </c>
      <c r="B1081">
        <v>0.19122695004509616</v>
      </c>
    </row>
    <row r="1082" spans="1:2" x14ac:dyDescent="0.35">
      <c r="A1082" s="7">
        <v>45336.999937499997</v>
      </c>
      <c r="B1082">
        <v>0.18708275836972343</v>
      </c>
    </row>
    <row r="1083" spans="1:2" x14ac:dyDescent="0.35">
      <c r="A1083" s="7">
        <v>45337.041604108796</v>
      </c>
      <c r="B1083">
        <v>0.18513310185185186</v>
      </c>
    </row>
    <row r="1084" spans="1:2" x14ac:dyDescent="0.35">
      <c r="A1084" s="7">
        <v>45337.083270717594</v>
      </c>
      <c r="B1084">
        <v>0.18497679481578563</v>
      </c>
    </row>
    <row r="1085" spans="1:2" x14ac:dyDescent="0.35">
      <c r="A1085" s="7">
        <v>45337.124937326385</v>
      </c>
      <c r="B1085">
        <v>0.18588998806196133</v>
      </c>
    </row>
    <row r="1086" spans="1:2" x14ac:dyDescent="0.35">
      <c r="A1086" s="7">
        <v>45337.166603935184</v>
      </c>
      <c r="B1086">
        <v>0.19101764654494627</v>
      </c>
    </row>
    <row r="1087" spans="1:2" x14ac:dyDescent="0.35">
      <c r="A1087" s="7">
        <v>45337.208270543983</v>
      </c>
      <c r="B1087">
        <v>0.20523106325353835</v>
      </c>
    </row>
    <row r="1088" spans="1:2" x14ac:dyDescent="0.35">
      <c r="A1088" s="7">
        <v>45337.249937152781</v>
      </c>
      <c r="B1088">
        <v>0.23055107597332636</v>
      </c>
    </row>
    <row r="1089" spans="1:2" x14ac:dyDescent="0.35">
      <c r="A1089" s="7">
        <v>45337.291603761572</v>
      </c>
      <c r="B1089">
        <v>0.23635146857625242</v>
      </c>
    </row>
    <row r="1090" spans="1:2" x14ac:dyDescent="0.35">
      <c r="A1090" s="7">
        <v>45337.333270370371</v>
      </c>
      <c r="B1090">
        <v>0.23099040307101729</v>
      </c>
    </row>
    <row r="1091" spans="1:2" x14ac:dyDescent="0.35">
      <c r="A1091" s="7">
        <v>45337.374936979169</v>
      </c>
      <c r="B1091">
        <v>0.22401711452335255</v>
      </c>
    </row>
    <row r="1092" spans="1:2" x14ac:dyDescent="0.35">
      <c r="A1092" s="7">
        <v>45337.416603587961</v>
      </c>
      <c r="B1092">
        <v>0.21671064148419555</v>
      </c>
    </row>
    <row r="1093" spans="1:2" x14ac:dyDescent="0.35">
      <c r="A1093" s="7">
        <v>45337.458270196759</v>
      </c>
      <c r="B1093">
        <v>0.20924674984730826</v>
      </c>
    </row>
    <row r="1094" spans="1:2" x14ac:dyDescent="0.35">
      <c r="A1094" s="7">
        <v>45337.499936805558</v>
      </c>
      <c r="B1094">
        <v>0.20389725858057009</v>
      </c>
    </row>
    <row r="1095" spans="1:2" x14ac:dyDescent="0.35">
      <c r="A1095" s="7">
        <v>45337.541603414349</v>
      </c>
      <c r="B1095">
        <v>0.20063303812930811</v>
      </c>
    </row>
    <row r="1096" spans="1:2" x14ac:dyDescent="0.35">
      <c r="A1096" s="7">
        <v>45337.583270023148</v>
      </c>
      <c r="B1096">
        <v>0.19802372024069068</v>
      </c>
    </row>
    <row r="1097" spans="1:2" x14ac:dyDescent="0.35">
      <c r="A1097" s="7">
        <v>45337.624936631946</v>
      </c>
      <c r="B1097">
        <v>0.19832370173296116</v>
      </c>
    </row>
    <row r="1098" spans="1:2" x14ac:dyDescent="0.35">
      <c r="A1098" s="7">
        <v>45337.666603240737</v>
      </c>
      <c r="B1098">
        <v>0.20384824699110413</v>
      </c>
    </row>
    <row r="1099" spans="1:2" x14ac:dyDescent="0.35">
      <c r="A1099" s="7">
        <v>45337.708269849536</v>
      </c>
      <c r="B1099">
        <v>0.2130855991285403</v>
      </c>
    </row>
    <row r="1100" spans="1:2" x14ac:dyDescent="0.35">
      <c r="A1100" s="7">
        <v>45337.749936458335</v>
      </c>
      <c r="B1100">
        <v>0.21627894950903492</v>
      </c>
    </row>
    <row r="1101" spans="1:2" x14ac:dyDescent="0.35">
      <c r="A1101" s="7">
        <v>45337.791603067133</v>
      </c>
      <c r="B1101">
        <v>0.2131945751975825</v>
      </c>
    </row>
    <row r="1102" spans="1:2" x14ac:dyDescent="0.35">
      <c r="A1102" s="7">
        <v>45337.833269675924</v>
      </c>
      <c r="B1102">
        <v>0.20887213019471085</v>
      </c>
    </row>
    <row r="1103" spans="1:2" x14ac:dyDescent="0.35">
      <c r="A1103" s="7">
        <v>45337.874936284723</v>
      </c>
      <c r="B1103">
        <v>0.20228235653235654</v>
      </c>
    </row>
    <row r="1104" spans="1:2" x14ac:dyDescent="0.35">
      <c r="A1104" s="7">
        <v>45337.916602893521</v>
      </c>
      <c r="B1104">
        <v>0.19150514376345962</v>
      </c>
    </row>
    <row r="1105" spans="1:2" x14ac:dyDescent="0.35">
      <c r="A1105" s="7">
        <v>45337.958269502313</v>
      </c>
      <c r="B1105">
        <v>0.18378387326813367</v>
      </c>
    </row>
    <row r="1106" spans="1:2" x14ac:dyDescent="0.35">
      <c r="A1106" s="7">
        <v>45337.999936111111</v>
      </c>
      <c r="B1106">
        <v>0.18074494905385735</v>
      </c>
    </row>
    <row r="1107" spans="1:2" x14ac:dyDescent="0.35">
      <c r="A1107" s="7">
        <v>45338.04160271991</v>
      </c>
      <c r="B1107">
        <v>0.18002272594921964</v>
      </c>
    </row>
    <row r="1108" spans="1:2" x14ac:dyDescent="0.35">
      <c r="A1108" s="7">
        <v>45338.083269328701</v>
      </c>
      <c r="B1108">
        <v>0.18059794159606371</v>
      </c>
    </row>
    <row r="1109" spans="1:2" x14ac:dyDescent="0.35">
      <c r="A1109" s="7">
        <v>45338.1249359375</v>
      </c>
      <c r="B1109">
        <v>0.18131747729654207</v>
      </c>
    </row>
    <row r="1110" spans="1:2" x14ac:dyDescent="0.35">
      <c r="A1110" s="7">
        <v>45338.166602546298</v>
      </c>
      <c r="B1110">
        <v>0.18452605258560448</v>
      </c>
    </row>
    <row r="1111" spans="1:2" x14ac:dyDescent="0.35">
      <c r="A1111" s="7">
        <v>45338.20826915509</v>
      </c>
      <c r="B1111">
        <v>0.19765041502839667</v>
      </c>
    </row>
    <row r="1112" spans="1:2" x14ac:dyDescent="0.35">
      <c r="A1112" s="7">
        <v>45338.249935763888</v>
      </c>
      <c r="B1112">
        <v>0.220656685885676</v>
      </c>
    </row>
    <row r="1113" spans="1:2" x14ac:dyDescent="0.35">
      <c r="A1113" s="7">
        <v>45338.291602372687</v>
      </c>
      <c r="B1113">
        <v>0.22646855167394467</v>
      </c>
    </row>
    <row r="1114" spans="1:2" x14ac:dyDescent="0.35">
      <c r="A1114" s="7">
        <v>45338.333268981478</v>
      </c>
      <c r="B1114">
        <v>0.22256213603540648</v>
      </c>
    </row>
    <row r="1115" spans="1:2" x14ac:dyDescent="0.35">
      <c r="A1115" s="7">
        <v>45338.374935590276</v>
      </c>
      <c r="B1115">
        <v>0.21838538027020732</v>
      </c>
    </row>
    <row r="1116" spans="1:2" x14ac:dyDescent="0.35">
      <c r="A1116" s="7">
        <v>45338.416602199075</v>
      </c>
      <c r="B1116">
        <v>0.21628611790749155</v>
      </c>
    </row>
    <row r="1117" spans="1:2" x14ac:dyDescent="0.35">
      <c r="A1117" s="7">
        <v>45338.458268807874</v>
      </c>
      <c r="B1117">
        <v>0.21640988490675989</v>
      </c>
    </row>
    <row r="1118" spans="1:2" x14ac:dyDescent="0.35">
      <c r="A1118" s="7">
        <v>45338.499935416665</v>
      </c>
      <c r="B1118">
        <v>0.21627341585746362</v>
      </c>
    </row>
    <row r="1119" spans="1:2" x14ac:dyDescent="0.35">
      <c r="A1119" s="7">
        <v>45338.541602025463</v>
      </c>
      <c r="B1119">
        <v>0.21289062135526007</v>
      </c>
    </row>
    <row r="1120" spans="1:2" x14ac:dyDescent="0.35">
      <c r="A1120" s="7">
        <v>45338.583268634262</v>
      </c>
      <c r="B1120">
        <v>0.20983758778448</v>
      </c>
    </row>
    <row r="1121" spans="1:2" x14ac:dyDescent="0.35">
      <c r="A1121" s="7">
        <v>45338.624935243053</v>
      </c>
      <c r="B1121">
        <v>0.20785853221435441</v>
      </c>
    </row>
    <row r="1122" spans="1:2" x14ac:dyDescent="0.35">
      <c r="A1122" s="7">
        <v>45338.666601851852</v>
      </c>
      <c r="B1122">
        <v>0.2100545356528834</v>
      </c>
    </row>
    <row r="1123" spans="1:2" x14ac:dyDescent="0.35">
      <c r="A1123" s="7">
        <v>45338.70826846065</v>
      </c>
      <c r="B1123">
        <v>0.21580319644677443</v>
      </c>
    </row>
    <row r="1124" spans="1:2" x14ac:dyDescent="0.35">
      <c r="A1124" s="7">
        <v>45338.749935069442</v>
      </c>
      <c r="B1124">
        <v>0.21906204480568664</v>
      </c>
    </row>
    <row r="1125" spans="1:2" x14ac:dyDescent="0.35">
      <c r="A1125" s="7">
        <v>45338.79160167824</v>
      </c>
      <c r="B1125">
        <v>0.2161172318853247</v>
      </c>
    </row>
    <row r="1126" spans="1:2" x14ac:dyDescent="0.35">
      <c r="A1126" s="7">
        <v>45338.833268287039</v>
      </c>
      <c r="B1126">
        <v>0.21192730449978156</v>
      </c>
    </row>
    <row r="1127" spans="1:2" x14ac:dyDescent="0.35">
      <c r="A1127" s="7">
        <v>45338.87493489583</v>
      </c>
      <c r="B1127">
        <v>0.20595918887432649</v>
      </c>
    </row>
    <row r="1128" spans="1:2" x14ac:dyDescent="0.35">
      <c r="A1128" s="7">
        <v>45338.916601504628</v>
      </c>
      <c r="B1128">
        <v>0.19607262809869205</v>
      </c>
    </row>
    <row r="1129" spans="1:2" x14ac:dyDescent="0.35">
      <c r="A1129" s="7">
        <v>45338.958268113427</v>
      </c>
      <c r="B1129">
        <v>0.18787020771426907</v>
      </c>
    </row>
    <row r="1130" spans="1:2" x14ac:dyDescent="0.35">
      <c r="A1130" s="7">
        <v>45338.999934722226</v>
      </c>
      <c r="B1130">
        <v>0.18536596451359147</v>
      </c>
    </row>
    <row r="1131" spans="1:2" x14ac:dyDescent="0.35">
      <c r="A1131" s="7">
        <v>45339.041601331017</v>
      </c>
      <c r="B1131">
        <v>0.18464213072238247</v>
      </c>
    </row>
    <row r="1132" spans="1:2" x14ac:dyDescent="0.35">
      <c r="A1132" s="7">
        <v>45339.083267939815</v>
      </c>
      <c r="B1132">
        <v>0.18439978137297769</v>
      </c>
    </row>
    <row r="1133" spans="1:2" x14ac:dyDescent="0.35">
      <c r="A1133" s="7">
        <v>45339.124934548614</v>
      </c>
      <c r="B1133">
        <v>0.1850290580724156</v>
      </c>
    </row>
    <row r="1134" spans="1:2" x14ac:dyDescent="0.35">
      <c r="A1134" s="7">
        <v>45339.166601157405</v>
      </c>
      <c r="B1134">
        <v>0.18700436563465689</v>
      </c>
    </row>
    <row r="1135" spans="1:2" x14ac:dyDescent="0.35">
      <c r="A1135" s="7">
        <v>45339.208267766204</v>
      </c>
      <c r="B1135">
        <v>0.19361832633910356</v>
      </c>
    </row>
    <row r="1136" spans="1:2" x14ac:dyDescent="0.35">
      <c r="A1136" s="7">
        <v>45339.249934375002</v>
      </c>
      <c r="B1136">
        <v>0.21009242583202192</v>
      </c>
    </row>
    <row r="1137" spans="1:2" x14ac:dyDescent="0.35">
      <c r="A1137" s="7">
        <v>45339.291600983794</v>
      </c>
      <c r="B1137">
        <v>0.22610997697732704</v>
      </c>
    </row>
    <row r="1138" spans="1:2" x14ac:dyDescent="0.35">
      <c r="A1138" s="7">
        <v>45339.333267592592</v>
      </c>
      <c r="B1138">
        <v>0.23056074187436235</v>
      </c>
    </row>
    <row r="1139" spans="1:2" x14ac:dyDescent="0.35">
      <c r="A1139" s="7">
        <v>45339.374934201391</v>
      </c>
      <c r="B1139">
        <v>0.22590322345603453</v>
      </c>
    </row>
    <row r="1140" spans="1:2" x14ac:dyDescent="0.35">
      <c r="A1140" s="7">
        <v>45339.416600810182</v>
      </c>
      <c r="B1140">
        <v>0.21771859702797203</v>
      </c>
    </row>
    <row r="1141" spans="1:2" x14ac:dyDescent="0.35">
      <c r="A1141" s="7">
        <v>45339.458267418981</v>
      </c>
      <c r="B1141">
        <v>0.20855439501209103</v>
      </c>
    </row>
    <row r="1142" spans="1:2" x14ac:dyDescent="0.35">
      <c r="A1142" s="7">
        <v>45339.499934027779</v>
      </c>
      <c r="B1142">
        <v>0.20174522520161878</v>
      </c>
    </row>
    <row r="1143" spans="1:2" x14ac:dyDescent="0.35">
      <c r="A1143" s="7">
        <v>45339.541600636578</v>
      </c>
      <c r="B1143">
        <v>0.19656010070141738</v>
      </c>
    </row>
    <row r="1144" spans="1:2" x14ac:dyDescent="0.35">
      <c r="A1144" s="7">
        <v>45339.583267245369</v>
      </c>
      <c r="B1144">
        <v>0.19403220738413196</v>
      </c>
    </row>
    <row r="1145" spans="1:2" x14ac:dyDescent="0.35">
      <c r="A1145" s="7">
        <v>45339.624933854167</v>
      </c>
      <c r="B1145">
        <v>0.19537035582322307</v>
      </c>
    </row>
    <row r="1146" spans="1:2" x14ac:dyDescent="0.35">
      <c r="A1146" s="7">
        <v>45339.666600462966</v>
      </c>
      <c r="B1146">
        <v>0.20195279547371789</v>
      </c>
    </row>
    <row r="1147" spans="1:2" x14ac:dyDescent="0.35">
      <c r="A1147" s="7">
        <v>45339.708267071757</v>
      </c>
      <c r="B1147">
        <v>0.20910436116685571</v>
      </c>
    </row>
    <row r="1148" spans="1:2" x14ac:dyDescent="0.35">
      <c r="A1148" s="7">
        <v>45339.749933680556</v>
      </c>
      <c r="B1148">
        <v>0.21285914550795451</v>
      </c>
    </row>
    <row r="1149" spans="1:2" x14ac:dyDescent="0.35">
      <c r="A1149" s="7">
        <v>45339.791600289354</v>
      </c>
      <c r="B1149">
        <v>0.21012051091918926</v>
      </c>
    </row>
    <row r="1150" spans="1:2" x14ac:dyDescent="0.35">
      <c r="A1150" s="7">
        <v>45339.833266898146</v>
      </c>
      <c r="B1150">
        <v>0.20669286192054906</v>
      </c>
    </row>
    <row r="1151" spans="1:2" x14ac:dyDescent="0.35">
      <c r="A1151" s="7">
        <v>45339.874933506944</v>
      </c>
      <c r="B1151">
        <v>0.20179820161665504</v>
      </c>
    </row>
    <row r="1152" spans="1:2" x14ac:dyDescent="0.35">
      <c r="A1152" s="7">
        <v>45339.916600115743</v>
      </c>
      <c r="B1152">
        <v>0.19308605902020642</v>
      </c>
    </row>
    <row r="1153" spans="1:2" x14ac:dyDescent="0.35">
      <c r="A1153" s="7">
        <v>45339.958266724534</v>
      </c>
      <c r="B1153">
        <v>0.18516699383470017</v>
      </c>
    </row>
    <row r="1154" spans="1:2" x14ac:dyDescent="0.35">
      <c r="A1154" s="7">
        <v>45339.999933333333</v>
      </c>
      <c r="B1154">
        <v>0.18166677569414158</v>
      </c>
    </row>
    <row r="1155" spans="1:2" x14ac:dyDescent="0.35">
      <c r="A1155" s="7">
        <v>45340.041599942131</v>
      </c>
      <c r="B1155">
        <v>0.18026988520778844</v>
      </c>
    </row>
    <row r="1156" spans="1:2" x14ac:dyDescent="0.35">
      <c r="A1156" s="7">
        <v>45340.083266550922</v>
      </c>
      <c r="B1156">
        <v>0.18050591500988256</v>
      </c>
    </row>
    <row r="1157" spans="1:2" x14ac:dyDescent="0.35">
      <c r="A1157" s="7">
        <v>45340.124933159721</v>
      </c>
      <c r="B1157">
        <v>0.18089112844649757</v>
      </c>
    </row>
    <row r="1158" spans="1:2" x14ac:dyDescent="0.35">
      <c r="A1158" s="7">
        <v>45340.16659976852</v>
      </c>
      <c r="B1158">
        <v>0.18325306543468153</v>
      </c>
    </row>
    <row r="1159" spans="1:2" x14ac:dyDescent="0.35">
      <c r="A1159" s="7">
        <v>45340.208266377318</v>
      </c>
      <c r="B1159">
        <v>0.19005031816596932</v>
      </c>
    </row>
    <row r="1160" spans="1:2" x14ac:dyDescent="0.35">
      <c r="A1160" s="7">
        <v>45340.249932986109</v>
      </c>
      <c r="B1160">
        <v>0.20488877749687617</v>
      </c>
    </row>
    <row r="1161" spans="1:2" x14ac:dyDescent="0.35">
      <c r="A1161" s="7">
        <v>45340.291599594908</v>
      </c>
      <c r="B1161">
        <v>0.22035208678466589</v>
      </c>
    </row>
    <row r="1162" spans="1:2" x14ac:dyDescent="0.35">
      <c r="A1162" s="7">
        <v>45340.333266203706</v>
      </c>
      <c r="B1162">
        <v>0.22720923005431154</v>
      </c>
    </row>
    <row r="1163" spans="1:2" x14ac:dyDescent="0.35">
      <c r="A1163" s="7">
        <v>45340.374932812498</v>
      </c>
      <c r="B1163">
        <v>0.22692806528431203</v>
      </c>
    </row>
    <row r="1164" spans="1:2" x14ac:dyDescent="0.35">
      <c r="A1164" s="7">
        <v>45340.416599421296</v>
      </c>
      <c r="B1164">
        <v>0.22523582672591561</v>
      </c>
    </row>
    <row r="1165" spans="1:2" x14ac:dyDescent="0.35">
      <c r="A1165" s="7">
        <v>45340.458266030095</v>
      </c>
      <c r="B1165">
        <v>0.2245344880174292</v>
      </c>
    </row>
    <row r="1166" spans="1:2" x14ac:dyDescent="0.35">
      <c r="A1166" s="7">
        <v>45340.499932638886</v>
      </c>
      <c r="B1166">
        <v>0.22366571507438399</v>
      </c>
    </row>
    <row r="1167" spans="1:2" x14ac:dyDescent="0.35">
      <c r="A1167" s="7">
        <v>45340.541599247685</v>
      </c>
      <c r="B1167">
        <v>0.22157989683231619</v>
      </c>
    </row>
    <row r="1168" spans="1:2" x14ac:dyDescent="0.35">
      <c r="A1168" s="7">
        <v>45340.583265856483</v>
      </c>
      <c r="B1168">
        <v>0.21925122794780133</v>
      </c>
    </row>
    <row r="1169" spans="1:2" x14ac:dyDescent="0.35">
      <c r="A1169" s="7">
        <v>45340.624932465274</v>
      </c>
      <c r="B1169">
        <v>0.2162277429102743</v>
      </c>
    </row>
    <row r="1170" spans="1:2" x14ac:dyDescent="0.35">
      <c r="A1170" s="7">
        <v>45340.666599074073</v>
      </c>
      <c r="B1170">
        <v>0.21646333333333334</v>
      </c>
    </row>
    <row r="1171" spans="1:2" x14ac:dyDescent="0.35">
      <c r="A1171" s="7">
        <v>45340.708265682872</v>
      </c>
      <c r="B1171">
        <v>0.22017870523656008</v>
      </c>
    </row>
    <row r="1172" spans="1:2" x14ac:dyDescent="0.35">
      <c r="A1172" s="7">
        <v>45340.74993229167</v>
      </c>
      <c r="B1172">
        <v>0.22209925060996863</v>
      </c>
    </row>
    <row r="1173" spans="1:2" x14ac:dyDescent="0.35">
      <c r="A1173" s="7">
        <v>45340.791598900461</v>
      </c>
      <c r="B1173">
        <v>0.21944589178356713</v>
      </c>
    </row>
    <row r="1174" spans="1:2" x14ac:dyDescent="0.35">
      <c r="A1174" s="7">
        <v>45340.83326550926</v>
      </c>
      <c r="B1174">
        <v>0.21534632034632034</v>
      </c>
    </row>
    <row r="1175" spans="1:2" x14ac:dyDescent="0.35">
      <c r="A1175" s="7">
        <v>45340.874932118058</v>
      </c>
      <c r="B1175">
        <v>0.20826087430264995</v>
      </c>
    </row>
    <row r="1176" spans="1:2" x14ac:dyDescent="0.35">
      <c r="A1176" s="7">
        <v>45340.91659872685</v>
      </c>
      <c r="B1176">
        <v>0.19799919389978213</v>
      </c>
    </row>
    <row r="1177" spans="1:2" x14ac:dyDescent="0.35">
      <c r="A1177" s="7">
        <v>45340.958265335648</v>
      </c>
      <c r="B1177">
        <v>0.18924812717770034</v>
      </c>
    </row>
    <row r="1178" spans="1:2" x14ac:dyDescent="0.35">
      <c r="A1178" s="7">
        <v>45340.999931944447</v>
      </c>
      <c r="B1178">
        <v>0.18649168189597656</v>
      </c>
    </row>
    <row r="1179" spans="1:2" x14ac:dyDescent="0.35">
      <c r="A1179" s="7">
        <v>45341.041598553238</v>
      </c>
      <c r="B1179">
        <v>0.18706972729910065</v>
      </c>
    </row>
    <row r="1180" spans="1:2" x14ac:dyDescent="0.35">
      <c r="A1180" s="7">
        <v>45341.083265162037</v>
      </c>
      <c r="B1180">
        <v>0.18836394543029458</v>
      </c>
    </row>
    <row r="1181" spans="1:2" x14ac:dyDescent="0.35">
      <c r="A1181" s="7">
        <v>45341.124931770835</v>
      </c>
      <c r="B1181">
        <v>0.18949741236844395</v>
      </c>
    </row>
    <row r="1182" spans="1:2" x14ac:dyDescent="0.35">
      <c r="A1182" s="7">
        <v>45341.166598379627</v>
      </c>
      <c r="B1182">
        <v>0.19538380587928336</v>
      </c>
    </row>
    <row r="1183" spans="1:2" x14ac:dyDescent="0.35">
      <c r="A1183" s="7">
        <v>45341.208264988425</v>
      </c>
      <c r="B1183">
        <v>0.21234070225777468</v>
      </c>
    </row>
    <row r="1184" spans="1:2" x14ac:dyDescent="0.35">
      <c r="A1184" s="7">
        <v>45341.249931597224</v>
      </c>
      <c r="B1184">
        <v>0.24208483992467042</v>
      </c>
    </row>
    <row r="1185" spans="1:2" x14ac:dyDescent="0.35">
      <c r="A1185" s="7">
        <v>45341.291598206015</v>
      </c>
      <c r="B1185">
        <v>0.25075198429941192</v>
      </c>
    </row>
    <row r="1186" spans="1:2" x14ac:dyDescent="0.35">
      <c r="A1186" s="7">
        <v>45341.333264814813</v>
      </c>
      <c r="B1186">
        <v>0.24348439220117041</v>
      </c>
    </row>
    <row r="1187" spans="1:2" x14ac:dyDescent="0.35">
      <c r="A1187" s="7">
        <v>45341.374931423612</v>
      </c>
      <c r="B1187">
        <v>0.23272782848037085</v>
      </c>
    </row>
    <row r="1188" spans="1:2" x14ac:dyDescent="0.35">
      <c r="A1188" s="7">
        <v>45341.416598032411</v>
      </c>
      <c r="B1188">
        <v>0.23012199043893961</v>
      </c>
    </row>
    <row r="1189" spans="1:2" x14ac:dyDescent="0.35">
      <c r="A1189" s="7">
        <v>45341.458264641202</v>
      </c>
      <c r="B1189">
        <v>0.23080080682542442</v>
      </c>
    </row>
    <row r="1190" spans="1:2" x14ac:dyDescent="0.35">
      <c r="A1190" s="7">
        <v>45341.49993125</v>
      </c>
      <c r="B1190">
        <v>0.23039490611961055</v>
      </c>
    </row>
    <row r="1191" spans="1:2" x14ac:dyDescent="0.35">
      <c r="A1191" s="7">
        <v>45341.541597858799</v>
      </c>
      <c r="B1191">
        <v>0.22828952285763948</v>
      </c>
    </row>
    <row r="1192" spans="1:2" x14ac:dyDescent="0.35">
      <c r="A1192" s="7">
        <v>45341.58326446759</v>
      </c>
      <c r="B1192">
        <v>0.22839663015762635</v>
      </c>
    </row>
    <row r="1193" spans="1:2" x14ac:dyDescent="0.35">
      <c r="A1193" s="7">
        <v>45341.624931076389</v>
      </c>
      <c r="B1193">
        <v>0.22899811659712566</v>
      </c>
    </row>
    <row r="1194" spans="1:2" x14ac:dyDescent="0.35">
      <c r="A1194" s="7">
        <v>45341.666597685187</v>
      </c>
      <c r="B1194">
        <v>0.23251140808344198</v>
      </c>
    </row>
    <row r="1195" spans="1:2" x14ac:dyDescent="0.35">
      <c r="A1195" s="7">
        <v>45341.708264293979</v>
      </c>
      <c r="B1195">
        <v>0.23581736925974212</v>
      </c>
    </row>
    <row r="1196" spans="1:2" x14ac:dyDescent="0.35">
      <c r="A1196" s="7">
        <v>45341.749930902777</v>
      </c>
      <c r="B1196">
        <v>0.23762455454150366</v>
      </c>
    </row>
    <row r="1197" spans="1:2" x14ac:dyDescent="0.35">
      <c r="A1197" s="7">
        <v>45341.791597511576</v>
      </c>
      <c r="B1197">
        <v>0.23359794038411402</v>
      </c>
    </row>
    <row r="1198" spans="1:2" x14ac:dyDescent="0.35">
      <c r="A1198" s="7">
        <v>45341.833264120367</v>
      </c>
      <c r="B1198">
        <v>0.22763803667651661</v>
      </c>
    </row>
    <row r="1199" spans="1:2" x14ac:dyDescent="0.35">
      <c r="A1199" s="7">
        <v>45341.874930729165</v>
      </c>
      <c r="B1199">
        <v>0.21911507384882711</v>
      </c>
    </row>
    <row r="1200" spans="1:2" x14ac:dyDescent="0.35">
      <c r="A1200" s="7">
        <v>45341.916597337964</v>
      </c>
      <c r="B1200">
        <v>0.20579776696498392</v>
      </c>
    </row>
    <row r="1201" spans="1:2" x14ac:dyDescent="0.35">
      <c r="A1201" s="7">
        <v>45341.958263946763</v>
      </c>
      <c r="B1201">
        <v>0.19611154570476605</v>
      </c>
    </row>
    <row r="1202" spans="1:2" x14ac:dyDescent="0.35">
      <c r="A1202" s="7">
        <v>45341.999930555554</v>
      </c>
      <c r="B1202">
        <v>0.19204965232507604</v>
      </c>
    </row>
    <row r="1203" spans="1:2" x14ac:dyDescent="0.35">
      <c r="A1203" s="7">
        <v>45342.041597164352</v>
      </c>
      <c r="B1203">
        <v>0.19222057545201671</v>
      </c>
    </row>
    <row r="1204" spans="1:2" x14ac:dyDescent="0.35">
      <c r="A1204" s="7">
        <v>45342.083263773151</v>
      </c>
      <c r="B1204">
        <v>0.19350928581776039</v>
      </c>
    </row>
    <row r="1205" spans="1:2" x14ac:dyDescent="0.35">
      <c r="A1205" s="7">
        <v>45342.124930381942</v>
      </c>
      <c r="B1205">
        <v>0.19569953204682428</v>
      </c>
    </row>
    <row r="1206" spans="1:2" x14ac:dyDescent="0.35">
      <c r="A1206" s="7">
        <v>45342.166596990741</v>
      </c>
      <c r="B1206">
        <v>0.20212592705255228</v>
      </c>
    </row>
    <row r="1207" spans="1:2" x14ac:dyDescent="0.35">
      <c r="A1207" s="7">
        <v>45342.208263599539</v>
      </c>
      <c r="B1207">
        <v>0.22084510050979028</v>
      </c>
    </row>
    <row r="1208" spans="1:2" x14ac:dyDescent="0.35">
      <c r="A1208" s="7">
        <v>45342.249930208331</v>
      </c>
      <c r="B1208">
        <v>0.25383502869066249</v>
      </c>
    </row>
    <row r="1209" spans="1:2" x14ac:dyDescent="0.35">
      <c r="A1209" s="7">
        <v>45342.291596817129</v>
      </c>
      <c r="B1209">
        <v>0.26303228541612311</v>
      </c>
    </row>
    <row r="1210" spans="1:2" x14ac:dyDescent="0.35">
      <c r="A1210" s="7">
        <v>45342.333263425928</v>
      </c>
      <c r="B1210">
        <v>0.25550241283366659</v>
      </c>
    </row>
    <row r="1211" spans="1:2" x14ac:dyDescent="0.35">
      <c r="A1211" s="7">
        <v>45342.374930034719</v>
      </c>
      <c r="B1211">
        <v>0.2443578674318175</v>
      </c>
    </row>
    <row r="1212" spans="1:2" x14ac:dyDescent="0.35">
      <c r="A1212" s="7">
        <v>45342.416596643518</v>
      </c>
      <c r="B1212">
        <v>0.23513386802295252</v>
      </c>
    </row>
    <row r="1213" spans="1:2" x14ac:dyDescent="0.35">
      <c r="A1213" s="7">
        <v>45342.458263252316</v>
      </c>
      <c r="B1213">
        <v>0.22792235178094908</v>
      </c>
    </row>
    <row r="1214" spans="1:2" x14ac:dyDescent="0.35">
      <c r="A1214" s="7">
        <v>45342.499929861115</v>
      </c>
      <c r="B1214">
        <v>0.22522515293844772</v>
      </c>
    </row>
    <row r="1215" spans="1:2" x14ac:dyDescent="0.35">
      <c r="A1215" s="7">
        <v>45342.541596469906</v>
      </c>
      <c r="B1215">
        <v>0.22568131629281865</v>
      </c>
    </row>
    <row r="1216" spans="1:2" x14ac:dyDescent="0.35">
      <c r="A1216" s="7">
        <v>45342.583263078704</v>
      </c>
      <c r="B1216">
        <v>0.22658783333333332</v>
      </c>
    </row>
    <row r="1217" spans="1:2" x14ac:dyDescent="0.35">
      <c r="A1217" s="7">
        <v>45342.624929687503</v>
      </c>
      <c r="B1217">
        <v>0.22902498623547479</v>
      </c>
    </row>
    <row r="1218" spans="1:2" x14ac:dyDescent="0.35">
      <c r="A1218" s="7">
        <v>45342.666596296294</v>
      </c>
      <c r="B1218">
        <v>0.23529974508270327</v>
      </c>
    </row>
    <row r="1219" spans="1:2" x14ac:dyDescent="0.35">
      <c r="A1219" s="7">
        <v>45342.708262905093</v>
      </c>
      <c r="B1219">
        <v>0.24091067552313969</v>
      </c>
    </row>
    <row r="1220" spans="1:2" x14ac:dyDescent="0.35">
      <c r="A1220" s="7">
        <v>45342.749929513891</v>
      </c>
      <c r="B1220">
        <v>0.24312657751534095</v>
      </c>
    </row>
    <row r="1221" spans="1:2" x14ac:dyDescent="0.35">
      <c r="A1221" s="7">
        <v>45342.791596122683</v>
      </c>
      <c r="B1221">
        <v>0.23834151759870326</v>
      </c>
    </row>
    <row r="1222" spans="1:2" x14ac:dyDescent="0.35">
      <c r="A1222" s="7">
        <v>45342.833262731481</v>
      </c>
      <c r="B1222">
        <v>0.23219895507699434</v>
      </c>
    </row>
    <row r="1223" spans="1:2" x14ac:dyDescent="0.35">
      <c r="A1223" s="7">
        <v>45342.87492934028</v>
      </c>
      <c r="B1223">
        <v>0.22300056453013722</v>
      </c>
    </row>
    <row r="1224" spans="1:2" x14ac:dyDescent="0.35">
      <c r="A1224" s="7">
        <v>45342.916595949071</v>
      </c>
      <c r="B1224">
        <v>0.20755733692503764</v>
      </c>
    </row>
    <row r="1225" spans="1:2" x14ac:dyDescent="0.35">
      <c r="A1225" s="7">
        <v>45342.95826255787</v>
      </c>
      <c r="B1225">
        <v>0.1965889168911677</v>
      </c>
    </row>
    <row r="1226" spans="1:2" x14ac:dyDescent="0.35">
      <c r="A1226" s="7">
        <v>45342.999929166668</v>
      </c>
      <c r="B1226">
        <v>0.1921129142046113</v>
      </c>
    </row>
    <row r="1227" spans="1:2" x14ac:dyDescent="0.35">
      <c r="A1227" s="7">
        <v>45343.041595775459</v>
      </c>
      <c r="B1227">
        <v>0.19058491946230952</v>
      </c>
    </row>
    <row r="1228" spans="1:2" x14ac:dyDescent="0.35">
      <c r="A1228" s="7">
        <v>45343.083262384258</v>
      </c>
      <c r="B1228">
        <v>0.19178008836737651</v>
      </c>
    </row>
    <row r="1229" spans="1:2" x14ac:dyDescent="0.35">
      <c r="A1229" s="7">
        <v>45343.124928993057</v>
      </c>
      <c r="B1229">
        <v>0.19406875742559912</v>
      </c>
    </row>
    <row r="1230" spans="1:2" x14ac:dyDescent="0.35">
      <c r="A1230" s="7">
        <v>45343.166595601855</v>
      </c>
      <c r="B1230">
        <v>0.19979477763291323</v>
      </c>
    </row>
    <row r="1231" spans="1:2" x14ac:dyDescent="0.35">
      <c r="A1231" s="7">
        <v>45343.208262210646</v>
      </c>
      <c r="B1231">
        <v>0.2167083767813695</v>
      </c>
    </row>
    <row r="1232" spans="1:2" x14ac:dyDescent="0.35">
      <c r="A1232" s="7">
        <v>45343.249928819445</v>
      </c>
      <c r="B1232">
        <v>0.2493126809705814</v>
      </c>
    </row>
    <row r="1233" spans="1:2" x14ac:dyDescent="0.35">
      <c r="A1233" s="7">
        <v>45343.291595428243</v>
      </c>
      <c r="B1233">
        <v>0.25827020925588262</v>
      </c>
    </row>
    <row r="1234" spans="1:2" x14ac:dyDescent="0.35">
      <c r="A1234" s="7">
        <v>45343.333262037035</v>
      </c>
      <c r="B1234">
        <v>0.25100490026019079</v>
      </c>
    </row>
    <row r="1235" spans="1:2" x14ac:dyDescent="0.35">
      <c r="A1235" s="7">
        <v>45343.374928645833</v>
      </c>
      <c r="B1235">
        <v>0.2445312427762367</v>
      </c>
    </row>
    <row r="1236" spans="1:2" x14ac:dyDescent="0.35">
      <c r="A1236" s="7">
        <v>45343.416595254632</v>
      </c>
      <c r="B1236">
        <v>0.23948841930356884</v>
      </c>
    </row>
    <row r="1237" spans="1:2" x14ac:dyDescent="0.35">
      <c r="A1237" s="7">
        <v>45343.458261863423</v>
      </c>
      <c r="B1237">
        <v>0.23636803868841083</v>
      </c>
    </row>
    <row r="1238" spans="1:2" x14ac:dyDescent="0.35">
      <c r="A1238" s="7">
        <v>45343.499928472222</v>
      </c>
      <c r="B1238">
        <v>0.23579631719030258</v>
      </c>
    </row>
    <row r="1239" spans="1:2" x14ac:dyDescent="0.35">
      <c r="A1239" s="7">
        <v>45343.54159508102</v>
      </c>
      <c r="B1239">
        <v>0.23359773832262543</v>
      </c>
    </row>
    <row r="1240" spans="1:2" x14ac:dyDescent="0.35">
      <c r="A1240" s="7">
        <v>45343.583261689811</v>
      </c>
      <c r="B1240">
        <v>0.23307501809234332</v>
      </c>
    </row>
    <row r="1241" spans="1:2" x14ac:dyDescent="0.35">
      <c r="A1241" s="7">
        <v>45343.62492829861</v>
      </c>
      <c r="B1241">
        <v>0.23668741676799257</v>
      </c>
    </row>
    <row r="1242" spans="1:2" x14ac:dyDescent="0.35">
      <c r="A1242" s="7">
        <v>45343.666594907409</v>
      </c>
      <c r="B1242">
        <v>0.2427154310794368</v>
      </c>
    </row>
    <row r="1243" spans="1:2" x14ac:dyDescent="0.35">
      <c r="A1243" s="7">
        <v>45343.708261516207</v>
      </c>
      <c r="B1243">
        <v>0.24692955460894261</v>
      </c>
    </row>
    <row r="1244" spans="1:2" x14ac:dyDescent="0.35">
      <c r="A1244" s="7">
        <v>45343.749928124998</v>
      </c>
      <c r="B1244">
        <v>0.24642904749485639</v>
      </c>
    </row>
    <row r="1245" spans="1:2" x14ac:dyDescent="0.35">
      <c r="A1245" s="7">
        <v>45343.791594733797</v>
      </c>
      <c r="B1245">
        <v>0.24105468365069704</v>
      </c>
    </row>
    <row r="1246" spans="1:2" x14ac:dyDescent="0.35">
      <c r="A1246" s="7">
        <v>45343.833261342596</v>
      </c>
      <c r="B1246">
        <v>0.23379764079809756</v>
      </c>
    </row>
    <row r="1247" spans="1:2" x14ac:dyDescent="0.35">
      <c r="A1247" s="7">
        <v>45343.874927951387</v>
      </c>
      <c r="B1247">
        <v>0.22304589676671016</v>
      </c>
    </row>
    <row r="1248" spans="1:2" x14ac:dyDescent="0.35">
      <c r="A1248" s="7">
        <v>45343.916594560185</v>
      </c>
      <c r="B1248">
        <v>0.20659325068870524</v>
      </c>
    </row>
    <row r="1249" spans="1:2" x14ac:dyDescent="0.35">
      <c r="A1249" s="7">
        <v>45343.958261168984</v>
      </c>
      <c r="B1249">
        <v>0.19431666231770606</v>
      </c>
    </row>
    <row r="1250" spans="1:2" x14ac:dyDescent="0.35">
      <c r="A1250" s="7">
        <v>45343.999927777775</v>
      </c>
      <c r="B1250">
        <v>0.18946464822226089</v>
      </c>
    </row>
    <row r="1251" spans="1:2" x14ac:dyDescent="0.35">
      <c r="A1251" s="7">
        <v>45344.041594386574</v>
      </c>
      <c r="B1251">
        <v>0.18809516040143867</v>
      </c>
    </row>
    <row r="1252" spans="1:2" x14ac:dyDescent="0.35">
      <c r="A1252" s="7">
        <v>45344.083260995372</v>
      </c>
      <c r="B1252">
        <v>0.18802578777855153</v>
      </c>
    </row>
    <row r="1253" spans="1:2" x14ac:dyDescent="0.35">
      <c r="A1253" s="7">
        <v>45344.124927604164</v>
      </c>
      <c r="B1253">
        <v>0.18950779073816157</v>
      </c>
    </row>
    <row r="1254" spans="1:2" x14ac:dyDescent="0.35">
      <c r="A1254" s="7">
        <v>45344.166594212962</v>
      </c>
      <c r="B1254">
        <v>0.19516024636545659</v>
      </c>
    </row>
    <row r="1255" spans="1:2" x14ac:dyDescent="0.35">
      <c r="A1255" s="7">
        <v>45344.208260821761</v>
      </c>
      <c r="B1255">
        <v>0.21228258314469789</v>
      </c>
    </row>
    <row r="1256" spans="1:2" x14ac:dyDescent="0.35">
      <c r="A1256" s="7">
        <v>45344.249927430559</v>
      </c>
      <c r="B1256">
        <v>0.24405777826150049</v>
      </c>
    </row>
    <row r="1257" spans="1:2" x14ac:dyDescent="0.35">
      <c r="A1257" s="7">
        <v>45344.29159403935</v>
      </c>
      <c r="B1257">
        <v>0.25299051018631374</v>
      </c>
    </row>
    <row r="1258" spans="1:2" x14ac:dyDescent="0.35">
      <c r="A1258" s="7">
        <v>45344.333260648149</v>
      </c>
      <c r="B1258">
        <v>0.24349147941705857</v>
      </c>
    </row>
    <row r="1259" spans="1:2" x14ac:dyDescent="0.35">
      <c r="A1259" s="7">
        <v>45344.374927256948</v>
      </c>
      <c r="B1259">
        <v>0.23429967334494772</v>
      </c>
    </row>
    <row r="1260" spans="1:2" x14ac:dyDescent="0.35">
      <c r="A1260" s="7">
        <v>45344.416593865739</v>
      </c>
      <c r="B1260">
        <v>0.22667720949144665</v>
      </c>
    </row>
    <row r="1261" spans="1:2" x14ac:dyDescent="0.35">
      <c r="A1261" s="7">
        <v>45344.458260474537</v>
      </c>
      <c r="B1261">
        <v>0.22567573710965869</v>
      </c>
    </row>
    <row r="1262" spans="1:2" x14ac:dyDescent="0.35">
      <c r="A1262" s="7">
        <v>45344.499927083336</v>
      </c>
      <c r="B1262">
        <v>0.22268126234460323</v>
      </c>
    </row>
    <row r="1263" spans="1:2" x14ac:dyDescent="0.35">
      <c r="A1263" s="7">
        <v>45344.541593692127</v>
      </c>
      <c r="B1263">
        <v>0.21951357180202161</v>
      </c>
    </row>
    <row r="1264" spans="1:2" x14ac:dyDescent="0.35">
      <c r="A1264" s="7">
        <v>45344.583260300926</v>
      </c>
      <c r="B1264">
        <v>0.21880722812826769</v>
      </c>
    </row>
    <row r="1265" spans="1:2" x14ac:dyDescent="0.35">
      <c r="A1265" s="7">
        <v>45344.624926909724</v>
      </c>
      <c r="B1265">
        <v>0.22032981149064715</v>
      </c>
    </row>
    <row r="1266" spans="1:2" x14ac:dyDescent="0.35">
      <c r="A1266" s="7">
        <v>45344.666593518516</v>
      </c>
      <c r="B1266">
        <v>0.22881493100944084</v>
      </c>
    </row>
    <row r="1267" spans="1:2" x14ac:dyDescent="0.35">
      <c r="A1267" s="7">
        <v>45344.708260127314</v>
      </c>
      <c r="B1267">
        <v>0.23421362791238159</v>
      </c>
    </row>
    <row r="1268" spans="1:2" x14ac:dyDescent="0.35">
      <c r="A1268" s="7">
        <v>45344.749926736113</v>
      </c>
      <c r="B1268">
        <v>0.241849638312707</v>
      </c>
    </row>
    <row r="1269" spans="1:2" x14ac:dyDescent="0.35">
      <c r="A1269" s="7">
        <v>45344.791593344904</v>
      </c>
      <c r="B1269">
        <v>0.24001733025498054</v>
      </c>
    </row>
    <row r="1270" spans="1:2" x14ac:dyDescent="0.35">
      <c r="A1270" s="7">
        <v>45344.833259953703</v>
      </c>
      <c r="B1270">
        <v>0.23433953815785652</v>
      </c>
    </row>
    <row r="1271" spans="1:2" x14ac:dyDescent="0.35">
      <c r="A1271" s="7">
        <v>45344.874926562501</v>
      </c>
      <c r="B1271">
        <v>0.22730112745951592</v>
      </c>
    </row>
    <row r="1272" spans="1:2" x14ac:dyDescent="0.35">
      <c r="A1272" s="7">
        <v>45344.9165931713</v>
      </c>
      <c r="B1272">
        <v>0.21333299233849906</v>
      </c>
    </row>
    <row r="1273" spans="1:2" x14ac:dyDescent="0.35">
      <c r="A1273" s="7">
        <v>45344.958259780091</v>
      </c>
      <c r="B1273">
        <v>0.20163408794079232</v>
      </c>
    </row>
    <row r="1274" spans="1:2" x14ac:dyDescent="0.35">
      <c r="A1274" s="7">
        <v>45344.999926388889</v>
      </c>
      <c r="B1274">
        <v>0.19780798868088811</v>
      </c>
    </row>
    <row r="1275" spans="1:2" x14ac:dyDescent="0.35">
      <c r="A1275" s="7">
        <v>45345.041592997688</v>
      </c>
      <c r="B1275">
        <v>0.19767932085328691</v>
      </c>
    </row>
    <row r="1276" spans="1:2" x14ac:dyDescent="0.35">
      <c r="A1276" s="7">
        <v>45345.083259606479</v>
      </c>
      <c r="B1276">
        <v>0.19893610506457698</v>
      </c>
    </row>
    <row r="1277" spans="1:2" x14ac:dyDescent="0.35">
      <c r="A1277" s="7">
        <v>45345.124926215278</v>
      </c>
      <c r="B1277">
        <v>0.20174558119286023</v>
      </c>
    </row>
    <row r="1278" spans="1:2" x14ac:dyDescent="0.35">
      <c r="A1278" s="7">
        <v>45345.166592824076</v>
      </c>
      <c r="B1278">
        <v>0.20823501799291891</v>
      </c>
    </row>
    <row r="1279" spans="1:2" x14ac:dyDescent="0.35">
      <c r="A1279" s="7">
        <v>45345.208259432868</v>
      </c>
      <c r="B1279">
        <v>0.22717891345986418</v>
      </c>
    </row>
    <row r="1280" spans="1:2" x14ac:dyDescent="0.35">
      <c r="A1280" s="7">
        <v>45345.249926041666</v>
      </c>
      <c r="B1280">
        <v>0.26287756493977654</v>
      </c>
    </row>
    <row r="1281" spans="1:2" x14ac:dyDescent="0.35">
      <c r="A1281" s="7">
        <v>45345.291592650465</v>
      </c>
      <c r="B1281">
        <v>0.27498537095088821</v>
      </c>
    </row>
    <row r="1282" spans="1:2" x14ac:dyDescent="0.35">
      <c r="A1282" s="7">
        <v>45345.333259259256</v>
      </c>
      <c r="B1282">
        <v>0.26764184736857383</v>
      </c>
    </row>
    <row r="1283" spans="1:2" x14ac:dyDescent="0.35">
      <c r="A1283" s="7">
        <v>45345.374925868055</v>
      </c>
      <c r="B1283">
        <v>0.2599697979270098</v>
      </c>
    </row>
    <row r="1284" spans="1:2" x14ac:dyDescent="0.35">
      <c r="A1284" s="7">
        <v>45345.416592476853</v>
      </c>
      <c r="B1284">
        <v>0.25385142434009933</v>
      </c>
    </row>
    <row r="1285" spans="1:2" x14ac:dyDescent="0.35">
      <c r="A1285" s="7">
        <v>45345.458259085652</v>
      </c>
      <c r="B1285">
        <v>0.24822141156314428</v>
      </c>
    </row>
    <row r="1286" spans="1:2" x14ac:dyDescent="0.35">
      <c r="A1286" s="7">
        <v>45345.499925694443</v>
      </c>
      <c r="B1286">
        <v>0.24431957999302892</v>
      </c>
    </row>
    <row r="1287" spans="1:2" x14ac:dyDescent="0.35">
      <c r="A1287" s="7">
        <v>45345.541592303241</v>
      </c>
      <c r="B1287">
        <v>0.23841275270128964</v>
      </c>
    </row>
    <row r="1288" spans="1:2" x14ac:dyDescent="0.35">
      <c r="A1288" s="7">
        <v>45345.58325891204</v>
      </c>
      <c r="B1288">
        <v>0.23499662279937247</v>
      </c>
    </row>
    <row r="1289" spans="1:2" x14ac:dyDescent="0.35">
      <c r="A1289" s="7">
        <v>45345.624925520831</v>
      </c>
      <c r="B1289">
        <v>0.23493640140620003</v>
      </c>
    </row>
    <row r="1290" spans="1:2" x14ac:dyDescent="0.35">
      <c r="A1290" s="7">
        <v>45345.66659212963</v>
      </c>
      <c r="B1290">
        <v>0.24010478037301725</v>
      </c>
    </row>
    <row r="1291" spans="1:2" x14ac:dyDescent="0.35">
      <c r="A1291" s="7">
        <v>45345.708258738428</v>
      </c>
      <c r="B1291">
        <v>0.24879193539015743</v>
      </c>
    </row>
    <row r="1292" spans="1:2" x14ac:dyDescent="0.35">
      <c r="A1292" s="7">
        <v>45345.74992534722</v>
      </c>
      <c r="B1292">
        <v>0.25146909410500012</v>
      </c>
    </row>
    <row r="1293" spans="1:2" x14ac:dyDescent="0.35">
      <c r="A1293" s="7">
        <v>45345.791591956018</v>
      </c>
      <c r="B1293">
        <v>0.24620291118277693</v>
      </c>
    </row>
    <row r="1294" spans="1:2" x14ac:dyDescent="0.35">
      <c r="A1294" s="7">
        <v>45345.833258564817</v>
      </c>
      <c r="B1294">
        <v>0.24250565919855865</v>
      </c>
    </row>
    <row r="1295" spans="1:2" x14ac:dyDescent="0.35">
      <c r="A1295" s="7">
        <v>45345.874925173608</v>
      </c>
      <c r="B1295">
        <v>0.23445490469549046</v>
      </c>
    </row>
    <row r="1296" spans="1:2" x14ac:dyDescent="0.35">
      <c r="A1296" s="7">
        <v>45345.916591782407</v>
      </c>
      <c r="B1296">
        <v>0.21817807950483831</v>
      </c>
    </row>
    <row r="1297" spans="1:2" x14ac:dyDescent="0.35">
      <c r="A1297" s="7">
        <v>45345.958258391205</v>
      </c>
      <c r="B1297">
        <v>0.20621859471711274</v>
      </c>
    </row>
    <row r="1298" spans="1:2" x14ac:dyDescent="0.35">
      <c r="A1298" s="7">
        <v>45345.999924999996</v>
      </c>
      <c r="B1298">
        <v>0.2009945146759663</v>
      </c>
    </row>
    <row r="1299" spans="1:2" x14ac:dyDescent="0.35">
      <c r="A1299" s="7">
        <v>45346.041591608795</v>
      </c>
      <c r="B1299">
        <v>0.20013928851687157</v>
      </c>
    </row>
    <row r="1300" spans="1:2" x14ac:dyDescent="0.35">
      <c r="A1300" s="7">
        <v>45346.083258217594</v>
      </c>
      <c r="B1300">
        <v>0.19926399058577404</v>
      </c>
    </row>
    <row r="1301" spans="1:2" x14ac:dyDescent="0.35">
      <c r="A1301" s="7">
        <v>45346.124924826392</v>
      </c>
      <c r="B1301">
        <v>0.2003473226996717</v>
      </c>
    </row>
    <row r="1302" spans="1:2" x14ac:dyDescent="0.35">
      <c r="A1302" s="7">
        <v>45346.166591435183</v>
      </c>
      <c r="B1302">
        <v>0.20366687004270898</v>
      </c>
    </row>
    <row r="1303" spans="1:2" x14ac:dyDescent="0.35">
      <c r="A1303" s="7">
        <v>45346.208258043982</v>
      </c>
      <c r="B1303">
        <v>0.21243686626572533</v>
      </c>
    </row>
    <row r="1304" spans="1:2" x14ac:dyDescent="0.35">
      <c r="A1304" s="7">
        <v>45346.24992465278</v>
      </c>
      <c r="B1304">
        <v>0.23355064946386539</v>
      </c>
    </row>
    <row r="1305" spans="1:2" x14ac:dyDescent="0.35">
      <c r="A1305" s="7">
        <v>45346.291591261572</v>
      </c>
      <c r="B1305">
        <v>0.25499573636654171</v>
      </c>
    </row>
    <row r="1306" spans="1:2" x14ac:dyDescent="0.35">
      <c r="A1306" s="7">
        <v>45346.33325787037</v>
      </c>
      <c r="B1306">
        <v>0.26304482933914308</v>
      </c>
    </row>
    <row r="1307" spans="1:2" x14ac:dyDescent="0.35">
      <c r="A1307" s="7">
        <v>45346.374924479169</v>
      </c>
      <c r="B1307">
        <v>0.25889188306029975</v>
      </c>
    </row>
    <row r="1308" spans="1:2" x14ac:dyDescent="0.35">
      <c r="A1308" s="7">
        <v>45346.41659108796</v>
      </c>
      <c r="B1308">
        <v>0.25128219762983617</v>
      </c>
    </row>
    <row r="1309" spans="1:2" x14ac:dyDescent="0.35">
      <c r="A1309" s="7">
        <v>45346.458257696759</v>
      </c>
      <c r="B1309">
        <v>0.2463352064819655</v>
      </c>
    </row>
    <row r="1310" spans="1:2" x14ac:dyDescent="0.35">
      <c r="A1310" s="7">
        <v>45346.499924305557</v>
      </c>
      <c r="B1310">
        <v>0.24194582135493797</v>
      </c>
    </row>
    <row r="1311" spans="1:2" x14ac:dyDescent="0.35">
      <c r="A1311" s="7">
        <v>45346.541590914348</v>
      </c>
      <c r="B1311">
        <v>0.23394217983334784</v>
      </c>
    </row>
    <row r="1312" spans="1:2" x14ac:dyDescent="0.35">
      <c r="A1312" s="7">
        <v>45346.583257523147</v>
      </c>
      <c r="B1312">
        <v>0.23034320557491289</v>
      </c>
    </row>
    <row r="1313" spans="1:2" x14ac:dyDescent="0.35">
      <c r="A1313" s="7">
        <v>45346.624924131946</v>
      </c>
      <c r="B1313">
        <v>0.23129611319220605</v>
      </c>
    </row>
    <row r="1314" spans="1:2" x14ac:dyDescent="0.35">
      <c r="A1314" s="7">
        <v>45346.666590740744</v>
      </c>
      <c r="B1314">
        <v>0.23735065029321256</v>
      </c>
    </row>
    <row r="1315" spans="1:2" x14ac:dyDescent="0.35">
      <c r="A1315" s="7">
        <v>45346.708257349535</v>
      </c>
      <c r="B1315">
        <v>0.24391579588993384</v>
      </c>
    </row>
    <row r="1316" spans="1:2" x14ac:dyDescent="0.35">
      <c r="A1316" s="7">
        <v>45346.749923958334</v>
      </c>
      <c r="B1316">
        <v>0.24546580750029023</v>
      </c>
    </row>
    <row r="1317" spans="1:2" x14ac:dyDescent="0.35">
      <c r="A1317" s="7">
        <v>45346.791590567133</v>
      </c>
      <c r="B1317">
        <v>0.2415903213166144</v>
      </c>
    </row>
    <row r="1318" spans="1:2" x14ac:dyDescent="0.35">
      <c r="A1318" s="7">
        <v>45346.833257175924</v>
      </c>
      <c r="B1318">
        <v>0.23741981597585043</v>
      </c>
    </row>
    <row r="1319" spans="1:2" x14ac:dyDescent="0.35">
      <c r="A1319" s="7">
        <v>45346.874923784722</v>
      </c>
      <c r="B1319">
        <v>0.23076370509025479</v>
      </c>
    </row>
    <row r="1320" spans="1:2" x14ac:dyDescent="0.35">
      <c r="A1320" s="7">
        <v>45346.916590393521</v>
      </c>
      <c r="B1320">
        <v>0.21770799233849905</v>
      </c>
    </row>
    <row r="1321" spans="1:2" x14ac:dyDescent="0.35">
      <c r="A1321" s="7">
        <v>45346.958257002312</v>
      </c>
      <c r="B1321">
        <v>0.20538337251146321</v>
      </c>
    </row>
    <row r="1322" spans="1:2" x14ac:dyDescent="0.35">
      <c r="A1322" s="7">
        <v>45346.999923611111</v>
      </c>
      <c r="B1322">
        <v>0.19948216514294007</v>
      </c>
    </row>
    <row r="1323" spans="1:2" x14ac:dyDescent="0.35">
      <c r="A1323" s="7">
        <v>45347.041590219909</v>
      </c>
      <c r="B1323">
        <v>0.19832091025194473</v>
      </c>
    </row>
    <row r="1324" spans="1:2" x14ac:dyDescent="0.35">
      <c r="A1324" s="7">
        <v>45347.083256828701</v>
      </c>
      <c r="B1324">
        <v>0.19848516309710373</v>
      </c>
    </row>
    <row r="1325" spans="1:2" x14ac:dyDescent="0.35">
      <c r="A1325" s="7">
        <v>45347.124923437499</v>
      </c>
      <c r="B1325">
        <v>0.1992641391718174</v>
      </c>
    </row>
    <row r="1326" spans="1:2" x14ac:dyDescent="0.35">
      <c r="A1326" s="7">
        <v>45347.166590046298</v>
      </c>
      <c r="B1326">
        <v>0.2017475916898793</v>
      </c>
    </row>
    <row r="1327" spans="1:2" x14ac:dyDescent="0.35">
      <c r="A1327" s="7">
        <v>45347.208256655096</v>
      </c>
      <c r="B1327">
        <v>0.20981650131987353</v>
      </c>
    </row>
    <row r="1328" spans="1:2" x14ac:dyDescent="0.35">
      <c r="A1328" s="7">
        <v>45347.249923263887</v>
      </c>
      <c r="B1328">
        <v>0.22922625990077466</v>
      </c>
    </row>
    <row r="1329" spans="1:2" x14ac:dyDescent="0.35">
      <c r="A1329" s="7">
        <v>45347.291589872686</v>
      </c>
      <c r="B1329">
        <v>0.24925161791166056</v>
      </c>
    </row>
    <row r="1330" spans="1:2" x14ac:dyDescent="0.35">
      <c r="A1330" s="7">
        <v>45347.333256481485</v>
      </c>
      <c r="B1330">
        <v>0.2554943767232622</v>
      </c>
    </row>
    <row r="1331" spans="1:2" x14ac:dyDescent="0.35">
      <c r="A1331" s="7">
        <v>45347.374923090276</v>
      </c>
      <c r="B1331">
        <v>0.24885493209124149</v>
      </c>
    </row>
    <row r="1332" spans="1:2" x14ac:dyDescent="0.35">
      <c r="A1332" s="7">
        <v>45347.416589699074</v>
      </c>
      <c r="B1332">
        <v>0.2429295145236644</v>
      </c>
    </row>
    <row r="1333" spans="1:2" x14ac:dyDescent="0.35">
      <c r="A1333" s="7">
        <v>45347.458256307873</v>
      </c>
      <c r="B1333">
        <v>0.23786864861727749</v>
      </c>
    </row>
    <row r="1334" spans="1:2" x14ac:dyDescent="0.35">
      <c r="A1334" s="7">
        <v>45347.499922916664</v>
      </c>
      <c r="B1334">
        <v>0.23114874060532198</v>
      </c>
    </row>
    <row r="1335" spans="1:2" x14ac:dyDescent="0.35">
      <c r="A1335" s="7">
        <v>45347.541589525463</v>
      </c>
      <c r="B1335">
        <v>0.22186700043535046</v>
      </c>
    </row>
    <row r="1336" spans="1:2" x14ac:dyDescent="0.35">
      <c r="A1336" s="7">
        <v>45347.583256134261</v>
      </c>
      <c r="B1336">
        <v>0.21637810966936633</v>
      </c>
    </row>
    <row r="1337" spans="1:2" x14ac:dyDescent="0.35">
      <c r="A1337" s="7">
        <v>45347.624922743053</v>
      </c>
      <c r="B1337">
        <v>0.21482104193876073</v>
      </c>
    </row>
    <row r="1338" spans="1:2" x14ac:dyDescent="0.35">
      <c r="A1338" s="7">
        <v>45347.666589351851</v>
      </c>
      <c r="B1338">
        <v>0.22223464092081993</v>
      </c>
    </row>
    <row r="1339" spans="1:2" x14ac:dyDescent="0.35">
      <c r="A1339" s="7">
        <v>45347.70825596065</v>
      </c>
      <c r="B1339">
        <v>0.23268086478807909</v>
      </c>
    </row>
    <row r="1340" spans="1:2" x14ac:dyDescent="0.35">
      <c r="A1340" s="7">
        <v>45347.749922569441</v>
      </c>
      <c r="B1340">
        <v>0.23676532417072604</v>
      </c>
    </row>
    <row r="1341" spans="1:2" x14ac:dyDescent="0.35">
      <c r="A1341" s="7">
        <v>45347.79158917824</v>
      </c>
      <c r="B1341">
        <v>0.23459569780251638</v>
      </c>
    </row>
    <row r="1342" spans="1:2" x14ac:dyDescent="0.35">
      <c r="A1342" s="7">
        <v>45347.833255787038</v>
      </c>
      <c r="B1342">
        <v>0.23046691315064521</v>
      </c>
    </row>
    <row r="1343" spans="1:2" x14ac:dyDescent="0.35">
      <c r="A1343" s="7">
        <v>45347.874922395837</v>
      </c>
      <c r="B1343">
        <v>0.22359182105476791</v>
      </c>
    </row>
    <row r="1344" spans="1:2" x14ac:dyDescent="0.35">
      <c r="A1344" s="7">
        <v>45347.916589004628</v>
      </c>
      <c r="B1344">
        <v>0.21036874258085062</v>
      </c>
    </row>
    <row r="1345" spans="1:2" x14ac:dyDescent="0.35">
      <c r="A1345" s="7">
        <v>45347.958255613426</v>
      </c>
      <c r="B1345">
        <v>0.19913560388990187</v>
      </c>
    </row>
    <row r="1346" spans="1:2" x14ac:dyDescent="0.35">
      <c r="A1346" s="7">
        <v>45347.999922222225</v>
      </c>
      <c r="B1346">
        <v>0.19575245183127929</v>
      </c>
    </row>
    <row r="1347" spans="1:2" x14ac:dyDescent="0.35">
      <c r="A1347" s="7">
        <v>45348.041588831016</v>
      </c>
      <c r="B1347">
        <v>0.19577586082175927</v>
      </c>
    </row>
    <row r="1348" spans="1:2" x14ac:dyDescent="0.35">
      <c r="A1348" s="7">
        <v>45348.083255439815</v>
      </c>
      <c r="B1348">
        <v>0.19773711437170804</v>
      </c>
    </row>
    <row r="1349" spans="1:2" x14ac:dyDescent="0.35">
      <c r="A1349" s="7">
        <v>45348.124922048613</v>
      </c>
      <c r="B1349">
        <v>0.20081287984025004</v>
      </c>
    </row>
    <row r="1350" spans="1:2" x14ac:dyDescent="0.35">
      <c r="A1350" s="7">
        <v>45348.166588657405</v>
      </c>
      <c r="B1350">
        <v>0.20846442012622315</v>
      </c>
    </row>
    <row r="1351" spans="1:2" x14ac:dyDescent="0.35">
      <c r="A1351" s="7">
        <v>45348.208255266203</v>
      </c>
      <c r="B1351">
        <v>0.22727177972726484</v>
      </c>
    </row>
    <row r="1352" spans="1:2" x14ac:dyDescent="0.35">
      <c r="A1352" s="7">
        <v>45348.249921875002</v>
      </c>
      <c r="B1352">
        <v>0.26212655661743411</v>
      </c>
    </row>
    <row r="1353" spans="1:2" x14ac:dyDescent="0.35">
      <c r="A1353" s="7">
        <v>45348.291588483793</v>
      </c>
      <c r="B1353">
        <v>0.27308790866707205</v>
      </c>
    </row>
    <row r="1354" spans="1:2" x14ac:dyDescent="0.35">
      <c r="A1354" s="7">
        <v>45348.333255092592</v>
      </c>
      <c r="B1354">
        <v>0.26922788923629204</v>
      </c>
    </row>
    <row r="1355" spans="1:2" x14ac:dyDescent="0.35">
      <c r="A1355" s="7">
        <v>45348.37492170139</v>
      </c>
      <c r="B1355">
        <v>0.26524057587075478</v>
      </c>
    </row>
    <row r="1356" spans="1:2" x14ac:dyDescent="0.35">
      <c r="A1356" s="7">
        <v>45348.416588310189</v>
      </c>
      <c r="B1356">
        <v>0.26298465369469537</v>
      </c>
    </row>
    <row r="1357" spans="1:2" x14ac:dyDescent="0.35">
      <c r="A1357" s="7">
        <v>45348.45825491898</v>
      </c>
      <c r="B1357">
        <v>0.26134159354820025</v>
      </c>
    </row>
    <row r="1358" spans="1:2" x14ac:dyDescent="0.35">
      <c r="A1358" s="7">
        <v>45348.499921527778</v>
      </c>
      <c r="B1358">
        <v>0.26080362570560139</v>
      </c>
    </row>
    <row r="1359" spans="1:2" x14ac:dyDescent="0.35">
      <c r="A1359" s="7">
        <v>45348.541588136577</v>
      </c>
      <c r="B1359">
        <v>0.25945101615424698</v>
      </c>
    </row>
    <row r="1360" spans="1:2" x14ac:dyDescent="0.35">
      <c r="A1360" s="7">
        <v>45348.583254745368</v>
      </c>
      <c r="B1360">
        <v>0.25836514690982776</v>
      </c>
    </row>
    <row r="1361" spans="1:2" x14ac:dyDescent="0.35">
      <c r="A1361" s="7">
        <v>45348.624921354167</v>
      </c>
      <c r="B1361">
        <v>0.260145221759018</v>
      </c>
    </row>
    <row r="1362" spans="1:2" x14ac:dyDescent="0.35">
      <c r="A1362" s="7">
        <v>45348.666587962965</v>
      </c>
      <c r="B1362">
        <v>0.26482312290147042</v>
      </c>
    </row>
    <row r="1363" spans="1:2" x14ac:dyDescent="0.35">
      <c r="A1363" s="7">
        <v>45348.708254571757</v>
      </c>
      <c r="B1363">
        <v>0.2672824259001968</v>
      </c>
    </row>
    <row r="1364" spans="1:2" x14ac:dyDescent="0.35">
      <c r="A1364" s="7">
        <v>45348.749921180555</v>
      </c>
      <c r="B1364">
        <v>0.26538737663164597</v>
      </c>
    </row>
    <row r="1365" spans="1:2" x14ac:dyDescent="0.35">
      <c r="A1365" s="7">
        <v>45348.791587789354</v>
      </c>
      <c r="B1365">
        <v>0.25968817647739767</v>
      </c>
    </row>
    <row r="1366" spans="1:2" x14ac:dyDescent="0.35">
      <c r="A1366" s="7">
        <v>45348.833254398145</v>
      </c>
      <c r="B1366">
        <v>0.25268143084490741</v>
      </c>
    </row>
    <row r="1367" spans="1:2" x14ac:dyDescent="0.35">
      <c r="A1367" s="7">
        <v>45348.874921006944</v>
      </c>
      <c r="B1367">
        <v>0.24156705288433719</v>
      </c>
    </row>
    <row r="1368" spans="1:2" x14ac:dyDescent="0.35">
      <c r="A1368" s="7">
        <v>45348.916587615742</v>
      </c>
      <c r="B1368">
        <v>0.22291800457056898</v>
      </c>
    </row>
    <row r="1369" spans="1:2" x14ac:dyDescent="0.35">
      <c r="A1369" s="7">
        <v>45348.958254224533</v>
      </c>
      <c r="B1369">
        <v>0.20976824384884496</v>
      </c>
    </row>
    <row r="1370" spans="1:2" x14ac:dyDescent="0.35">
      <c r="A1370" s="7">
        <v>45348.999920833332</v>
      </c>
      <c r="B1370">
        <v>0.20451320468343454</v>
      </c>
    </row>
    <row r="1371" spans="1:2" x14ac:dyDescent="0.35">
      <c r="A1371" s="7">
        <v>45349.041587442131</v>
      </c>
      <c r="B1371">
        <v>0.20453246040004625</v>
      </c>
    </row>
    <row r="1372" spans="1:2" x14ac:dyDescent="0.35">
      <c r="A1372" s="7">
        <v>45349.083254050929</v>
      </c>
      <c r="B1372">
        <v>0.20616159382587582</v>
      </c>
    </row>
    <row r="1373" spans="1:2" x14ac:dyDescent="0.35">
      <c r="A1373" s="7">
        <v>45349.12492065972</v>
      </c>
      <c r="B1373">
        <v>0.20943565894834215</v>
      </c>
    </row>
    <row r="1374" spans="1:2" x14ac:dyDescent="0.35">
      <c r="A1374" s="7">
        <v>45349.166587268519</v>
      </c>
      <c r="B1374">
        <v>0.2167350271707712</v>
      </c>
    </row>
    <row r="1375" spans="1:2" x14ac:dyDescent="0.35">
      <c r="A1375" s="7">
        <v>45349.208253877317</v>
      </c>
      <c r="B1375">
        <v>0.23675569429991905</v>
      </c>
    </row>
    <row r="1376" spans="1:2" x14ac:dyDescent="0.35">
      <c r="A1376" s="7">
        <v>45349.249920486109</v>
      </c>
      <c r="B1376">
        <v>0.27368897222463073</v>
      </c>
    </row>
    <row r="1377" spans="1:2" x14ac:dyDescent="0.35">
      <c r="A1377" s="7">
        <v>45349.291587094907</v>
      </c>
      <c r="B1377">
        <v>0.28564385402219139</v>
      </c>
    </row>
    <row r="1378" spans="1:2" x14ac:dyDescent="0.35">
      <c r="A1378" s="7">
        <v>45349.333253703706</v>
      </c>
      <c r="B1378">
        <v>0.27704900176244546</v>
      </c>
    </row>
    <row r="1379" spans="1:2" x14ac:dyDescent="0.35">
      <c r="A1379" s="7">
        <v>45349.374920312497</v>
      </c>
      <c r="B1379">
        <v>0.26510882097962724</v>
      </c>
    </row>
    <row r="1380" spans="1:2" x14ac:dyDescent="0.35">
      <c r="A1380" s="7">
        <v>45349.416586921296</v>
      </c>
      <c r="B1380">
        <v>0.254531660019652</v>
      </c>
    </row>
    <row r="1381" spans="1:2" x14ac:dyDescent="0.35">
      <c r="A1381" s="7">
        <v>45349.458253530094</v>
      </c>
      <c r="B1381">
        <v>0.2457417699933524</v>
      </c>
    </row>
    <row r="1382" spans="1:2" x14ac:dyDescent="0.35">
      <c r="A1382" s="7">
        <v>45349.499920138885</v>
      </c>
      <c r="B1382">
        <v>0.23690660944454076</v>
      </c>
    </row>
    <row r="1383" spans="1:2" x14ac:dyDescent="0.35">
      <c r="A1383" s="7">
        <v>45349.541586747684</v>
      </c>
      <c r="B1383">
        <v>0.23044419397722676</v>
      </c>
    </row>
    <row r="1384" spans="1:2" x14ac:dyDescent="0.35">
      <c r="A1384" s="7">
        <v>45349.583253356483</v>
      </c>
      <c r="B1384">
        <v>0.22695573232761113</v>
      </c>
    </row>
    <row r="1385" spans="1:2" x14ac:dyDescent="0.35">
      <c r="A1385" s="7">
        <v>45349.624919965281</v>
      </c>
      <c r="B1385">
        <v>0.22693175249985548</v>
      </c>
    </row>
    <row r="1386" spans="1:2" x14ac:dyDescent="0.35">
      <c r="A1386" s="7">
        <v>45349.666586574072</v>
      </c>
      <c r="B1386">
        <v>0.23297258838493334</v>
      </c>
    </row>
    <row r="1387" spans="1:2" x14ac:dyDescent="0.35">
      <c r="A1387" s="7">
        <v>45349.708253182871</v>
      </c>
      <c r="B1387">
        <v>0.24549962426659727</v>
      </c>
    </row>
    <row r="1388" spans="1:2" x14ac:dyDescent="0.35">
      <c r="A1388" s="7">
        <v>45349.74991979167</v>
      </c>
      <c r="B1388">
        <v>0.25388822883242274</v>
      </c>
    </row>
    <row r="1389" spans="1:2" x14ac:dyDescent="0.35">
      <c r="A1389" s="7">
        <v>45349.791586400461</v>
      </c>
      <c r="B1389">
        <v>0.25222419774501298</v>
      </c>
    </row>
    <row r="1390" spans="1:2" x14ac:dyDescent="0.35">
      <c r="A1390" s="7">
        <v>45349.833253009259</v>
      </c>
      <c r="B1390">
        <v>0.24680274380547604</v>
      </c>
    </row>
    <row r="1391" spans="1:2" x14ac:dyDescent="0.35">
      <c r="A1391" s="7">
        <v>45349.874919618058</v>
      </c>
      <c r="B1391">
        <v>0.2377389843004597</v>
      </c>
    </row>
    <row r="1392" spans="1:2" x14ac:dyDescent="0.35">
      <c r="A1392" s="7">
        <v>45349.916586226849</v>
      </c>
      <c r="B1392">
        <v>0.22012881284875821</v>
      </c>
    </row>
    <row r="1393" spans="1:2" x14ac:dyDescent="0.35">
      <c r="A1393" s="7">
        <v>45349.958252835648</v>
      </c>
      <c r="B1393">
        <v>0.20831295718044351</v>
      </c>
    </row>
    <row r="1394" spans="1:2" x14ac:dyDescent="0.35">
      <c r="A1394" s="7">
        <v>45349.999919444446</v>
      </c>
      <c r="B1394">
        <v>0.20489995228593735</v>
      </c>
    </row>
    <row r="1395" spans="1:2" x14ac:dyDescent="0.35">
      <c r="A1395" s="7">
        <v>45350.041586053238</v>
      </c>
      <c r="B1395">
        <v>0.2057543524784545</v>
      </c>
    </row>
    <row r="1396" spans="1:2" x14ac:dyDescent="0.35">
      <c r="A1396" s="7">
        <v>45350.083252662036</v>
      </c>
      <c r="B1396">
        <v>0.20727371655820681</v>
      </c>
    </row>
    <row r="1397" spans="1:2" x14ac:dyDescent="0.35">
      <c r="A1397" s="7">
        <v>45350.124919270835</v>
      </c>
      <c r="B1397">
        <v>0.21108781556345971</v>
      </c>
    </row>
    <row r="1398" spans="1:2" x14ac:dyDescent="0.35">
      <c r="A1398" s="7">
        <v>45350.166585879633</v>
      </c>
      <c r="B1398">
        <v>0.218494036259542</v>
      </c>
    </row>
    <row r="1399" spans="1:2" x14ac:dyDescent="0.35">
      <c r="A1399" s="7">
        <v>45350.208252488424</v>
      </c>
      <c r="B1399">
        <v>0.23858711398334487</v>
      </c>
    </row>
    <row r="1400" spans="1:2" x14ac:dyDescent="0.35">
      <c r="A1400" s="7">
        <v>45350.249919097223</v>
      </c>
      <c r="B1400">
        <v>0.27472466597258371</v>
      </c>
    </row>
    <row r="1401" spans="1:2" x14ac:dyDescent="0.35">
      <c r="A1401" s="7">
        <v>45350.291585706022</v>
      </c>
      <c r="B1401">
        <v>0.2860454690030072</v>
      </c>
    </row>
    <row r="1402" spans="1:2" x14ac:dyDescent="0.35">
      <c r="A1402" s="7">
        <v>45350.333252314813</v>
      </c>
      <c r="B1402">
        <v>0.27722824672508023</v>
      </c>
    </row>
    <row r="1403" spans="1:2" x14ac:dyDescent="0.35">
      <c r="A1403" s="7">
        <v>45350.374918923611</v>
      </c>
      <c r="B1403">
        <v>0.26614189579899961</v>
      </c>
    </row>
    <row r="1404" spans="1:2" x14ac:dyDescent="0.35">
      <c r="A1404" s="7">
        <v>45350.41658553241</v>
      </c>
      <c r="B1404">
        <v>0.25728304996530188</v>
      </c>
    </row>
    <row r="1405" spans="1:2" x14ac:dyDescent="0.35">
      <c r="A1405" s="7">
        <v>45350.458252141201</v>
      </c>
      <c r="B1405">
        <v>0.24985720583983811</v>
      </c>
    </row>
    <row r="1406" spans="1:2" x14ac:dyDescent="0.35">
      <c r="A1406" s="7">
        <v>45350.49991875</v>
      </c>
      <c r="B1406">
        <v>0.2455673429867915</v>
      </c>
    </row>
    <row r="1407" spans="1:2" x14ac:dyDescent="0.35">
      <c r="A1407" s="7">
        <v>45350.541585358798</v>
      </c>
      <c r="B1407">
        <v>0.24163378276828809</v>
      </c>
    </row>
    <row r="1408" spans="1:2" x14ac:dyDescent="0.35">
      <c r="A1408" s="7">
        <v>45350.58325196759</v>
      </c>
      <c r="B1408">
        <v>0.2384382097962722</v>
      </c>
    </row>
    <row r="1409" spans="1:2" x14ac:dyDescent="0.35">
      <c r="A1409" s="7">
        <v>45350.624918576388</v>
      </c>
      <c r="B1409">
        <v>0.23717584562012139</v>
      </c>
    </row>
    <row r="1410" spans="1:2" x14ac:dyDescent="0.35">
      <c r="A1410" s="7">
        <v>45350.666585185187</v>
      </c>
      <c r="B1410">
        <v>0.24086104125112015</v>
      </c>
    </row>
    <row r="1411" spans="1:2" x14ac:dyDescent="0.35">
      <c r="A1411" s="7">
        <v>45350.708251793978</v>
      </c>
      <c r="B1411">
        <v>0.24810079351313849</v>
      </c>
    </row>
    <row r="1412" spans="1:2" x14ac:dyDescent="0.35">
      <c r="A1412" s="7">
        <v>45350.749918402777</v>
      </c>
      <c r="B1412">
        <v>0.25269809643569507</v>
      </c>
    </row>
    <row r="1413" spans="1:2" x14ac:dyDescent="0.35">
      <c r="A1413" s="7">
        <v>45350.791585011575</v>
      </c>
      <c r="B1413">
        <v>0.24983510422991295</v>
      </c>
    </row>
    <row r="1414" spans="1:2" x14ac:dyDescent="0.35">
      <c r="A1414" s="7">
        <v>45350.833251620374</v>
      </c>
      <c r="B1414">
        <v>0.244299525709989</v>
      </c>
    </row>
    <row r="1415" spans="1:2" x14ac:dyDescent="0.35">
      <c r="A1415" s="7">
        <v>45350.874918229165</v>
      </c>
      <c r="B1415">
        <v>0.23498140035854731</v>
      </c>
    </row>
    <row r="1416" spans="1:2" x14ac:dyDescent="0.35">
      <c r="A1416" s="7">
        <v>45350.916584837963</v>
      </c>
      <c r="B1416">
        <v>0.21743838537149465</v>
      </c>
    </row>
    <row r="1417" spans="1:2" x14ac:dyDescent="0.35">
      <c r="A1417" s="7">
        <v>45350.958251446762</v>
      </c>
      <c r="B1417">
        <v>0.2044712133032825</v>
      </c>
    </row>
    <row r="1418" spans="1:2" x14ac:dyDescent="0.35">
      <c r="A1418" s="7">
        <v>45350.999918055553</v>
      </c>
      <c r="B1418">
        <v>0.19965989018927899</v>
      </c>
    </row>
    <row r="1419" spans="1:2" x14ac:dyDescent="0.35">
      <c r="A1419" s="7">
        <v>45351.041584664352</v>
      </c>
      <c r="B1419">
        <v>0.19860373500939171</v>
      </c>
    </row>
    <row r="1420" spans="1:2" x14ac:dyDescent="0.35">
      <c r="A1420" s="7">
        <v>45351.08325127315</v>
      </c>
      <c r="B1420">
        <v>0.19928392279241794</v>
      </c>
    </row>
    <row r="1421" spans="1:2" x14ac:dyDescent="0.35">
      <c r="A1421" s="7">
        <v>45351.124917881942</v>
      </c>
      <c r="B1421">
        <v>0.20148759065037125</v>
      </c>
    </row>
    <row r="1422" spans="1:2" x14ac:dyDescent="0.35">
      <c r="A1422" s="7">
        <v>45351.16658449074</v>
      </c>
      <c r="B1422">
        <v>0.20761524238747328</v>
      </c>
    </row>
    <row r="1423" spans="1:2" x14ac:dyDescent="0.35">
      <c r="A1423" s="7">
        <v>45351.208251099539</v>
      </c>
      <c r="B1423">
        <v>0.22631123244929796</v>
      </c>
    </row>
    <row r="1424" spans="1:2" x14ac:dyDescent="0.35">
      <c r="A1424" s="7">
        <v>45351.24991770833</v>
      </c>
      <c r="B1424">
        <v>0.26038735771653088</v>
      </c>
    </row>
    <row r="1425" spans="1:2" x14ac:dyDescent="0.35">
      <c r="A1425" s="7">
        <v>45351.291584317129</v>
      </c>
      <c r="B1425">
        <v>0.26987982866718674</v>
      </c>
    </row>
    <row r="1426" spans="1:2" x14ac:dyDescent="0.35">
      <c r="A1426" s="7">
        <v>45351.333250925927</v>
      </c>
      <c r="B1426">
        <v>0.26166603819926026</v>
      </c>
    </row>
    <row r="1427" spans="1:2" x14ac:dyDescent="0.35">
      <c r="A1427" s="7">
        <v>45351.374917534726</v>
      </c>
      <c r="B1427">
        <v>0.25365213119491403</v>
      </c>
    </row>
    <row r="1428" spans="1:2" x14ac:dyDescent="0.35">
      <c r="A1428" s="7">
        <v>45351.416584143517</v>
      </c>
      <c r="B1428">
        <v>0.24820587003005085</v>
      </c>
    </row>
    <row r="1429" spans="1:2" x14ac:dyDescent="0.35">
      <c r="A1429" s="7">
        <v>45351.458250752316</v>
      </c>
      <c r="B1429">
        <v>0.24720745925797502</v>
      </c>
    </row>
    <row r="1430" spans="1:2" x14ac:dyDescent="0.35">
      <c r="A1430" s="7">
        <v>45351.499917361114</v>
      </c>
      <c r="B1430">
        <v>0.24583268319463708</v>
      </c>
    </row>
    <row r="1431" spans="1:2" x14ac:dyDescent="0.35">
      <c r="A1431" s="7">
        <v>45351.541583969905</v>
      </c>
      <c r="B1431">
        <v>0.24213506270226537</v>
      </c>
    </row>
    <row r="1432" spans="1:2" x14ac:dyDescent="0.35">
      <c r="A1432" s="7">
        <v>45351.583250578704</v>
      </c>
      <c r="B1432">
        <v>0.23966927467129026</v>
      </c>
    </row>
    <row r="1433" spans="1:2" x14ac:dyDescent="0.35">
      <c r="A1433" s="7">
        <v>45351.624917187502</v>
      </c>
      <c r="B1433">
        <v>0.24113125379346223</v>
      </c>
    </row>
    <row r="1434" spans="1:2" x14ac:dyDescent="0.35">
      <c r="A1434" s="7">
        <v>45351.666583796294</v>
      </c>
      <c r="B1434">
        <v>0.24660422085428585</v>
      </c>
    </row>
    <row r="1435" spans="1:2" x14ac:dyDescent="0.35">
      <c r="A1435" s="7">
        <v>45351.708250405092</v>
      </c>
      <c r="B1435">
        <v>0.25070842003352406</v>
      </c>
    </row>
    <row r="1436" spans="1:2" x14ac:dyDescent="0.35">
      <c r="A1436" s="7">
        <v>45351.749917013891</v>
      </c>
      <c r="B1436">
        <v>0.25057319663603261</v>
      </c>
    </row>
    <row r="1437" spans="1:2" x14ac:dyDescent="0.35">
      <c r="A1437" s="7">
        <v>45351.791583622682</v>
      </c>
      <c r="B1437">
        <v>0.24543003178731396</v>
      </c>
    </row>
    <row r="1438" spans="1:2" x14ac:dyDescent="0.35">
      <c r="A1438" s="7">
        <v>45351.833250231481</v>
      </c>
      <c r="B1438">
        <v>0.23816290998410633</v>
      </c>
    </row>
    <row r="1439" spans="1:2" x14ac:dyDescent="0.35">
      <c r="A1439" s="7">
        <v>45351.874916840279</v>
      </c>
      <c r="B1439">
        <v>0.22754184003698569</v>
      </c>
    </row>
    <row r="1440" spans="1:2" x14ac:dyDescent="0.35">
      <c r="A1440" s="7">
        <v>45351.91658344907</v>
      </c>
      <c r="B1440">
        <v>0.21085452785483125</v>
      </c>
    </row>
    <row r="1441" spans="1:2" x14ac:dyDescent="0.35">
      <c r="A1441" s="7">
        <v>45351.958250057869</v>
      </c>
      <c r="B1441">
        <v>0.19874554371063732</v>
      </c>
    </row>
    <row r="1442" spans="1:2" x14ac:dyDescent="0.35">
      <c r="A1442" s="7">
        <v>45351.999916666668</v>
      </c>
      <c r="B1442">
        <v>0.19360991186244764</v>
      </c>
    </row>
    <row r="1443" spans="1:2" x14ac:dyDescent="0.35">
      <c r="A1443" s="7">
        <v>45352.041583275466</v>
      </c>
      <c r="B1443">
        <v>0.19265490434078955</v>
      </c>
    </row>
    <row r="1444" spans="1:2" x14ac:dyDescent="0.35">
      <c r="A1444" s="7">
        <v>45352.083249884257</v>
      </c>
      <c r="B1444">
        <v>0.19490259834099252</v>
      </c>
    </row>
    <row r="1445" spans="1:2" x14ac:dyDescent="0.35">
      <c r="A1445" s="7">
        <v>45352.124916493056</v>
      </c>
      <c r="B1445">
        <v>0.19850169787873534</v>
      </c>
    </row>
    <row r="1446" spans="1:2" x14ac:dyDescent="0.35">
      <c r="A1446" s="7">
        <v>45352.166583101854</v>
      </c>
      <c r="B1446">
        <v>0.20528387381138183</v>
      </c>
    </row>
    <row r="1447" spans="1:2" x14ac:dyDescent="0.35">
      <c r="A1447" s="7">
        <v>45352.208249710646</v>
      </c>
      <c r="B1447">
        <v>0.22543033509700175</v>
      </c>
    </row>
    <row r="1448" spans="1:2" x14ac:dyDescent="0.35">
      <c r="A1448" s="7">
        <v>45352.249916319444</v>
      </c>
      <c r="B1448">
        <v>0.26021384261669267</v>
      </c>
    </row>
    <row r="1449" spans="1:2" x14ac:dyDescent="0.35">
      <c r="A1449" s="7">
        <v>45352.291582928243</v>
      </c>
      <c r="B1449">
        <v>0.27149692643698109</v>
      </c>
    </row>
    <row r="1450" spans="1:2" x14ac:dyDescent="0.35">
      <c r="A1450" s="7">
        <v>45352.333249537034</v>
      </c>
      <c r="B1450">
        <v>0.26462062754969184</v>
      </c>
    </row>
    <row r="1451" spans="1:2" x14ac:dyDescent="0.35">
      <c r="A1451" s="7">
        <v>45352.374916145833</v>
      </c>
      <c r="B1451">
        <v>0.25236053713028883</v>
      </c>
    </row>
    <row r="1452" spans="1:2" x14ac:dyDescent="0.35">
      <c r="A1452" s="7">
        <v>45352.416582754631</v>
      </c>
      <c r="B1452">
        <v>0.24158292817039995</v>
      </c>
    </row>
    <row r="1453" spans="1:2" x14ac:dyDescent="0.35">
      <c r="A1453" s="7">
        <v>45352.458249363423</v>
      </c>
      <c r="B1453">
        <v>0.23750975923835979</v>
      </c>
    </row>
    <row r="1454" spans="1:2" x14ac:dyDescent="0.35">
      <c r="A1454" s="7">
        <v>45352.499915972221</v>
      </c>
      <c r="B1454">
        <v>0.2401257886207096</v>
      </c>
    </row>
    <row r="1455" spans="1:2" x14ac:dyDescent="0.35">
      <c r="A1455" s="7">
        <v>45352.54158258102</v>
      </c>
      <c r="B1455">
        <v>0.24133635087414612</v>
      </c>
    </row>
    <row r="1456" spans="1:2" x14ac:dyDescent="0.35">
      <c r="A1456" s="7">
        <v>45352.583249189818</v>
      </c>
      <c r="B1456">
        <v>0.24001700975708617</v>
      </c>
    </row>
    <row r="1457" spans="1:2" x14ac:dyDescent="0.35">
      <c r="A1457" s="7">
        <v>45352.624915798609</v>
      </c>
      <c r="B1457">
        <v>0.23945566605865831</v>
      </c>
    </row>
    <row r="1458" spans="1:2" x14ac:dyDescent="0.35">
      <c r="A1458" s="7">
        <v>45352.666582407408</v>
      </c>
      <c r="B1458">
        <v>0.24007083803897719</v>
      </c>
    </row>
    <row r="1459" spans="1:2" x14ac:dyDescent="0.35">
      <c r="A1459" s="7">
        <v>45352.708249016207</v>
      </c>
      <c r="B1459">
        <v>0.24386044255220551</v>
      </c>
    </row>
    <row r="1460" spans="1:2" x14ac:dyDescent="0.35">
      <c r="A1460" s="7">
        <v>45352.749915624998</v>
      </c>
      <c r="B1460">
        <v>0.24625764951321277</v>
      </c>
    </row>
    <row r="1461" spans="1:2" x14ac:dyDescent="0.35">
      <c r="A1461" s="7">
        <v>45352.791582233796</v>
      </c>
      <c r="B1461">
        <v>0.24258585397653193</v>
      </c>
    </row>
    <row r="1462" spans="1:2" x14ac:dyDescent="0.35">
      <c r="A1462" s="7">
        <v>45352.833248842595</v>
      </c>
      <c r="B1462">
        <v>0.23610303148807971</v>
      </c>
    </row>
    <row r="1463" spans="1:2" x14ac:dyDescent="0.35">
      <c r="A1463" s="7">
        <v>45352.874915451386</v>
      </c>
      <c r="B1463">
        <v>0.2282937380497132</v>
      </c>
    </row>
    <row r="1464" spans="1:2" x14ac:dyDescent="0.35">
      <c r="A1464" s="7">
        <v>45352.916582060185</v>
      </c>
      <c r="B1464">
        <v>0.21367964540239875</v>
      </c>
    </row>
    <row r="1465" spans="1:2" x14ac:dyDescent="0.35">
      <c r="A1465" s="7">
        <v>45352.958248668983</v>
      </c>
      <c r="B1465">
        <v>0.20358513736741435</v>
      </c>
    </row>
    <row r="1466" spans="1:2" x14ac:dyDescent="0.35">
      <c r="A1466" s="7">
        <v>45352.999915277775</v>
      </c>
      <c r="B1466">
        <v>0.19792953511288874</v>
      </c>
    </row>
    <row r="1467" spans="1:2" x14ac:dyDescent="0.35">
      <c r="A1467" s="7">
        <v>45353.041581886573</v>
      </c>
      <c r="B1467">
        <v>0.19596994060553383</v>
      </c>
    </row>
    <row r="1468" spans="1:2" x14ac:dyDescent="0.35">
      <c r="A1468" s="7">
        <v>45353.083248495372</v>
      </c>
      <c r="B1468">
        <v>0.19698108300005795</v>
      </c>
    </row>
    <row r="1469" spans="1:2" x14ac:dyDescent="0.35">
      <c r="A1469" s="7">
        <v>45353.12491510417</v>
      </c>
      <c r="B1469">
        <v>0.19813417956297455</v>
      </c>
    </row>
    <row r="1470" spans="1:2" x14ac:dyDescent="0.35">
      <c r="A1470" s="7">
        <v>45353.166581712961</v>
      </c>
      <c r="B1470">
        <v>0.20086423644320783</v>
      </c>
    </row>
    <row r="1471" spans="1:2" x14ac:dyDescent="0.35">
      <c r="A1471" s="7">
        <v>45353.20824832176</v>
      </c>
      <c r="B1471">
        <v>0.21019723188405798</v>
      </c>
    </row>
    <row r="1472" spans="1:2" x14ac:dyDescent="0.35">
      <c r="A1472" s="7">
        <v>45353.249914930559</v>
      </c>
      <c r="B1472">
        <v>0.2312602028985507</v>
      </c>
    </row>
    <row r="1473" spans="1:2" x14ac:dyDescent="0.35">
      <c r="A1473" s="7">
        <v>45353.29158153935</v>
      </c>
      <c r="B1473">
        <v>0.25318618409605009</v>
      </c>
    </row>
    <row r="1474" spans="1:2" x14ac:dyDescent="0.35">
      <c r="A1474" s="7">
        <v>45353.333248148148</v>
      </c>
      <c r="B1474">
        <v>0.25550310252841568</v>
      </c>
    </row>
    <row r="1475" spans="1:2" x14ac:dyDescent="0.35">
      <c r="A1475" s="7">
        <v>45353.374914756947</v>
      </c>
      <c r="B1475">
        <v>0.24020301133234789</v>
      </c>
    </row>
    <row r="1476" spans="1:2" x14ac:dyDescent="0.35">
      <c r="A1476" s="7">
        <v>45353.416581365738</v>
      </c>
      <c r="B1476">
        <v>0.22964686576247609</v>
      </c>
    </row>
    <row r="1477" spans="1:2" x14ac:dyDescent="0.35">
      <c r="A1477" s="7">
        <v>45353.458247974537</v>
      </c>
      <c r="B1477">
        <v>0.22255051449275362</v>
      </c>
    </row>
    <row r="1478" spans="1:2" x14ac:dyDescent="0.35">
      <c r="A1478" s="7">
        <v>45353.499914583335</v>
      </c>
      <c r="B1478">
        <v>0.21848034440772307</v>
      </c>
    </row>
    <row r="1479" spans="1:2" x14ac:dyDescent="0.35">
      <c r="A1479" s="7">
        <v>45353.541581192127</v>
      </c>
      <c r="B1479">
        <v>0.21737692787151389</v>
      </c>
    </row>
    <row r="1480" spans="1:2" x14ac:dyDescent="0.35">
      <c r="A1480" s="7">
        <v>45353.583247800925</v>
      </c>
      <c r="B1480">
        <v>0.21631105847241539</v>
      </c>
    </row>
    <row r="1481" spans="1:2" x14ac:dyDescent="0.35">
      <c r="A1481" s="7">
        <v>45353.624914409724</v>
      </c>
      <c r="B1481">
        <v>0.21927945308652702</v>
      </c>
    </row>
    <row r="1482" spans="1:2" x14ac:dyDescent="0.35">
      <c r="A1482" s="7">
        <v>45353.666581018515</v>
      </c>
      <c r="B1482">
        <v>0.22359284121191056</v>
      </c>
    </row>
    <row r="1483" spans="1:2" x14ac:dyDescent="0.35">
      <c r="A1483" s="7">
        <v>45353.708247627314</v>
      </c>
      <c r="B1483">
        <v>0.22915556618265076</v>
      </c>
    </row>
    <row r="1484" spans="1:2" x14ac:dyDescent="0.35">
      <c r="A1484" s="7">
        <v>45353.749914236112</v>
      </c>
      <c r="B1484">
        <v>0.23065332985416487</v>
      </c>
    </row>
    <row r="1485" spans="1:2" x14ac:dyDescent="0.35">
      <c r="A1485" s="7">
        <v>45353.791580844911</v>
      </c>
      <c r="B1485">
        <v>0.22738582985386221</v>
      </c>
    </row>
    <row r="1486" spans="1:2" x14ac:dyDescent="0.35">
      <c r="A1486" s="7">
        <v>45353.833247453702</v>
      </c>
      <c r="B1486">
        <v>0.22395966011252247</v>
      </c>
    </row>
    <row r="1487" spans="1:2" x14ac:dyDescent="0.35">
      <c r="A1487" s="7">
        <v>45353.8749140625</v>
      </c>
      <c r="B1487">
        <v>0.21779014789038714</v>
      </c>
    </row>
    <row r="1488" spans="1:2" x14ac:dyDescent="0.35">
      <c r="A1488" s="7">
        <v>45353.916580671299</v>
      </c>
      <c r="B1488">
        <v>0.20639912738447266</v>
      </c>
    </row>
    <row r="1489" spans="1:2" x14ac:dyDescent="0.35">
      <c r="A1489" s="7">
        <v>45353.95824728009</v>
      </c>
      <c r="B1489">
        <v>0.19594428496868477</v>
      </c>
    </row>
    <row r="1490" spans="1:2" x14ac:dyDescent="0.35">
      <c r="A1490" s="7">
        <v>45353.999913888889</v>
      </c>
      <c r="B1490">
        <v>0.1904658026731611</v>
      </c>
    </row>
    <row r="1491" spans="1:2" x14ac:dyDescent="0.35">
      <c r="A1491" s="7">
        <v>45354.041580497687</v>
      </c>
      <c r="B1491">
        <v>0.18836116184016</v>
      </c>
    </row>
    <row r="1492" spans="1:2" x14ac:dyDescent="0.35">
      <c r="A1492" s="7">
        <v>45354.083247106479</v>
      </c>
      <c r="B1492">
        <v>0.1884945652173913</v>
      </c>
    </row>
    <row r="1493" spans="1:2" x14ac:dyDescent="0.35">
      <c r="A1493" s="7">
        <v>45354.124913715277</v>
      </c>
      <c r="B1493">
        <v>0.18918216531895776</v>
      </c>
    </row>
    <row r="1494" spans="1:2" x14ac:dyDescent="0.35">
      <c r="A1494" s="7">
        <v>45354.166580324076</v>
      </c>
      <c r="B1494">
        <v>0.19086265687041706</v>
      </c>
    </row>
    <row r="1495" spans="1:2" x14ac:dyDescent="0.35">
      <c r="A1495" s="7">
        <v>45354.208246932867</v>
      </c>
      <c r="B1495">
        <v>0.19862825752964025</v>
      </c>
    </row>
    <row r="1496" spans="1:2" x14ac:dyDescent="0.35">
      <c r="A1496" s="7">
        <v>45354.249913541666</v>
      </c>
      <c r="B1496">
        <v>0.21620855797101449</v>
      </c>
    </row>
    <row r="1497" spans="1:2" x14ac:dyDescent="0.35">
      <c r="A1497" s="7">
        <v>45354.291580150464</v>
      </c>
      <c r="B1497">
        <v>0.23473950815871081</v>
      </c>
    </row>
    <row r="1498" spans="1:2" x14ac:dyDescent="0.35">
      <c r="A1498" s="7">
        <v>45354.333246759263</v>
      </c>
      <c r="B1498">
        <v>0.24079111970790229</v>
      </c>
    </row>
    <row r="1499" spans="1:2" x14ac:dyDescent="0.35">
      <c r="A1499" s="7">
        <v>45354.374913368054</v>
      </c>
      <c r="B1499">
        <v>0.23727194545876079</v>
      </c>
    </row>
    <row r="1500" spans="1:2" x14ac:dyDescent="0.35">
      <c r="A1500" s="7">
        <v>45354.416579976853</v>
      </c>
      <c r="B1500">
        <v>0.23214985367408439</v>
      </c>
    </row>
    <row r="1501" spans="1:2" x14ac:dyDescent="0.35">
      <c r="A1501" s="7">
        <v>45354.458246585651</v>
      </c>
      <c r="B1501">
        <v>0.22679412233426055</v>
      </c>
    </row>
    <row r="1502" spans="1:2" x14ac:dyDescent="0.35">
      <c r="A1502" s="7">
        <v>45354.499913194442</v>
      </c>
      <c r="B1502">
        <v>0.22205622193249314</v>
      </c>
    </row>
    <row r="1503" spans="1:2" x14ac:dyDescent="0.35">
      <c r="A1503" s="7">
        <v>45354.541579803241</v>
      </c>
      <c r="B1503">
        <v>0.21792429444830783</v>
      </c>
    </row>
    <row r="1504" spans="1:2" x14ac:dyDescent="0.35">
      <c r="A1504" s="7">
        <v>45354.583246412039</v>
      </c>
      <c r="B1504">
        <v>0.21759553817180935</v>
      </c>
    </row>
    <row r="1505" spans="1:2" x14ac:dyDescent="0.35">
      <c r="A1505" s="7">
        <v>45354.624913020831</v>
      </c>
      <c r="B1505">
        <v>0.21968680133217491</v>
      </c>
    </row>
    <row r="1506" spans="1:2" x14ac:dyDescent="0.35">
      <c r="A1506" s="7">
        <v>45354.666579629629</v>
      </c>
      <c r="B1506">
        <v>0.22524929771213437</v>
      </c>
    </row>
    <row r="1507" spans="1:2" x14ac:dyDescent="0.35">
      <c r="A1507" s="7">
        <v>45354.708246238428</v>
      </c>
      <c r="B1507">
        <v>0.23129314015118602</v>
      </c>
    </row>
    <row r="1508" spans="1:2" x14ac:dyDescent="0.35">
      <c r="A1508" s="7">
        <v>45354.749912847219</v>
      </c>
      <c r="B1508">
        <v>0.23468265861639589</v>
      </c>
    </row>
    <row r="1509" spans="1:2" x14ac:dyDescent="0.35">
      <c r="A1509" s="7">
        <v>45354.791579456018</v>
      </c>
      <c r="B1509">
        <v>0.23420583593930969</v>
      </c>
    </row>
    <row r="1510" spans="1:2" x14ac:dyDescent="0.35">
      <c r="A1510" s="7">
        <v>45354.833246064816</v>
      </c>
      <c r="B1510">
        <v>0.22963953000723067</v>
      </c>
    </row>
    <row r="1511" spans="1:2" x14ac:dyDescent="0.35">
      <c r="A1511" s="7">
        <v>45354.874912673615</v>
      </c>
      <c r="B1511">
        <v>0.22276762111352133</v>
      </c>
    </row>
    <row r="1512" spans="1:2" x14ac:dyDescent="0.35">
      <c r="A1512" s="7">
        <v>45354.916579282406</v>
      </c>
      <c r="B1512">
        <v>0.20890497672132097</v>
      </c>
    </row>
    <row r="1513" spans="1:2" x14ac:dyDescent="0.35">
      <c r="A1513" s="7">
        <v>45354.958245891205</v>
      </c>
      <c r="B1513">
        <v>0.19776111929946247</v>
      </c>
    </row>
    <row r="1514" spans="1:2" x14ac:dyDescent="0.35">
      <c r="A1514" s="7">
        <v>45354.999912500003</v>
      </c>
      <c r="B1514">
        <v>0.19385588592233008</v>
      </c>
    </row>
    <row r="1515" spans="1:2" x14ac:dyDescent="0.35">
      <c r="A1515" s="7">
        <v>45355.041579108794</v>
      </c>
      <c r="B1515">
        <v>0.19346048147185396</v>
      </c>
    </row>
    <row r="1516" spans="1:2" x14ac:dyDescent="0.35">
      <c r="A1516" s="7">
        <v>45355.083245717593</v>
      </c>
      <c r="B1516">
        <v>0.19482489387507579</v>
      </c>
    </row>
    <row r="1517" spans="1:2" x14ac:dyDescent="0.35">
      <c r="A1517" s="7">
        <v>45355.124912326391</v>
      </c>
      <c r="B1517">
        <v>0.19774808719503392</v>
      </c>
    </row>
    <row r="1518" spans="1:2" x14ac:dyDescent="0.35">
      <c r="A1518" s="7">
        <v>45355.166578935183</v>
      </c>
      <c r="B1518">
        <v>0.20546044427123927</v>
      </c>
    </row>
    <row r="1519" spans="1:2" x14ac:dyDescent="0.35">
      <c r="A1519" s="7">
        <v>45355.208245543981</v>
      </c>
      <c r="B1519">
        <v>0.22458476227591584</v>
      </c>
    </row>
    <row r="1520" spans="1:2" x14ac:dyDescent="0.35">
      <c r="A1520" s="7">
        <v>45355.24991215278</v>
      </c>
      <c r="B1520">
        <v>0.25850049079046133</v>
      </c>
    </row>
    <row r="1521" spans="1:2" x14ac:dyDescent="0.35">
      <c r="A1521" s="7">
        <v>45355.291578761571</v>
      </c>
      <c r="B1521">
        <v>0.26933132738765259</v>
      </c>
    </row>
    <row r="1522" spans="1:2" x14ac:dyDescent="0.35">
      <c r="A1522" s="7">
        <v>45355.33324537037</v>
      </c>
      <c r="B1522">
        <v>0.26010084567206393</v>
      </c>
    </row>
    <row r="1523" spans="1:2" x14ac:dyDescent="0.35">
      <c r="A1523" s="7">
        <v>45355.374911979168</v>
      </c>
      <c r="B1523">
        <v>0.24583712875573641</v>
      </c>
    </row>
    <row r="1524" spans="1:2" x14ac:dyDescent="0.35">
      <c r="A1524" s="7">
        <v>45355.41657858796</v>
      </c>
      <c r="B1524">
        <v>0.23411227713346028</v>
      </c>
    </row>
    <row r="1525" spans="1:2" x14ac:dyDescent="0.35">
      <c r="A1525" s="7">
        <v>45355.458245196758</v>
      </c>
      <c r="B1525">
        <v>0.22451452850877193</v>
      </c>
    </row>
    <row r="1526" spans="1:2" x14ac:dyDescent="0.35">
      <c r="A1526" s="7">
        <v>45355.499911805557</v>
      </c>
      <c r="B1526">
        <v>0.21675554160533378</v>
      </c>
    </row>
    <row r="1527" spans="1:2" x14ac:dyDescent="0.35">
      <c r="A1527" s="7">
        <v>45355.541578414355</v>
      </c>
      <c r="B1527">
        <v>0.210733251068006</v>
      </c>
    </row>
    <row r="1528" spans="1:2" x14ac:dyDescent="0.35">
      <c r="A1528" s="7">
        <v>45355.583245023146</v>
      </c>
      <c r="B1528">
        <v>0.20670425756001848</v>
      </c>
    </row>
    <row r="1529" spans="1:2" x14ac:dyDescent="0.35">
      <c r="A1529" s="7">
        <v>45355.624911631945</v>
      </c>
      <c r="B1529">
        <v>0.20606665512465375</v>
      </c>
    </row>
    <row r="1530" spans="1:2" x14ac:dyDescent="0.35">
      <c r="A1530" s="7">
        <v>45355.666578240744</v>
      </c>
      <c r="B1530">
        <v>0.21085886782653857</v>
      </c>
    </row>
    <row r="1531" spans="1:2" x14ac:dyDescent="0.35">
      <c r="A1531" s="7">
        <v>45355.708244849535</v>
      </c>
      <c r="B1531">
        <v>0.22098752849187803</v>
      </c>
    </row>
    <row r="1532" spans="1:2" x14ac:dyDescent="0.35">
      <c r="A1532" s="7">
        <v>45355.749911458333</v>
      </c>
      <c r="B1532">
        <v>0.23192979797979796</v>
      </c>
    </row>
    <row r="1533" spans="1:2" x14ac:dyDescent="0.35">
      <c r="A1533" s="7">
        <v>45355.791578067132</v>
      </c>
      <c r="B1533">
        <v>0.23250202794376607</v>
      </c>
    </row>
    <row r="1534" spans="1:2" x14ac:dyDescent="0.35">
      <c r="A1534" s="7">
        <v>45355.833244675923</v>
      </c>
      <c r="B1534">
        <v>0.22833561465823443</v>
      </c>
    </row>
    <row r="1535" spans="1:2" x14ac:dyDescent="0.35">
      <c r="A1535" s="7">
        <v>45355.874911284722</v>
      </c>
      <c r="B1535">
        <v>0.22130199491887523</v>
      </c>
    </row>
    <row r="1536" spans="1:2" x14ac:dyDescent="0.35">
      <c r="A1536" s="7">
        <v>45355.91657789352</v>
      </c>
      <c r="B1536">
        <v>0.20791696990700631</v>
      </c>
    </row>
    <row r="1537" spans="1:2" x14ac:dyDescent="0.35">
      <c r="A1537" s="7">
        <v>45355.958244502312</v>
      </c>
      <c r="B1537">
        <v>0.19792040760320073</v>
      </c>
    </row>
    <row r="1538" spans="1:2" x14ac:dyDescent="0.35">
      <c r="A1538" s="7">
        <v>45355.99991111111</v>
      </c>
      <c r="B1538">
        <v>0.19421388431423536</v>
      </c>
    </row>
    <row r="1539" spans="1:2" x14ac:dyDescent="0.35">
      <c r="A1539" s="7">
        <v>45356.041577719909</v>
      </c>
      <c r="B1539">
        <v>0.19417087848576794</v>
      </c>
    </row>
    <row r="1540" spans="1:2" x14ac:dyDescent="0.35">
      <c r="A1540" s="7">
        <v>45356.083244328707</v>
      </c>
      <c r="B1540">
        <v>0.19556695422229928</v>
      </c>
    </row>
    <row r="1541" spans="1:2" x14ac:dyDescent="0.35">
      <c r="A1541" s="7">
        <v>45356.124910937498</v>
      </c>
      <c r="B1541">
        <v>0.19776601786023928</v>
      </c>
    </row>
    <row r="1542" spans="1:2" x14ac:dyDescent="0.35">
      <c r="A1542" s="7">
        <v>45356.166577546297</v>
      </c>
      <c r="B1542">
        <v>0.20390660770031216</v>
      </c>
    </row>
    <row r="1543" spans="1:2" x14ac:dyDescent="0.35">
      <c r="A1543" s="7">
        <v>45356.208244155096</v>
      </c>
      <c r="B1543">
        <v>0.22260982909690291</v>
      </c>
    </row>
    <row r="1544" spans="1:2" x14ac:dyDescent="0.35">
      <c r="A1544" s="7">
        <v>45356.249910763887</v>
      </c>
      <c r="B1544">
        <v>0.25627466672450189</v>
      </c>
    </row>
    <row r="1545" spans="1:2" x14ac:dyDescent="0.35">
      <c r="A1545" s="7">
        <v>45356.291577372685</v>
      </c>
      <c r="B1545">
        <v>0.26528210080143505</v>
      </c>
    </row>
    <row r="1546" spans="1:2" x14ac:dyDescent="0.35">
      <c r="A1546" s="7">
        <v>45356.333243981484</v>
      </c>
      <c r="B1546">
        <v>0.25699863992823452</v>
      </c>
    </row>
    <row r="1547" spans="1:2" x14ac:dyDescent="0.35">
      <c r="A1547" s="7">
        <v>45356.374910590275</v>
      </c>
      <c r="B1547">
        <v>0.24876794604608082</v>
      </c>
    </row>
    <row r="1548" spans="1:2" x14ac:dyDescent="0.35">
      <c r="A1548" s="7">
        <v>45356.416577199074</v>
      </c>
      <c r="B1548">
        <v>0.24333514209642876</v>
      </c>
    </row>
    <row r="1549" spans="1:2" x14ac:dyDescent="0.35">
      <c r="A1549" s="7">
        <v>45356.458243807872</v>
      </c>
      <c r="B1549">
        <v>0.24048724511930586</v>
      </c>
    </row>
    <row r="1550" spans="1:2" x14ac:dyDescent="0.35">
      <c r="A1550" s="7">
        <v>45356.499910416664</v>
      </c>
      <c r="B1550">
        <v>0.23682553145336224</v>
      </c>
    </row>
    <row r="1551" spans="1:2" x14ac:dyDescent="0.35">
      <c r="A1551" s="7">
        <v>45356.541577025462</v>
      </c>
      <c r="B1551">
        <v>0.23328149401353462</v>
      </c>
    </row>
    <row r="1552" spans="1:2" x14ac:dyDescent="0.35">
      <c r="A1552" s="7">
        <v>45356.583243634261</v>
      </c>
      <c r="B1552">
        <v>0.23091508342731559</v>
      </c>
    </row>
    <row r="1553" spans="1:2" x14ac:dyDescent="0.35">
      <c r="A1553" s="7">
        <v>45356.624910243052</v>
      </c>
      <c r="B1553">
        <v>0.23109630400832901</v>
      </c>
    </row>
    <row r="1554" spans="1:2" x14ac:dyDescent="0.35">
      <c r="A1554" s="7">
        <v>45356.666576851851</v>
      </c>
      <c r="B1554">
        <v>0.23593594915842442</v>
      </c>
    </row>
    <row r="1555" spans="1:2" x14ac:dyDescent="0.35">
      <c r="A1555" s="7">
        <v>45356.708243460649</v>
      </c>
      <c r="B1555">
        <v>0.24089424439624005</v>
      </c>
    </row>
    <row r="1556" spans="1:2" x14ac:dyDescent="0.35">
      <c r="A1556" s="7">
        <v>45356.749910069448</v>
      </c>
      <c r="B1556">
        <v>0.24411700219831076</v>
      </c>
    </row>
    <row r="1557" spans="1:2" x14ac:dyDescent="0.35">
      <c r="A1557" s="7">
        <v>45356.791576678239</v>
      </c>
      <c r="B1557">
        <v>0.24177985538684021</v>
      </c>
    </row>
    <row r="1558" spans="1:2" x14ac:dyDescent="0.35">
      <c r="A1558" s="7">
        <v>45356.833243287037</v>
      </c>
      <c r="B1558">
        <v>0.23546836038068789</v>
      </c>
    </row>
    <row r="1559" spans="1:2" x14ac:dyDescent="0.35">
      <c r="A1559" s="7">
        <v>45356.874909895836</v>
      </c>
      <c r="B1559">
        <v>0.22642359544060639</v>
      </c>
    </row>
    <row r="1560" spans="1:2" x14ac:dyDescent="0.35">
      <c r="A1560" s="7">
        <v>45356.916576504627</v>
      </c>
      <c r="B1560">
        <v>0.2103703751916457</v>
      </c>
    </row>
    <row r="1561" spans="1:2" x14ac:dyDescent="0.35">
      <c r="A1561" s="7">
        <v>45356.958243113426</v>
      </c>
      <c r="B1561">
        <v>0.19929117485390269</v>
      </c>
    </row>
    <row r="1562" spans="1:2" x14ac:dyDescent="0.35">
      <c r="A1562" s="7">
        <v>45356.999909722224</v>
      </c>
      <c r="B1562">
        <v>0.19490440027772957</v>
      </c>
    </row>
    <row r="1563" spans="1:2" x14ac:dyDescent="0.35">
      <c r="A1563" s="7">
        <v>45357.041576331016</v>
      </c>
      <c r="B1563">
        <v>0.19459923907068252</v>
      </c>
    </row>
    <row r="1564" spans="1:2" x14ac:dyDescent="0.35">
      <c r="A1564" s="7">
        <v>45357.083242939814</v>
      </c>
      <c r="B1564">
        <v>0.19627638888888888</v>
      </c>
    </row>
    <row r="1565" spans="1:2" x14ac:dyDescent="0.35">
      <c r="A1565" s="7">
        <v>45357.124909548613</v>
      </c>
      <c r="B1565">
        <v>0.19994062499999998</v>
      </c>
    </row>
    <row r="1566" spans="1:2" x14ac:dyDescent="0.35">
      <c r="A1566" s="7">
        <v>45357.166576157404</v>
      </c>
      <c r="B1566">
        <v>0.20747807931683312</v>
      </c>
    </row>
    <row r="1567" spans="1:2" x14ac:dyDescent="0.35">
      <c r="A1567" s="7">
        <v>45357.208242766203</v>
      </c>
      <c r="B1567">
        <v>0.22780080330004343</v>
      </c>
    </row>
    <row r="1568" spans="1:2" x14ac:dyDescent="0.35">
      <c r="A1568" s="7">
        <v>45357.249909375001</v>
      </c>
      <c r="B1568">
        <v>0.26314914299777065</v>
      </c>
    </row>
    <row r="1569" spans="1:2" x14ac:dyDescent="0.35">
      <c r="A1569" s="7">
        <v>45357.2915759838</v>
      </c>
      <c r="B1569">
        <v>0.27443034685428064</v>
      </c>
    </row>
    <row r="1570" spans="1:2" x14ac:dyDescent="0.35">
      <c r="A1570" s="7">
        <v>45357.333242592591</v>
      </c>
      <c r="B1570">
        <v>0.2625766102185555</v>
      </c>
    </row>
    <row r="1571" spans="1:2" x14ac:dyDescent="0.35">
      <c r="A1571" s="7">
        <v>45357.37490920139</v>
      </c>
      <c r="B1571">
        <v>0.24412386038030737</v>
      </c>
    </row>
    <row r="1572" spans="1:2" x14ac:dyDescent="0.35">
      <c r="A1572" s="7">
        <v>45357.416575810188</v>
      </c>
      <c r="B1572">
        <v>0.23138940735596261</v>
      </c>
    </row>
    <row r="1573" spans="1:2" x14ac:dyDescent="0.35">
      <c r="A1573" s="7">
        <v>45357.458242418979</v>
      </c>
      <c r="B1573">
        <v>0.22314662877473099</v>
      </c>
    </row>
    <row r="1574" spans="1:2" x14ac:dyDescent="0.35">
      <c r="A1574" s="7">
        <v>45357.499909027778</v>
      </c>
      <c r="B1574">
        <v>0.21847549742610908</v>
      </c>
    </row>
    <row r="1575" spans="1:2" x14ac:dyDescent="0.35">
      <c r="A1575" s="7">
        <v>45357.541575636576</v>
      </c>
      <c r="B1575">
        <v>0.21418657471663197</v>
      </c>
    </row>
    <row r="1576" spans="1:2" x14ac:dyDescent="0.35">
      <c r="A1576" s="7">
        <v>45357.583242245368</v>
      </c>
      <c r="B1576">
        <v>0.21233176414439431</v>
      </c>
    </row>
    <row r="1577" spans="1:2" x14ac:dyDescent="0.35">
      <c r="A1577" s="7">
        <v>45357.624908854166</v>
      </c>
      <c r="B1577">
        <v>0.2129474003992709</v>
      </c>
    </row>
    <row r="1578" spans="1:2" x14ac:dyDescent="0.35">
      <c r="A1578" s="7">
        <v>45357.666575462965</v>
      </c>
      <c r="B1578">
        <v>0.2169316550925926</v>
      </c>
    </row>
    <row r="1579" spans="1:2" x14ac:dyDescent="0.35">
      <c r="A1579" s="7">
        <v>45357.708242071756</v>
      </c>
      <c r="B1579">
        <v>0.22438452690972222</v>
      </c>
    </row>
    <row r="1580" spans="1:2" x14ac:dyDescent="0.35">
      <c r="A1580" s="7">
        <v>45357.749908680555</v>
      </c>
      <c r="B1580">
        <v>0.23324649945032691</v>
      </c>
    </row>
    <row r="1581" spans="1:2" x14ac:dyDescent="0.35">
      <c r="A1581" s="7">
        <v>45357.791575289353</v>
      </c>
      <c r="B1581">
        <v>0.23559408345623317</v>
      </c>
    </row>
    <row r="1582" spans="1:2" x14ac:dyDescent="0.35">
      <c r="A1582" s="7">
        <v>45357.833241898152</v>
      </c>
      <c r="B1582">
        <v>0.23093942023954175</v>
      </c>
    </row>
    <row r="1583" spans="1:2" x14ac:dyDescent="0.35">
      <c r="A1583" s="7">
        <v>45357.874908506943</v>
      </c>
      <c r="B1583">
        <v>0.2228621530491158</v>
      </c>
    </row>
    <row r="1584" spans="1:2" x14ac:dyDescent="0.35">
      <c r="A1584" s="7">
        <v>45357.916575115742</v>
      </c>
      <c r="B1584">
        <v>0.20860818205506818</v>
      </c>
    </row>
    <row r="1585" spans="1:2" x14ac:dyDescent="0.35">
      <c r="A1585" s="7">
        <v>45357.95824172454</v>
      </c>
      <c r="B1585">
        <v>0.19846636271529888</v>
      </c>
    </row>
    <row r="1586" spans="1:2" x14ac:dyDescent="0.35">
      <c r="A1586" s="7">
        <v>45357.999908333331</v>
      </c>
      <c r="B1586">
        <v>0.19508569277980431</v>
      </c>
    </row>
    <row r="1587" spans="1:2" x14ac:dyDescent="0.35">
      <c r="A1587" s="7">
        <v>45358.04157494213</v>
      </c>
      <c r="B1587">
        <v>0.19496214029297665</v>
      </c>
    </row>
    <row r="1588" spans="1:2" x14ac:dyDescent="0.35">
      <c r="A1588" s="7">
        <v>45358.083241550929</v>
      </c>
      <c r="B1588">
        <v>0.19667826124717736</v>
      </c>
    </row>
    <row r="1589" spans="1:2" x14ac:dyDescent="0.35">
      <c r="A1589" s="7">
        <v>45358.12490815972</v>
      </c>
      <c r="B1589">
        <v>0.20017845044732041</v>
      </c>
    </row>
    <row r="1590" spans="1:2" x14ac:dyDescent="0.35">
      <c r="A1590" s="7">
        <v>45358.166574768518</v>
      </c>
      <c r="B1590">
        <v>0.2085417173296277</v>
      </c>
    </row>
    <row r="1591" spans="1:2" x14ac:dyDescent="0.35">
      <c r="A1591" s="7">
        <v>45358.208241377317</v>
      </c>
      <c r="B1591">
        <v>0.22857891002808908</v>
      </c>
    </row>
    <row r="1592" spans="1:2" x14ac:dyDescent="0.35">
      <c r="A1592" s="7">
        <v>45358.249907986108</v>
      </c>
      <c r="B1592">
        <v>0.26374730622175879</v>
      </c>
    </row>
    <row r="1593" spans="1:2" x14ac:dyDescent="0.35">
      <c r="A1593" s="7">
        <v>45358.291574594907</v>
      </c>
      <c r="B1593">
        <v>0.2744472178774186</v>
      </c>
    </row>
    <row r="1594" spans="1:2" x14ac:dyDescent="0.35">
      <c r="A1594" s="7">
        <v>45358.333241203705</v>
      </c>
      <c r="B1594">
        <v>0.26423813350709524</v>
      </c>
    </row>
    <row r="1595" spans="1:2" x14ac:dyDescent="0.35">
      <c r="A1595" s="7">
        <v>45358.374907812497</v>
      </c>
      <c r="B1595">
        <v>0.25055316591356736</v>
      </c>
    </row>
    <row r="1596" spans="1:2" x14ac:dyDescent="0.35">
      <c r="A1596" s="7">
        <v>45358.416574421295</v>
      </c>
      <c r="B1596">
        <v>0.2371055623135517</v>
      </c>
    </row>
    <row r="1597" spans="1:2" x14ac:dyDescent="0.35">
      <c r="A1597" s="7">
        <v>45358.458241030094</v>
      </c>
      <c r="B1597">
        <v>0.22706000579206487</v>
      </c>
    </row>
    <row r="1598" spans="1:2" x14ac:dyDescent="0.35">
      <c r="A1598" s="7">
        <v>45358.499907638892</v>
      </c>
      <c r="B1598">
        <v>0.22020961855938831</v>
      </c>
    </row>
    <row r="1599" spans="1:2" x14ac:dyDescent="0.35">
      <c r="A1599" s="7">
        <v>45358.541574247683</v>
      </c>
      <c r="B1599">
        <v>0.21555700153529733</v>
      </c>
    </row>
    <row r="1600" spans="1:2" x14ac:dyDescent="0.35">
      <c r="A1600" s="7">
        <v>45358.583240856482</v>
      </c>
      <c r="B1600">
        <v>0.21189920207373938</v>
      </c>
    </row>
    <row r="1601" spans="1:2" x14ac:dyDescent="0.35">
      <c r="A1601" s="7">
        <v>45358.624907465281</v>
      </c>
      <c r="B1601">
        <v>0.21178368378370549</v>
      </c>
    </row>
    <row r="1602" spans="1:2" x14ac:dyDescent="0.35">
      <c r="A1602" s="7">
        <v>45358.666574074072</v>
      </c>
      <c r="B1602">
        <v>0.21687189735569262</v>
      </c>
    </row>
    <row r="1603" spans="1:2" x14ac:dyDescent="0.35">
      <c r="A1603" s="7">
        <v>45358.70824068287</v>
      </c>
      <c r="B1603">
        <v>0.2274216056892906</v>
      </c>
    </row>
    <row r="1604" spans="1:2" x14ac:dyDescent="0.35">
      <c r="A1604" s="7">
        <v>45358.749907291669</v>
      </c>
      <c r="B1604">
        <v>0.23959999130888232</v>
      </c>
    </row>
    <row r="1605" spans="1:2" x14ac:dyDescent="0.35">
      <c r="A1605" s="7">
        <v>45358.79157390046</v>
      </c>
      <c r="B1605">
        <v>0.24085778009500636</v>
      </c>
    </row>
    <row r="1606" spans="1:2" x14ac:dyDescent="0.35">
      <c r="A1606" s="7">
        <v>45358.833240509259</v>
      </c>
      <c r="B1606">
        <v>0.23511597729115977</v>
      </c>
    </row>
    <row r="1607" spans="1:2" x14ac:dyDescent="0.35">
      <c r="A1607" s="7">
        <v>45358.874907118057</v>
      </c>
      <c r="B1607">
        <v>0.22716334318069914</v>
      </c>
    </row>
    <row r="1608" spans="1:2" x14ac:dyDescent="0.35">
      <c r="A1608" s="7">
        <v>45358.916573726849</v>
      </c>
      <c r="B1608">
        <v>0.21249517254357014</v>
      </c>
    </row>
    <row r="1609" spans="1:2" x14ac:dyDescent="0.35">
      <c r="A1609" s="7">
        <v>45358.958240335647</v>
      </c>
      <c r="B1609">
        <v>0.20193463541666667</v>
      </c>
    </row>
    <row r="1610" spans="1:2" x14ac:dyDescent="0.35">
      <c r="A1610" s="7">
        <v>45358.999906944446</v>
      </c>
      <c r="B1610">
        <v>0.19785633032302882</v>
      </c>
    </row>
    <row r="1611" spans="1:2" x14ac:dyDescent="0.35">
      <c r="A1611" s="7">
        <v>45359.041573553244</v>
      </c>
      <c r="B1611">
        <v>0.19820835504226003</v>
      </c>
    </row>
    <row r="1612" spans="1:2" x14ac:dyDescent="0.35">
      <c r="A1612" s="7">
        <v>45359.083240162036</v>
      </c>
      <c r="B1612">
        <v>0.20032592866035498</v>
      </c>
    </row>
    <row r="1613" spans="1:2" x14ac:dyDescent="0.35">
      <c r="A1613" s="7">
        <v>45359.124906770834</v>
      </c>
      <c r="B1613">
        <v>0.2043437554281744</v>
      </c>
    </row>
    <row r="1614" spans="1:2" x14ac:dyDescent="0.35">
      <c r="A1614" s="7">
        <v>45359.166573379633</v>
      </c>
      <c r="B1614">
        <v>0.21247057928155172</v>
      </c>
    </row>
    <row r="1615" spans="1:2" x14ac:dyDescent="0.35">
      <c r="A1615" s="7">
        <v>45359.208239988424</v>
      </c>
      <c r="B1615">
        <v>0.23289878571842579</v>
      </c>
    </row>
    <row r="1616" spans="1:2" x14ac:dyDescent="0.35">
      <c r="A1616" s="7">
        <v>45359.249906597222</v>
      </c>
      <c r="B1616">
        <v>0.26903664174129788</v>
      </c>
    </row>
    <row r="1617" spans="1:2" x14ac:dyDescent="0.35">
      <c r="A1617" s="7">
        <v>45359.291573206021</v>
      </c>
      <c r="B1617">
        <v>0.28193974960876367</v>
      </c>
    </row>
    <row r="1618" spans="1:2" x14ac:dyDescent="0.35">
      <c r="A1618" s="7">
        <v>45359.333239814812</v>
      </c>
      <c r="B1618">
        <v>0.2691942994664811</v>
      </c>
    </row>
    <row r="1619" spans="1:2" x14ac:dyDescent="0.35">
      <c r="A1619" s="7">
        <v>45359.374906423611</v>
      </c>
      <c r="B1619">
        <v>0.2519117216276574</v>
      </c>
    </row>
    <row r="1620" spans="1:2" x14ac:dyDescent="0.35">
      <c r="A1620" s="7">
        <v>45359.416573032409</v>
      </c>
      <c r="B1620">
        <v>0.23828604230044906</v>
      </c>
    </row>
    <row r="1621" spans="1:2" x14ac:dyDescent="0.35">
      <c r="A1621" s="7">
        <v>45359.458239641201</v>
      </c>
      <c r="B1621">
        <v>0.22907578654614985</v>
      </c>
    </row>
    <row r="1622" spans="1:2" x14ac:dyDescent="0.35">
      <c r="A1622" s="7">
        <v>45359.499906249999</v>
      </c>
      <c r="B1622">
        <v>0.22146007306889354</v>
      </c>
    </row>
    <row r="1623" spans="1:2" x14ac:dyDescent="0.35">
      <c r="A1623" s="7">
        <v>45359.541572858798</v>
      </c>
      <c r="B1623">
        <v>0.21431172033652451</v>
      </c>
    </row>
    <row r="1624" spans="1:2" x14ac:dyDescent="0.35">
      <c r="A1624" s="7">
        <v>45359.583239467589</v>
      </c>
      <c r="B1624">
        <v>0.2087731860100922</v>
      </c>
    </row>
    <row r="1625" spans="1:2" x14ac:dyDescent="0.35">
      <c r="A1625" s="7">
        <v>45359.624906076388</v>
      </c>
      <c r="B1625">
        <v>0.2070067118958569</v>
      </c>
    </row>
    <row r="1626" spans="1:2" x14ac:dyDescent="0.35">
      <c r="A1626" s="7">
        <v>45359.666572685186</v>
      </c>
      <c r="B1626">
        <v>0.21214362395688457</v>
      </c>
    </row>
    <row r="1627" spans="1:2" x14ac:dyDescent="0.35">
      <c r="A1627" s="7">
        <v>45359.708239293985</v>
      </c>
      <c r="B1627">
        <v>0.22277839361270502</v>
      </c>
    </row>
    <row r="1628" spans="1:2" x14ac:dyDescent="0.35">
      <c r="A1628" s="7">
        <v>45359.749905902776</v>
      </c>
      <c r="B1628">
        <v>0.23409378079174636</v>
      </c>
    </row>
    <row r="1629" spans="1:2" x14ac:dyDescent="0.35">
      <c r="A1629" s="7">
        <v>45359.791572511574</v>
      </c>
      <c r="B1629">
        <v>0.23374377914892383</v>
      </c>
    </row>
    <row r="1630" spans="1:2" x14ac:dyDescent="0.35">
      <c r="A1630" s="7">
        <v>45359.833239120373</v>
      </c>
      <c r="B1630">
        <v>0.22848216768027801</v>
      </c>
    </row>
    <row r="1631" spans="1:2" x14ac:dyDescent="0.35">
      <c r="A1631" s="7">
        <v>45359.874905729164</v>
      </c>
      <c r="B1631">
        <v>0.22092808952976606</v>
      </c>
    </row>
    <row r="1632" spans="1:2" x14ac:dyDescent="0.35">
      <c r="A1632" s="7">
        <v>45359.916572337963</v>
      </c>
      <c r="B1632">
        <v>0.20657317814644316</v>
      </c>
    </row>
    <row r="1633" spans="1:2" x14ac:dyDescent="0.35">
      <c r="A1633" s="7">
        <v>45359.958238946761</v>
      </c>
      <c r="B1633">
        <v>0.19577846975088969</v>
      </c>
    </row>
    <row r="1634" spans="1:2" x14ac:dyDescent="0.35">
      <c r="A1634" s="7">
        <v>45359.999905555553</v>
      </c>
      <c r="B1634">
        <v>0.19118973324074878</v>
      </c>
    </row>
    <row r="1635" spans="1:2" x14ac:dyDescent="0.35">
      <c r="A1635" s="7">
        <v>45360.041572164351</v>
      </c>
      <c r="B1635">
        <v>0.18980005498162456</v>
      </c>
    </row>
    <row r="1636" spans="1:2" x14ac:dyDescent="0.35">
      <c r="A1636" s="7">
        <v>45360.08323877315</v>
      </c>
      <c r="B1636">
        <v>0.18944252249905952</v>
      </c>
    </row>
    <row r="1637" spans="1:2" x14ac:dyDescent="0.35">
      <c r="A1637" s="7">
        <v>45360.124905381941</v>
      </c>
      <c r="B1637">
        <v>0.19094393571159912</v>
      </c>
    </row>
    <row r="1638" spans="1:2" x14ac:dyDescent="0.35">
      <c r="A1638" s="7">
        <v>45360.16657199074</v>
      </c>
      <c r="B1638">
        <v>0.19367697385564145</v>
      </c>
    </row>
    <row r="1639" spans="1:2" x14ac:dyDescent="0.35">
      <c r="A1639" s="7">
        <v>45360.208238599538</v>
      </c>
      <c r="B1639">
        <v>0.20217047362630999</v>
      </c>
    </row>
    <row r="1640" spans="1:2" x14ac:dyDescent="0.35">
      <c r="A1640" s="7">
        <v>45360.249905208337</v>
      </c>
      <c r="B1640">
        <v>0.22242699102229946</v>
      </c>
    </row>
    <row r="1641" spans="1:2" x14ac:dyDescent="0.35">
      <c r="A1641" s="7">
        <v>45360.291571817128</v>
      </c>
      <c r="B1641">
        <v>0.24321344571892017</v>
      </c>
    </row>
    <row r="1642" spans="1:2" x14ac:dyDescent="0.35">
      <c r="A1642" s="7">
        <v>45360.333238425927</v>
      </c>
      <c r="B1642">
        <v>0.24087290199147751</v>
      </c>
    </row>
    <row r="1643" spans="1:2" x14ac:dyDescent="0.35">
      <c r="A1643" s="7">
        <v>45360.374905034725</v>
      </c>
      <c r="B1643">
        <v>0.22616395652173915</v>
      </c>
    </row>
    <row r="1644" spans="1:2" x14ac:dyDescent="0.35">
      <c r="A1644" s="7">
        <v>45360.416571643516</v>
      </c>
      <c r="B1644">
        <v>0.21692030371529589</v>
      </c>
    </row>
    <row r="1645" spans="1:2" x14ac:dyDescent="0.35">
      <c r="A1645" s="7">
        <v>45360.458238252315</v>
      </c>
      <c r="B1645">
        <v>0.21138897583029037</v>
      </c>
    </row>
    <row r="1646" spans="1:2" x14ac:dyDescent="0.35">
      <c r="A1646" s="7">
        <v>45360.499904861113</v>
      </c>
      <c r="B1646">
        <v>0.20638770227945014</v>
      </c>
    </row>
    <row r="1647" spans="1:2" x14ac:dyDescent="0.35">
      <c r="A1647" s="7">
        <v>45360.541571469905</v>
      </c>
      <c r="B1647">
        <v>0.1996912179040316</v>
      </c>
    </row>
    <row r="1648" spans="1:2" x14ac:dyDescent="0.35">
      <c r="A1648" s="7">
        <v>45360.583238078703</v>
      </c>
      <c r="B1648">
        <v>0.19855790208569685</v>
      </c>
    </row>
    <row r="1649" spans="1:2" x14ac:dyDescent="0.35">
      <c r="A1649" s="7">
        <v>45360.624904687502</v>
      </c>
      <c r="B1649">
        <v>0.20377605076260333</v>
      </c>
    </row>
    <row r="1650" spans="1:2" x14ac:dyDescent="0.35">
      <c r="A1650" s="7">
        <v>45360.666571296293</v>
      </c>
      <c r="B1650">
        <v>0.20930302964127651</v>
      </c>
    </row>
    <row r="1651" spans="1:2" x14ac:dyDescent="0.35">
      <c r="A1651" s="7">
        <v>45360.708237905092</v>
      </c>
      <c r="B1651">
        <v>0.21505152071316203</v>
      </c>
    </row>
    <row r="1652" spans="1:2" x14ac:dyDescent="0.35">
      <c r="A1652" s="7">
        <v>45360.74990451389</v>
      </c>
      <c r="B1652">
        <v>0.21825568711406268</v>
      </c>
    </row>
    <row r="1653" spans="1:2" x14ac:dyDescent="0.35">
      <c r="A1653" s="7">
        <v>45360.791571122689</v>
      </c>
      <c r="B1653">
        <v>0.21519647382679369</v>
      </c>
    </row>
    <row r="1654" spans="1:2" x14ac:dyDescent="0.35">
      <c r="A1654" s="7">
        <v>45360.83323773148</v>
      </c>
      <c r="B1654">
        <v>0.21110472027972027</v>
      </c>
    </row>
    <row r="1655" spans="1:2" x14ac:dyDescent="0.35">
      <c r="A1655" s="7">
        <v>45360.874904340279</v>
      </c>
      <c r="B1655">
        <v>0.20605777020135793</v>
      </c>
    </row>
    <row r="1656" spans="1:2" x14ac:dyDescent="0.35">
      <c r="A1656" s="7">
        <v>45360.916570949077</v>
      </c>
      <c r="B1656">
        <v>0.19623739979594812</v>
      </c>
    </row>
    <row r="1657" spans="1:2" x14ac:dyDescent="0.35">
      <c r="A1657" s="7">
        <v>45360.958237557868</v>
      </c>
      <c r="B1657">
        <v>0.18709908727728691</v>
      </c>
    </row>
    <row r="1658" spans="1:2" x14ac:dyDescent="0.35">
      <c r="A1658" s="7">
        <v>45360.999904166667</v>
      </c>
      <c r="B1658">
        <v>0.18199630552640783</v>
      </c>
    </row>
    <row r="1659" spans="1:2" x14ac:dyDescent="0.35">
      <c r="A1659" s="7">
        <v>45361.041570775466</v>
      </c>
      <c r="B1659">
        <v>0.18081102270408905</v>
      </c>
    </row>
    <row r="1660" spans="1:2" x14ac:dyDescent="0.35">
      <c r="A1660" s="7">
        <v>45361.083237384257</v>
      </c>
      <c r="B1660">
        <v>0.18133216732254773</v>
      </c>
    </row>
    <row r="1661" spans="1:2" x14ac:dyDescent="0.35">
      <c r="A1661" s="7">
        <v>45361.124903993055</v>
      </c>
      <c r="B1661">
        <v>0.18236993469768525</v>
      </c>
    </row>
    <row r="1662" spans="1:2" x14ac:dyDescent="0.35">
      <c r="A1662" s="7">
        <v>45361.166570601854</v>
      </c>
      <c r="B1662">
        <v>0.18424505773268018</v>
      </c>
    </row>
    <row r="1663" spans="1:2" x14ac:dyDescent="0.35">
      <c r="A1663" s="7">
        <v>45361.208237210645</v>
      </c>
      <c r="B1663">
        <v>0.19094617964421112</v>
      </c>
    </row>
    <row r="1664" spans="1:2" x14ac:dyDescent="0.35">
      <c r="A1664" s="7">
        <v>45361.249903819444</v>
      </c>
      <c r="B1664">
        <v>0.20706327592236407</v>
      </c>
    </row>
    <row r="1665" spans="1:2" x14ac:dyDescent="0.35">
      <c r="A1665" s="7">
        <v>45361.291570428242</v>
      </c>
      <c r="B1665">
        <v>0.22481261840226169</v>
      </c>
    </row>
    <row r="1666" spans="1:2" x14ac:dyDescent="0.35">
      <c r="A1666" s="7">
        <v>45361.333237037034</v>
      </c>
      <c r="B1666">
        <v>0.23020888723689581</v>
      </c>
    </row>
    <row r="1667" spans="1:2" x14ac:dyDescent="0.35">
      <c r="A1667" s="7">
        <v>45361.374903645832</v>
      </c>
      <c r="B1667">
        <v>0.22662032015395384</v>
      </c>
    </row>
    <row r="1668" spans="1:2" x14ac:dyDescent="0.35">
      <c r="A1668" s="7">
        <v>45361.416570254631</v>
      </c>
      <c r="B1668">
        <v>0.22211344354062801</v>
      </c>
    </row>
    <row r="1669" spans="1:2" x14ac:dyDescent="0.35">
      <c r="A1669" s="7">
        <v>45361.458236863429</v>
      </c>
      <c r="B1669">
        <v>0.21912634831788236</v>
      </c>
    </row>
    <row r="1670" spans="1:2" x14ac:dyDescent="0.35">
      <c r="A1670" s="7">
        <v>45361.49990347222</v>
      </c>
      <c r="B1670">
        <v>0.21562773014900999</v>
      </c>
    </row>
    <row r="1671" spans="1:2" x14ac:dyDescent="0.35">
      <c r="A1671" s="7">
        <v>45361.541570081019</v>
      </c>
      <c r="B1671">
        <v>0.20887402269677344</v>
      </c>
    </row>
    <row r="1672" spans="1:2" x14ac:dyDescent="0.35">
      <c r="A1672" s="7">
        <v>45361.583236689818</v>
      </c>
      <c r="B1672">
        <v>0.20065754843604108</v>
      </c>
    </row>
    <row r="1673" spans="1:2" x14ac:dyDescent="0.35">
      <c r="A1673" s="7">
        <v>45361.624903298609</v>
      </c>
      <c r="B1673">
        <v>0.19973185266229029</v>
      </c>
    </row>
    <row r="1674" spans="1:2" x14ac:dyDescent="0.35">
      <c r="A1674" s="7">
        <v>45361.666569907407</v>
      </c>
      <c r="B1674">
        <v>0.20664470267273577</v>
      </c>
    </row>
    <row r="1675" spans="1:2" x14ac:dyDescent="0.35">
      <c r="A1675" s="7">
        <v>45361.708236516206</v>
      </c>
      <c r="B1675">
        <v>0.21582926259885027</v>
      </c>
    </row>
    <row r="1676" spans="1:2" x14ac:dyDescent="0.35">
      <c r="A1676" s="7">
        <v>45361.749903124997</v>
      </c>
      <c r="B1676">
        <v>0.22049768032212885</v>
      </c>
    </row>
    <row r="1677" spans="1:2" x14ac:dyDescent="0.35">
      <c r="A1677" s="7">
        <v>45361.791569733796</v>
      </c>
      <c r="B1677">
        <v>0.21949692871108001</v>
      </c>
    </row>
    <row r="1678" spans="1:2" x14ac:dyDescent="0.35">
      <c r="A1678" s="7">
        <v>45361.833236342594</v>
      </c>
      <c r="B1678">
        <v>0.21595013715019407</v>
      </c>
    </row>
    <row r="1679" spans="1:2" x14ac:dyDescent="0.35">
      <c r="A1679" s="7">
        <v>45361.874902951386</v>
      </c>
      <c r="B1679">
        <v>0.2096035848726254</v>
      </c>
    </row>
    <row r="1680" spans="1:2" x14ac:dyDescent="0.35">
      <c r="A1680" s="7">
        <v>45361.916569560184</v>
      </c>
      <c r="B1680">
        <v>0.19822860498366013</v>
      </c>
    </row>
    <row r="1681" spans="1:2" x14ac:dyDescent="0.35">
      <c r="A1681" s="7">
        <v>45361.958236168983</v>
      </c>
      <c r="B1681">
        <v>0.18879260037348272</v>
      </c>
    </row>
    <row r="1682" spans="1:2" x14ac:dyDescent="0.35">
      <c r="A1682" s="7">
        <v>45361.999902777781</v>
      </c>
      <c r="B1682">
        <v>0.18495432131185807</v>
      </c>
    </row>
    <row r="1683" spans="1:2" x14ac:dyDescent="0.35">
      <c r="A1683" s="7">
        <v>45362.041569386573</v>
      </c>
      <c r="B1683">
        <v>0.1846548713235294</v>
      </c>
    </row>
    <row r="1684" spans="1:2" x14ac:dyDescent="0.35">
      <c r="A1684" s="7">
        <v>45362.083235995371</v>
      </c>
      <c r="B1684">
        <v>0.1855267200630252</v>
      </c>
    </row>
    <row r="1685" spans="1:2" x14ac:dyDescent="0.35">
      <c r="A1685" s="7">
        <v>45362.12490260417</v>
      </c>
      <c r="B1685">
        <v>0.1883741136303948</v>
      </c>
    </row>
    <row r="1686" spans="1:2" x14ac:dyDescent="0.35">
      <c r="A1686" s="7">
        <v>45362.166569212961</v>
      </c>
      <c r="B1686">
        <v>0.19532029905178702</v>
      </c>
    </row>
    <row r="1687" spans="1:2" x14ac:dyDescent="0.35">
      <c r="A1687" s="7">
        <v>45362.208235821759</v>
      </c>
      <c r="B1687">
        <v>0.21232722100656454</v>
      </c>
    </row>
    <row r="1688" spans="1:2" x14ac:dyDescent="0.35">
      <c r="A1688" s="7">
        <v>45362.249902430558</v>
      </c>
      <c r="B1688">
        <v>0.24226747782446312</v>
      </c>
    </row>
    <row r="1689" spans="1:2" x14ac:dyDescent="0.35">
      <c r="A1689" s="7">
        <v>45362.291569039349</v>
      </c>
      <c r="B1689">
        <v>0.25143797414799252</v>
      </c>
    </row>
    <row r="1690" spans="1:2" x14ac:dyDescent="0.35">
      <c r="A1690" s="7">
        <v>45362.333235648148</v>
      </c>
      <c r="B1690">
        <v>0.24519145583471941</v>
      </c>
    </row>
    <row r="1691" spans="1:2" x14ac:dyDescent="0.35">
      <c r="A1691" s="7">
        <v>45362.374902256946</v>
      </c>
      <c r="B1691">
        <v>0.23918995623632383</v>
      </c>
    </row>
    <row r="1692" spans="1:2" x14ac:dyDescent="0.35">
      <c r="A1692" s="7">
        <v>45362.416568865738</v>
      </c>
      <c r="B1692">
        <v>0.23510813570199235</v>
      </c>
    </row>
    <row r="1693" spans="1:2" x14ac:dyDescent="0.35">
      <c r="A1693" s="7">
        <v>45362.458235474536</v>
      </c>
      <c r="B1693">
        <v>0.2327622684172137</v>
      </c>
    </row>
    <row r="1694" spans="1:2" x14ac:dyDescent="0.35">
      <c r="A1694" s="7">
        <v>45362.499902083335</v>
      </c>
      <c r="B1694">
        <v>0.23200966194143041</v>
      </c>
    </row>
    <row r="1695" spans="1:2" x14ac:dyDescent="0.35">
      <c r="A1695" s="7">
        <v>45362.541568692126</v>
      </c>
      <c r="B1695">
        <v>0.23087666608335522</v>
      </c>
    </row>
    <row r="1696" spans="1:2" x14ac:dyDescent="0.35">
      <c r="A1696" s="7">
        <v>45362.583235300925</v>
      </c>
      <c r="B1696">
        <v>0.23093174526788579</v>
      </c>
    </row>
    <row r="1697" spans="1:2" x14ac:dyDescent="0.35">
      <c r="A1697" s="7">
        <v>45362.624901909723</v>
      </c>
      <c r="B1697">
        <v>0.23428105676117139</v>
      </c>
    </row>
    <row r="1698" spans="1:2" x14ac:dyDescent="0.35">
      <c r="A1698" s="7">
        <v>45362.666568518522</v>
      </c>
      <c r="B1698">
        <v>0.23965507962898144</v>
      </c>
    </row>
    <row r="1699" spans="1:2" x14ac:dyDescent="0.35">
      <c r="A1699" s="7">
        <v>45362.708235127313</v>
      </c>
      <c r="B1699">
        <v>0.24366960509814217</v>
      </c>
    </row>
    <row r="1700" spans="1:2" x14ac:dyDescent="0.35">
      <c r="A1700" s="7">
        <v>45362.749901736111</v>
      </c>
      <c r="B1700">
        <v>0.24291326158602383</v>
      </c>
    </row>
    <row r="1701" spans="1:2" x14ac:dyDescent="0.35">
      <c r="A1701" s="7">
        <v>45362.79156834491</v>
      </c>
      <c r="B1701">
        <v>0.23747065686617663</v>
      </c>
    </row>
    <row r="1702" spans="1:2" x14ac:dyDescent="0.35">
      <c r="A1702" s="7">
        <v>45362.833234953701</v>
      </c>
      <c r="B1702">
        <v>0.2315318914742244</v>
      </c>
    </row>
    <row r="1703" spans="1:2" x14ac:dyDescent="0.35">
      <c r="A1703" s="7">
        <v>45362.8749015625</v>
      </c>
      <c r="B1703">
        <v>0.22174682123067951</v>
      </c>
    </row>
    <row r="1704" spans="1:2" x14ac:dyDescent="0.35">
      <c r="A1704" s="7">
        <v>45362.916568171298</v>
      </c>
      <c r="B1704">
        <v>0.20699973050141304</v>
      </c>
    </row>
    <row r="1705" spans="1:2" x14ac:dyDescent="0.35">
      <c r="A1705" s="7">
        <v>45362.95823478009</v>
      </c>
      <c r="B1705">
        <v>0.19629853647881171</v>
      </c>
    </row>
    <row r="1706" spans="1:2" x14ac:dyDescent="0.35">
      <c r="A1706" s="7">
        <v>45362.999901388888</v>
      </c>
      <c r="B1706">
        <v>0.19229545785306787</v>
      </c>
    </row>
    <row r="1707" spans="1:2" x14ac:dyDescent="0.35">
      <c r="A1707" s="7">
        <v>45363.041567997687</v>
      </c>
      <c r="B1707">
        <v>0.19194738105630729</v>
      </c>
    </row>
    <row r="1708" spans="1:2" x14ac:dyDescent="0.35">
      <c r="A1708" s="7">
        <v>45363.083234606478</v>
      </c>
      <c r="B1708">
        <v>0.19285979170298065</v>
      </c>
    </row>
    <row r="1709" spans="1:2" x14ac:dyDescent="0.35">
      <c r="A1709" s="7">
        <v>45363.124901215277</v>
      </c>
      <c r="B1709">
        <v>0.19549671224525345</v>
      </c>
    </row>
    <row r="1710" spans="1:2" x14ac:dyDescent="0.35">
      <c r="A1710" s="7">
        <v>45363.166567824075</v>
      </c>
      <c r="B1710">
        <v>0.20276104531336178</v>
      </c>
    </row>
    <row r="1711" spans="1:2" x14ac:dyDescent="0.35">
      <c r="A1711" s="7">
        <v>45363.208234432874</v>
      </c>
      <c r="B1711">
        <v>0.22124152739090064</v>
      </c>
    </row>
    <row r="1712" spans="1:2" x14ac:dyDescent="0.35">
      <c r="A1712" s="7">
        <v>45363.249901041665</v>
      </c>
      <c r="B1712">
        <v>0.25425593529872165</v>
      </c>
    </row>
    <row r="1713" spans="1:2" x14ac:dyDescent="0.35">
      <c r="A1713" s="7">
        <v>45363.291567650464</v>
      </c>
      <c r="B1713">
        <v>0.262977204880735</v>
      </c>
    </row>
    <row r="1714" spans="1:2" x14ac:dyDescent="0.35">
      <c r="A1714" s="7">
        <v>45363.333234259262</v>
      </c>
      <c r="B1714">
        <v>0.25291862403943743</v>
      </c>
    </row>
    <row r="1715" spans="1:2" x14ac:dyDescent="0.35">
      <c r="A1715" s="7">
        <v>45363.374900868053</v>
      </c>
      <c r="B1715">
        <v>0.24379889381813963</v>
      </c>
    </row>
    <row r="1716" spans="1:2" x14ac:dyDescent="0.35">
      <c r="A1716" s="7">
        <v>45363.416567476852</v>
      </c>
      <c r="B1716">
        <v>0.23700199930458971</v>
      </c>
    </row>
    <row r="1717" spans="1:2" x14ac:dyDescent="0.35">
      <c r="A1717" s="7">
        <v>45363.45823408565</v>
      </c>
      <c r="B1717">
        <v>0.23143602225312934</v>
      </c>
    </row>
    <row r="1718" spans="1:2" x14ac:dyDescent="0.35">
      <c r="A1718" s="7">
        <v>45363.499900694442</v>
      </c>
      <c r="B1718">
        <v>0.23018431534428319</v>
      </c>
    </row>
    <row r="1719" spans="1:2" x14ac:dyDescent="0.35">
      <c r="A1719" s="7">
        <v>45363.54156730324</v>
      </c>
      <c r="B1719">
        <v>0.22908168983492616</v>
      </c>
    </row>
    <row r="1720" spans="1:2" x14ac:dyDescent="0.35">
      <c r="A1720" s="7">
        <v>45363.583233912039</v>
      </c>
      <c r="B1720">
        <v>0.22968113360558401</v>
      </c>
    </row>
    <row r="1721" spans="1:2" x14ac:dyDescent="0.35">
      <c r="A1721" s="7">
        <v>45363.62490052083</v>
      </c>
      <c r="B1721">
        <v>0.23341335042140932</v>
      </c>
    </row>
    <row r="1722" spans="1:2" x14ac:dyDescent="0.35">
      <c r="A1722" s="7">
        <v>45363.666567129629</v>
      </c>
      <c r="B1722">
        <v>0.24053800712362086</v>
      </c>
    </row>
    <row r="1723" spans="1:2" x14ac:dyDescent="0.35">
      <c r="A1723" s="7">
        <v>45363.708233738427</v>
      </c>
      <c r="B1723">
        <v>0.24488222608192212</v>
      </c>
    </row>
    <row r="1724" spans="1:2" x14ac:dyDescent="0.35">
      <c r="A1724" s="7">
        <v>45363.749900347226</v>
      </c>
      <c r="B1724">
        <v>0.24454736164177376</v>
      </c>
    </row>
    <row r="1725" spans="1:2" x14ac:dyDescent="0.35">
      <c r="A1725" s="7">
        <v>45363.791566956017</v>
      </c>
      <c r="B1725">
        <v>0.23774721377912866</v>
      </c>
    </row>
    <row r="1726" spans="1:2" x14ac:dyDescent="0.35">
      <c r="A1726" s="7">
        <v>45363.833233564816</v>
      </c>
      <c r="B1726">
        <v>0.23010368360110001</v>
      </c>
    </row>
    <row r="1727" spans="1:2" x14ac:dyDescent="0.35">
      <c r="A1727" s="7">
        <v>45363.874900173614</v>
      </c>
      <c r="B1727">
        <v>0.21906410479085253</v>
      </c>
    </row>
    <row r="1728" spans="1:2" x14ac:dyDescent="0.35">
      <c r="A1728" s="7">
        <v>45363.916566782405</v>
      </c>
      <c r="B1728">
        <v>0.2036125369115859</v>
      </c>
    </row>
    <row r="1729" spans="1:2" x14ac:dyDescent="0.35">
      <c r="A1729" s="7">
        <v>45363.958233391204</v>
      </c>
      <c r="B1729">
        <v>0.19237583955763998</v>
      </c>
    </row>
    <row r="1730" spans="1:2" x14ac:dyDescent="0.35">
      <c r="A1730" s="7">
        <v>45363.999900000003</v>
      </c>
      <c r="B1730">
        <v>0.18756075800989841</v>
      </c>
    </row>
    <row r="1731" spans="1:2" x14ac:dyDescent="0.35">
      <c r="A1731" s="7">
        <v>45364.041566608794</v>
      </c>
      <c r="B1731">
        <v>0.1864919011638006</v>
      </c>
    </row>
    <row r="1732" spans="1:2" x14ac:dyDescent="0.35">
      <c r="A1732" s="7">
        <v>45364.083233217592</v>
      </c>
      <c r="B1732">
        <v>0.18722426545086118</v>
      </c>
    </row>
    <row r="1733" spans="1:2" x14ac:dyDescent="0.35">
      <c r="A1733" s="7">
        <v>45364.124899826391</v>
      </c>
      <c r="B1733">
        <v>0.18867796548828861</v>
      </c>
    </row>
    <row r="1734" spans="1:2" x14ac:dyDescent="0.35">
      <c r="A1734" s="7">
        <v>45364.166566435182</v>
      </c>
      <c r="B1734">
        <v>0.19447724706904038</v>
      </c>
    </row>
    <row r="1735" spans="1:2" x14ac:dyDescent="0.35">
      <c r="A1735" s="7">
        <v>45364.208233043981</v>
      </c>
      <c r="B1735">
        <v>0.21182819555401181</v>
      </c>
    </row>
    <row r="1736" spans="1:2" x14ac:dyDescent="0.35">
      <c r="A1736" s="7">
        <v>45364.249899652779</v>
      </c>
      <c r="B1736">
        <v>0.24111339758617695</v>
      </c>
    </row>
    <row r="1737" spans="1:2" x14ac:dyDescent="0.35">
      <c r="A1737" s="7">
        <v>45364.291566261571</v>
      </c>
      <c r="B1737">
        <v>0.24856187416796896</v>
      </c>
    </row>
    <row r="1738" spans="1:2" x14ac:dyDescent="0.35">
      <c r="A1738" s="7">
        <v>45364.333232870369</v>
      </c>
      <c r="B1738">
        <v>0.23893576554677776</v>
      </c>
    </row>
    <row r="1739" spans="1:2" x14ac:dyDescent="0.35">
      <c r="A1739" s="7">
        <v>45364.374899479168</v>
      </c>
      <c r="B1739">
        <v>0.22983569175565011</v>
      </c>
    </row>
    <row r="1740" spans="1:2" x14ac:dyDescent="0.35">
      <c r="A1740" s="7">
        <v>45364.416566087966</v>
      </c>
      <c r="B1740">
        <v>0.2244872540509259</v>
      </c>
    </row>
    <row r="1741" spans="1:2" x14ac:dyDescent="0.35">
      <c r="A1741" s="7">
        <v>45364.458232696757</v>
      </c>
      <c r="B1741">
        <v>0.22232594506194281</v>
      </c>
    </row>
    <row r="1742" spans="1:2" x14ac:dyDescent="0.35">
      <c r="A1742" s="7">
        <v>45364.499899305556</v>
      </c>
      <c r="B1742">
        <v>0.22057125477928397</v>
      </c>
    </row>
    <row r="1743" spans="1:2" x14ac:dyDescent="0.35">
      <c r="A1743" s="7">
        <v>45364.541565914355</v>
      </c>
      <c r="B1743">
        <v>0.21793128947215945</v>
      </c>
    </row>
    <row r="1744" spans="1:2" x14ac:dyDescent="0.35">
      <c r="A1744" s="7">
        <v>45364.583232523146</v>
      </c>
      <c r="B1744">
        <v>0.21639686368245692</v>
      </c>
    </row>
    <row r="1745" spans="1:2" x14ac:dyDescent="0.35">
      <c r="A1745" s="7">
        <v>45364.624899131944</v>
      </c>
      <c r="B1745">
        <v>0.21721143478260868</v>
      </c>
    </row>
    <row r="1746" spans="1:2" x14ac:dyDescent="0.35">
      <c r="A1746" s="7">
        <v>45364.666565740743</v>
      </c>
      <c r="B1746">
        <v>0.22063193476240267</v>
      </c>
    </row>
    <row r="1747" spans="1:2" x14ac:dyDescent="0.35">
      <c r="A1747" s="7">
        <v>45364.708232349534</v>
      </c>
      <c r="B1747">
        <v>0.22456144979359266</v>
      </c>
    </row>
    <row r="1748" spans="1:2" x14ac:dyDescent="0.35">
      <c r="A1748" s="7">
        <v>45364.749898958333</v>
      </c>
      <c r="B1748">
        <v>0.22804495566216021</v>
      </c>
    </row>
    <row r="1749" spans="1:2" x14ac:dyDescent="0.35">
      <c r="A1749" s="7">
        <v>45364.791565567131</v>
      </c>
      <c r="B1749">
        <v>0.22460539172919211</v>
      </c>
    </row>
    <row r="1750" spans="1:2" x14ac:dyDescent="0.35">
      <c r="A1750" s="7">
        <v>45364.833232175923</v>
      </c>
      <c r="B1750">
        <v>0.21992834802595213</v>
      </c>
    </row>
    <row r="1751" spans="1:2" x14ac:dyDescent="0.35">
      <c r="A1751" s="7">
        <v>45364.874898784721</v>
      </c>
      <c r="B1751">
        <v>0.21101711770696929</v>
      </c>
    </row>
    <row r="1752" spans="1:2" x14ac:dyDescent="0.35">
      <c r="A1752" s="7">
        <v>45364.91656539352</v>
      </c>
      <c r="B1752">
        <v>0.19812509098320086</v>
      </c>
    </row>
    <row r="1753" spans="1:2" x14ac:dyDescent="0.35">
      <c r="A1753" s="7">
        <v>45364.958232002318</v>
      </c>
      <c r="B1753">
        <v>0.18888446920052424</v>
      </c>
    </row>
    <row r="1754" spans="1:2" x14ac:dyDescent="0.35">
      <c r="A1754" s="7">
        <v>45364.99989861111</v>
      </c>
      <c r="B1754">
        <v>0.18481008768096946</v>
      </c>
    </row>
    <row r="1755" spans="1:2" x14ac:dyDescent="0.35">
      <c r="A1755" s="7">
        <v>45365.041565219908</v>
      </c>
      <c r="B1755">
        <v>0.18431716765699641</v>
      </c>
    </row>
    <row r="1756" spans="1:2" x14ac:dyDescent="0.35">
      <c r="A1756" s="7">
        <v>45365.083231828707</v>
      </c>
      <c r="B1756">
        <v>0.18519869329604055</v>
      </c>
    </row>
    <row r="1757" spans="1:2" x14ac:dyDescent="0.35">
      <c r="A1757" s="7">
        <v>45365.124898437498</v>
      </c>
      <c r="B1757">
        <v>0.18841906322843821</v>
      </c>
    </row>
    <row r="1758" spans="1:2" x14ac:dyDescent="0.35">
      <c r="A1758" s="7">
        <v>45365.166565046296</v>
      </c>
      <c r="B1758">
        <v>0.19543687001107032</v>
      </c>
    </row>
    <row r="1759" spans="1:2" x14ac:dyDescent="0.35">
      <c r="A1759" s="7">
        <v>45365.208231655095</v>
      </c>
      <c r="B1759">
        <v>0.21309704043048283</v>
      </c>
    </row>
    <row r="1760" spans="1:2" x14ac:dyDescent="0.35">
      <c r="A1760" s="7">
        <v>45365.249898263886</v>
      </c>
      <c r="B1760">
        <v>0.24493855093966369</v>
      </c>
    </row>
    <row r="1761" spans="1:2" x14ac:dyDescent="0.35">
      <c r="A1761" s="7">
        <v>45365.291564872685</v>
      </c>
      <c r="B1761">
        <v>0.25228793033263547</v>
      </c>
    </row>
    <row r="1762" spans="1:2" x14ac:dyDescent="0.35">
      <c r="A1762" s="7">
        <v>45365.333231481483</v>
      </c>
      <c r="B1762">
        <v>0.23359545599814055</v>
      </c>
    </row>
    <row r="1763" spans="1:2" x14ac:dyDescent="0.35">
      <c r="A1763" s="7">
        <v>45365.374898090275</v>
      </c>
      <c r="B1763">
        <v>0.21706838256588473</v>
      </c>
    </row>
    <row r="1764" spans="1:2" x14ac:dyDescent="0.35">
      <c r="A1764" s="7">
        <v>45365.416564699073</v>
      </c>
      <c r="B1764">
        <v>0.20640941336576327</v>
      </c>
    </row>
    <row r="1765" spans="1:2" x14ac:dyDescent="0.35">
      <c r="A1765" s="7">
        <v>45365.458231307872</v>
      </c>
      <c r="B1765">
        <v>0.19899153781561268</v>
      </c>
    </row>
    <row r="1766" spans="1:2" x14ac:dyDescent="0.35">
      <c r="A1766" s="7">
        <v>45365.49989791667</v>
      </c>
      <c r="B1766">
        <v>0.19299792299898683</v>
      </c>
    </row>
    <row r="1767" spans="1:2" x14ac:dyDescent="0.35">
      <c r="A1767" s="7">
        <v>45365.541564525462</v>
      </c>
      <c r="B1767">
        <v>0.18906865213742005</v>
      </c>
    </row>
    <row r="1768" spans="1:2" x14ac:dyDescent="0.35">
      <c r="A1768" s="7">
        <v>45365.58323113426</v>
      </c>
      <c r="B1768">
        <v>0.18734191112654053</v>
      </c>
    </row>
    <row r="1769" spans="1:2" x14ac:dyDescent="0.35">
      <c r="A1769" s="7">
        <v>45365.624897743059</v>
      </c>
      <c r="B1769">
        <v>0.18818847811623129</v>
      </c>
    </row>
    <row r="1770" spans="1:2" x14ac:dyDescent="0.35">
      <c r="A1770" s="7">
        <v>45365.66656435185</v>
      </c>
      <c r="B1770">
        <v>0.19417946715265122</v>
      </c>
    </row>
    <row r="1771" spans="1:2" x14ac:dyDescent="0.35">
      <c r="A1771" s="7">
        <v>45365.708230960649</v>
      </c>
      <c r="B1771">
        <v>0.20166350632069197</v>
      </c>
    </row>
    <row r="1772" spans="1:2" x14ac:dyDescent="0.35">
      <c r="A1772" s="7">
        <v>45365.749897569447</v>
      </c>
      <c r="B1772">
        <v>0.20725598594603972</v>
      </c>
    </row>
    <row r="1773" spans="1:2" x14ac:dyDescent="0.35">
      <c r="A1773" s="7">
        <v>45365.791564178238</v>
      </c>
      <c r="B1773">
        <v>0.20818819558870291</v>
      </c>
    </row>
    <row r="1774" spans="1:2" x14ac:dyDescent="0.35">
      <c r="A1774" s="7">
        <v>45365.833230787037</v>
      </c>
      <c r="B1774">
        <v>0.20411716379086101</v>
      </c>
    </row>
    <row r="1775" spans="1:2" x14ac:dyDescent="0.35">
      <c r="A1775" s="7">
        <v>45365.874897395835</v>
      </c>
      <c r="B1775">
        <v>0.19689731420480813</v>
      </c>
    </row>
    <row r="1776" spans="1:2" x14ac:dyDescent="0.35">
      <c r="A1776" s="7">
        <v>45365.916564004627</v>
      </c>
      <c r="B1776">
        <v>0.18717375917258913</v>
      </c>
    </row>
    <row r="1777" spans="1:2" x14ac:dyDescent="0.35">
      <c r="A1777" s="7">
        <v>45365.958230613425</v>
      </c>
      <c r="B1777">
        <v>0.18006487017300637</v>
      </c>
    </row>
    <row r="1778" spans="1:2" x14ac:dyDescent="0.35">
      <c r="A1778" s="7">
        <v>45365.999897222224</v>
      </c>
      <c r="B1778">
        <v>0.1771525179025179</v>
      </c>
    </row>
    <row r="1779" spans="1:2" x14ac:dyDescent="0.35">
      <c r="A1779" s="7">
        <v>45366.041563831015</v>
      </c>
      <c r="B1779">
        <v>0.17630578655578655</v>
      </c>
    </row>
    <row r="1780" spans="1:2" x14ac:dyDescent="0.35">
      <c r="A1780" s="7">
        <v>45366.083230439814</v>
      </c>
      <c r="B1780">
        <v>0.17611795027289265</v>
      </c>
    </row>
    <row r="1781" spans="1:2" x14ac:dyDescent="0.35">
      <c r="A1781" s="7">
        <v>45366.124897048612</v>
      </c>
      <c r="B1781">
        <v>0.17772581925797604</v>
      </c>
    </row>
    <row r="1782" spans="1:2" x14ac:dyDescent="0.35">
      <c r="A1782" s="7">
        <v>45366.166563657411</v>
      </c>
      <c r="B1782">
        <v>0.18254551032192867</v>
      </c>
    </row>
    <row r="1783" spans="1:2" x14ac:dyDescent="0.35">
      <c r="A1783" s="7">
        <v>45366.208230266202</v>
      </c>
      <c r="B1783">
        <v>0.19569833535458536</v>
      </c>
    </row>
    <row r="1784" spans="1:2" x14ac:dyDescent="0.35">
      <c r="A1784" s="7">
        <v>45366.249896875001</v>
      </c>
      <c r="B1784">
        <v>0.21865289566372192</v>
      </c>
    </row>
    <row r="1785" spans="1:2" x14ac:dyDescent="0.35">
      <c r="A1785" s="7">
        <v>45366.291563483799</v>
      </c>
      <c r="B1785">
        <v>0.22514149215414792</v>
      </c>
    </row>
    <row r="1786" spans="1:2" x14ac:dyDescent="0.35">
      <c r="A1786" s="7">
        <v>45366.33323009259</v>
      </c>
      <c r="B1786">
        <v>0.21586199538638984</v>
      </c>
    </row>
    <row r="1787" spans="1:2" x14ac:dyDescent="0.35">
      <c r="A1787" s="7">
        <v>45366.374896701389</v>
      </c>
      <c r="B1787">
        <v>0.20741436707035754</v>
      </c>
    </row>
    <row r="1788" spans="1:2" x14ac:dyDescent="0.35">
      <c r="A1788" s="7">
        <v>45366.416563310187</v>
      </c>
      <c r="B1788">
        <v>0.2023610294117647</v>
      </c>
    </row>
    <row r="1789" spans="1:2" x14ac:dyDescent="0.35">
      <c r="A1789" s="7">
        <v>45366.458229918979</v>
      </c>
      <c r="B1789">
        <v>0.20114929084147712</v>
      </c>
    </row>
    <row r="1790" spans="1:2" x14ac:dyDescent="0.35">
      <c r="A1790" s="7">
        <v>45366.499896527777</v>
      </c>
      <c r="B1790">
        <v>0.19984617881253247</v>
      </c>
    </row>
    <row r="1791" spans="1:2" x14ac:dyDescent="0.35">
      <c r="A1791" s="7">
        <v>45366.541563136576</v>
      </c>
      <c r="B1791">
        <v>0.19835356008087812</v>
      </c>
    </row>
    <row r="1792" spans="1:2" x14ac:dyDescent="0.35">
      <c r="A1792" s="7">
        <v>45366.583229745367</v>
      </c>
      <c r="B1792">
        <v>0.19814714298101102</v>
      </c>
    </row>
    <row r="1793" spans="1:2" x14ac:dyDescent="0.35">
      <c r="A1793" s="7">
        <v>45366.624896354166</v>
      </c>
      <c r="B1793">
        <v>0.20051940084973555</v>
      </c>
    </row>
    <row r="1794" spans="1:2" x14ac:dyDescent="0.35">
      <c r="A1794" s="7">
        <v>45366.666562962964</v>
      </c>
      <c r="B1794">
        <v>0.20410053758779156</v>
      </c>
    </row>
    <row r="1795" spans="1:2" x14ac:dyDescent="0.35">
      <c r="A1795" s="7">
        <v>45366.708229571763</v>
      </c>
      <c r="B1795">
        <v>0.2067728803515162</v>
      </c>
    </row>
    <row r="1796" spans="1:2" x14ac:dyDescent="0.35">
      <c r="A1796" s="7">
        <v>45366.749896180554</v>
      </c>
      <c r="B1796">
        <v>0.21106218916261854</v>
      </c>
    </row>
    <row r="1797" spans="1:2" x14ac:dyDescent="0.35">
      <c r="A1797" s="7">
        <v>45366.791562789353</v>
      </c>
      <c r="B1797">
        <v>0.21055442767077331</v>
      </c>
    </row>
    <row r="1798" spans="1:2" x14ac:dyDescent="0.35">
      <c r="A1798" s="7">
        <v>45366.833229398151</v>
      </c>
      <c r="B1798">
        <v>0.20615061599861184</v>
      </c>
    </row>
    <row r="1799" spans="1:2" x14ac:dyDescent="0.35">
      <c r="A1799" s="7">
        <v>45366.874896006942</v>
      </c>
      <c r="B1799">
        <v>0.19995971498842594</v>
      </c>
    </row>
    <row r="1800" spans="1:2" x14ac:dyDescent="0.35">
      <c r="A1800" s="7">
        <v>45366.916562615741</v>
      </c>
      <c r="B1800">
        <v>0.19055641660154554</v>
      </c>
    </row>
    <row r="1801" spans="1:2" x14ac:dyDescent="0.35">
      <c r="A1801" s="7">
        <v>45366.95822922454</v>
      </c>
      <c r="B1801">
        <v>0.18232912757702108</v>
      </c>
    </row>
    <row r="1802" spans="1:2" x14ac:dyDescent="0.35">
      <c r="A1802" s="7">
        <v>45366.999895833331</v>
      </c>
      <c r="B1802">
        <v>0.17837988620569839</v>
      </c>
    </row>
    <row r="1803" spans="1:2" x14ac:dyDescent="0.35">
      <c r="A1803" s="7">
        <v>45367.041562442129</v>
      </c>
      <c r="B1803">
        <v>0.17800838401390096</v>
      </c>
    </row>
    <row r="1804" spans="1:2" x14ac:dyDescent="0.35">
      <c r="A1804" s="7">
        <v>45367.083229050928</v>
      </c>
      <c r="B1804">
        <v>0.17827825570617542</v>
      </c>
    </row>
    <row r="1805" spans="1:2" x14ac:dyDescent="0.35">
      <c r="A1805" s="7">
        <v>45367.124895659719</v>
      </c>
      <c r="B1805">
        <v>0.17870030129207948</v>
      </c>
    </row>
    <row r="1806" spans="1:2" x14ac:dyDescent="0.35">
      <c r="A1806" s="7">
        <v>45367.166562268518</v>
      </c>
      <c r="B1806">
        <v>0.1814594089526293</v>
      </c>
    </row>
    <row r="1807" spans="1:2" x14ac:dyDescent="0.35">
      <c r="A1807" s="7">
        <v>45367.208228877316</v>
      </c>
      <c r="B1807">
        <v>0.1886998884639898</v>
      </c>
    </row>
    <row r="1808" spans="1:2" x14ac:dyDescent="0.35">
      <c r="A1808" s="7">
        <v>45367.249895486108</v>
      </c>
      <c r="B1808">
        <v>0.20410655713954567</v>
      </c>
    </row>
    <row r="1809" spans="1:2" x14ac:dyDescent="0.35">
      <c r="A1809" s="7">
        <v>45367.291562094906</v>
      </c>
      <c r="B1809">
        <v>0.22124348607367475</v>
      </c>
    </row>
    <row r="1810" spans="1:2" x14ac:dyDescent="0.35">
      <c r="A1810" s="7">
        <v>45367.333228703705</v>
      </c>
      <c r="B1810">
        <v>0.22308613743732428</v>
      </c>
    </row>
    <row r="1811" spans="1:2" x14ac:dyDescent="0.35">
      <c r="A1811" s="7">
        <v>45367.374895312503</v>
      </c>
      <c r="B1811">
        <v>0.21667788503348118</v>
      </c>
    </row>
    <row r="1812" spans="1:2" x14ac:dyDescent="0.35">
      <c r="A1812" s="7">
        <v>45367.416561921294</v>
      </c>
      <c r="B1812">
        <v>0.21195177308049176</v>
      </c>
    </row>
    <row r="1813" spans="1:2" x14ac:dyDescent="0.35">
      <c r="A1813" s="7">
        <v>45367.458228530093</v>
      </c>
      <c r="B1813">
        <v>0.21083846689289132</v>
      </c>
    </row>
    <row r="1814" spans="1:2" x14ac:dyDescent="0.35">
      <c r="A1814" s="7">
        <v>45367.499895138892</v>
      </c>
      <c r="B1814">
        <v>0.20853588940145645</v>
      </c>
    </row>
    <row r="1815" spans="1:2" x14ac:dyDescent="0.35">
      <c r="A1815" s="7">
        <v>45367.541561747683</v>
      </c>
      <c r="B1815">
        <v>0.20407570810842185</v>
      </c>
    </row>
    <row r="1816" spans="1:2" x14ac:dyDescent="0.35">
      <c r="A1816" s="7">
        <v>45367.583228356481</v>
      </c>
      <c r="B1816">
        <v>0.20061097320210203</v>
      </c>
    </row>
    <row r="1817" spans="1:2" x14ac:dyDescent="0.35">
      <c r="A1817" s="7">
        <v>45367.62489496528</v>
      </c>
      <c r="B1817">
        <v>0.19900131376477079</v>
      </c>
    </row>
    <row r="1818" spans="1:2" x14ac:dyDescent="0.35">
      <c r="A1818" s="7">
        <v>45367.666561574071</v>
      </c>
      <c r="B1818">
        <v>0.20140803571428573</v>
      </c>
    </row>
    <row r="1819" spans="1:2" x14ac:dyDescent="0.35">
      <c r="A1819" s="7">
        <v>45367.70822818287</v>
      </c>
      <c r="B1819">
        <v>0.20839064314750289</v>
      </c>
    </row>
    <row r="1820" spans="1:2" x14ac:dyDescent="0.35">
      <c r="A1820" s="7">
        <v>45367.749894791668</v>
      </c>
      <c r="B1820">
        <v>0.21537684410756811</v>
      </c>
    </row>
    <row r="1821" spans="1:2" x14ac:dyDescent="0.35">
      <c r="A1821" s="7">
        <v>45367.79156140046</v>
      </c>
      <c r="B1821">
        <v>0.21435738771715762</v>
      </c>
    </row>
    <row r="1822" spans="1:2" x14ac:dyDescent="0.35">
      <c r="A1822" s="7">
        <v>45367.833228009258</v>
      </c>
      <c r="B1822">
        <v>0.21079139428803859</v>
      </c>
    </row>
    <row r="1823" spans="1:2" x14ac:dyDescent="0.35">
      <c r="A1823" s="7">
        <v>45367.874894618057</v>
      </c>
      <c r="B1823">
        <v>0.20612498184458969</v>
      </c>
    </row>
    <row r="1824" spans="1:2" x14ac:dyDescent="0.35">
      <c r="A1824" s="7">
        <v>45367.916561226855</v>
      </c>
      <c r="B1824">
        <v>0.19769991285403049</v>
      </c>
    </row>
    <row r="1825" spans="1:2" x14ac:dyDescent="0.35">
      <c r="A1825" s="7">
        <v>45367.958227835647</v>
      </c>
      <c r="B1825">
        <v>0.18858268700072622</v>
      </c>
    </row>
    <row r="1826" spans="1:2" x14ac:dyDescent="0.35">
      <c r="A1826" s="7">
        <v>45367.999894444445</v>
      </c>
      <c r="B1826">
        <v>0.18354089667596468</v>
      </c>
    </row>
    <row r="1827" spans="1:2" x14ac:dyDescent="0.35">
      <c r="A1827" s="7">
        <v>45368.041561053244</v>
      </c>
      <c r="B1827">
        <v>0.18222131921445586</v>
      </c>
    </row>
    <row r="1828" spans="1:2" x14ac:dyDescent="0.35">
      <c r="A1828" s="7">
        <v>45368.083227662035</v>
      </c>
      <c r="B1828">
        <v>0.18250196129707114</v>
      </c>
    </row>
    <row r="1829" spans="1:2" x14ac:dyDescent="0.35">
      <c r="A1829" s="7">
        <v>45368.124894270833</v>
      </c>
      <c r="B1829">
        <v>0.18392764553724533</v>
      </c>
    </row>
    <row r="1830" spans="1:2" x14ac:dyDescent="0.35">
      <c r="A1830" s="7">
        <v>45368.166560879632</v>
      </c>
      <c r="B1830">
        <v>0.18678874989102956</v>
      </c>
    </row>
    <row r="1831" spans="1:2" x14ac:dyDescent="0.35">
      <c r="A1831" s="7">
        <v>45368.208227488423</v>
      </c>
      <c r="B1831">
        <v>0.1933387469480293</v>
      </c>
    </row>
    <row r="1832" spans="1:2" x14ac:dyDescent="0.35">
      <c r="A1832" s="7">
        <v>45368.249894097222</v>
      </c>
      <c r="B1832">
        <v>0.20879066015522804</v>
      </c>
    </row>
    <row r="1833" spans="1:2" x14ac:dyDescent="0.35">
      <c r="A1833" s="7">
        <v>45368.29156070602</v>
      </c>
      <c r="B1833">
        <v>0.22436512124912772</v>
      </c>
    </row>
    <row r="1834" spans="1:2" x14ac:dyDescent="0.35">
      <c r="A1834" s="7">
        <v>45368.333227314812</v>
      </c>
      <c r="B1834">
        <v>0.22604087817214616</v>
      </c>
    </row>
    <row r="1835" spans="1:2" x14ac:dyDescent="0.35">
      <c r="A1835" s="7">
        <v>45368.37489392361</v>
      </c>
      <c r="B1835">
        <v>0.21978902797162131</v>
      </c>
    </row>
    <row r="1836" spans="1:2" x14ac:dyDescent="0.35">
      <c r="A1836" s="7">
        <v>45368.416560532409</v>
      </c>
      <c r="B1836">
        <v>0.21442680622183458</v>
      </c>
    </row>
    <row r="1837" spans="1:2" x14ac:dyDescent="0.35">
      <c r="A1837" s="7">
        <v>45368.458227141207</v>
      </c>
      <c r="B1837">
        <v>0.20934887793959478</v>
      </c>
    </row>
    <row r="1838" spans="1:2" x14ac:dyDescent="0.35">
      <c r="A1838" s="7">
        <v>45368.499893749999</v>
      </c>
      <c r="B1838">
        <v>0.2016462838623416</v>
      </c>
    </row>
    <row r="1839" spans="1:2" x14ac:dyDescent="0.35">
      <c r="A1839" s="7">
        <v>45368.541560358797</v>
      </c>
      <c r="B1839">
        <v>0.1957832781120121</v>
      </c>
    </row>
    <row r="1840" spans="1:2" x14ac:dyDescent="0.35">
      <c r="A1840" s="7">
        <v>45368.583226967596</v>
      </c>
      <c r="B1840">
        <v>0.1951347500726533</v>
      </c>
    </row>
    <row r="1841" spans="1:2" x14ac:dyDescent="0.35">
      <c r="A1841" s="7">
        <v>45368.624893576387</v>
      </c>
      <c r="B1841">
        <v>0.19832425246273211</v>
      </c>
    </row>
    <row r="1842" spans="1:2" x14ac:dyDescent="0.35">
      <c r="A1842" s="7">
        <v>45368.666560185186</v>
      </c>
      <c r="B1842">
        <v>0.20207187164066359</v>
      </c>
    </row>
    <row r="1843" spans="1:2" x14ac:dyDescent="0.35">
      <c r="A1843" s="7">
        <v>45368.708226793984</v>
      </c>
      <c r="B1843">
        <v>0.20913324762485835</v>
      </c>
    </row>
    <row r="1844" spans="1:2" x14ac:dyDescent="0.35">
      <c r="A1844" s="7">
        <v>45368.749893402775</v>
      </c>
      <c r="B1844">
        <v>0.21395522485619661</v>
      </c>
    </row>
    <row r="1845" spans="1:2" x14ac:dyDescent="0.35">
      <c r="A1845" s="7">
        <v>45368.791560011574</v>
      </c>
      <c r="B1845">
        <v>0.21199368862936493</v>
      </c>
    </row>
    <row r="1846" spans="1:2" x14ac:dyDescent="0.35">
      <c r="A1846" s="7">
        <v>45368.833226620372</v>
      </c>
      <c r="B1846">
        <v>0.20714835875090776</v>
      </c>
    </row>
    <row r="1847" spans="1:2" x14ac:dyDescent="0.35">
      <c r="A1847" s="7">
        <v>45368.874893229164</v>
      </c>
      <c r="B1847">
        <v>0.20051008538816764</v>
      </c>
    </row>
    <row r="1848" spans="1:2" x14ac:dyDescent="0.35">
      <c r="A1848" s="7">
        <v>45368.916559837962</v>
      </c>
      <c r="B1848">
        <v>0.19064939599848998</v>
      </c>
    </row>
    <row r="1849" spans="1:2" x14ac:dyDescent="0.35">
      <c r="A1849" s="7">
        <v>45368.958226446761</v>
      </c>
      <c r="B1849">
        <v>0.18347660220112089</v>
      </c>
    </row>
    <row r="1850" spans="1:2" x14ac:dyDescent="0.35">
      <c r="A1850" s="7">
        <v>45368.999893055552</v>
      </c>
      <c r="B1850">
        <v>0.18031673199767712</v>
      </c>
    </row>
    <row r="1851" spans="1:2" x14ac:dyDescent="0.35">
      <c r="A1851" s="7">
        <v>45369.041559664351</v>
      </c>
      <c r="B1851">
        <v>0.17949004411935446</v>
      </c>
    </row>
    <row r="1852" spans="1:2" x14ac:dyDescent="0.35">
      <c r="A1852" s="7">
        <v>45369.083226273149</v>
      </c>
      <c r="B1852">
        <v>0.18028545929473225</v>
      </c>
    </row>
    <row r="1853" spans="1:2" x14ac:dyDescent="0.35">
      <c r="A1853" s="7">
        <v>45369.124892881948</v>
      </c>
      <c r="B1853">
        <v>0.1828634061756341</v>
      </c>
    </row>
    <row r="1854" spans="1:2" x14ac:dyDescent="0.35">
      <c r="A1854" s="7">
        <v>45369.166559490739</v>
      </c>
      <c r="B1854">
        <v>0.18873673747750885</v>
      </c>
    </row>
    <row r="1855" spans="1:2" x14ac:dyDescent="0.35">
      <c r="A1855" s="7">
        <v>45369.208226099538</v>
      </c>
      <c r="B1855">
        <v>0.2046185077181987</v>
      </c>
    </row>
    <row r="1856" spans="1:2" x14ac:dyDescent="0.35">
      <c r="A1856" s="7">
        <v>45369.249892708336</v>
      </c>
      <c r="B1856">
        <v>0.23223320138043035</v>
      </c>
    </row>
    <row r="1857" spans="1:2" x14ac:dyDescent="0.35">
      <c r="A1857" s="7">
        <v>45369.291559317127</v>
      </c>
      <c r="B1857">
        <v>0.23924029372535371</v>
      </c>
    </row>
    <row r="1858" spans="1:2" x14ac:dyDescent="0.35">
      <c r="A1858" s="7">
        <v>45369.333225925926</v>
      </c>
      <c r="B1858">
        <v>0.22763347248796892</v>
      </c>
    </row>
    <row r="1859" spans="1:2" x14ac:dyDescent="0.35">
      <c r="A1859" s="7">
        <v>45369.374892534724</v>
      </c>
      <c r="B1859">
        <v>0.21562088660810066</v>
      </c>
    </row>
    <row r="1860" spans="1:2" x14ac:dyDescent="0.35">
      <c r="A1860" s="7">
        <v>45369.416559143516</v>
      </c>
      <c r="B1860">
        <v>0.20736022908510948</v>
      </c>
    </row>
    <row r="1861" spans="1:2" x14ac:dyDescent="0.35">
      <c r="A1861" s="7">
        <v>45369.458225752314</v>
      </c>
      <c r="B1861">
        <v>0.20250364651297664</v>
      </c>
    </row>
    <row r="1862" spans="1:2" x14ac:dyDescent="0.35">
      <c r="A1862" s="7">
        <v>45369.499892361113</v>
      </c>
      <c r="B1862">
        <v>0.19883298544674435</v>
      </c>
    </row>
    <row r="1863" spans="1:2" x14ac:dyDescent="0.35">
      <c r="A1863" s="7">
        <v>45369.541558969904</v>
      </c>
      <c r="B1863">
        <v>0.19598953623188406</v>
      </c>
    </row>
    <row r="1864" spans="1:2" x14ac:dyDescent="0.35">
      <c r="A1864" s="7">
        <v>45369.583225578703</v>
      </c>
      <c r="B1864">
        <v>0.19404059420289854</v>
      </c>
    </row>
    <row r="1865" spans="1:2" x14ac:dyDescent="0.35">
      <c r="A1865" s="7">
        <v>45369.624892187501</v>
      </c>
      <c r="B1865">
        <v>0.19279559816795663</v>
      </c>
    </row>
    <row r="1866" spans="1:2" x14ac:dyDescent="0.35">
      <c r="A1866" s="7">
        <v>45369.6665587963</v>
      </c>
      <c r="B1866">
        <v>0.19432111487955475</v>
      </c>
    </row>
    <row r="1867" spans="1:2" x14ac:dyDescent="0.35">
      <c r="A1867" s="7">
        <v>45369.708225405091</v>
      </c>
      <c r="B1867">
        <v>0.19891934735987943</v>
      </c>
    </row>
    <row r="1868" spans="1:2" x14ac:dyDescent="0.35">
      <c r="A1868" s="7">
        <v>45369.74989201389</v>
      </c>
      <c r="B1868">
        <v>0.20824488539221653</v>
      </c>
    </row>
    <row r="1869" spans="1:2" x14ac:dyDescent="0.35">
      <c r="A1869" s="7">
        <v>45369.791558622688</v>
      </c>
      <c r="B1869">
        <v>0.21023393172795501</v>
      </c>
    </row>
    <row r="1870" spans="1:2" x14ac:dyDescent="0.35">
      <c r="A1870" s="7">
        <v>45369.833225231479</v>
      </c>
      <c r="B1870">
        <v>0.20645597867037616</v>
      </c>
    </row>
    <row r="1871" spans="1:2" x14ac:dyDescent="0.35">
      <c r="A1871" s="7">
        <v>45369.874891840278</v>
      </c>
      <c r="B1871">
        <v>0.20046663768115941</v>
      </c>
    </row>
    <row r="1872" spans="1:2" x14ac:dyDescent="0.35">
      <c r="A1872" s="7">
        <v>45369.916558449077</v>
      </c>
      <c r="B1872">
        <v>0.19112159812190244</v>
      </c>
    </row>
    <row r="1873" spans="1:2" x14ac:dyDescent="0.35">
      <c r="A1873" s="7">
        <v>45369.958225057868</v>
      </c>
      <c r="B1873">
        <v>0.18361268585340404</v>
      </c>
    </row>
    <row r="1874" spans="1:2" x14ac:dyDescent="0.35">
      <c r="A1874" s="7">
        <v>45369.999891666666</v>
      </c>
      <c r="B1874">
        <v>0.18016228298988493</v>
      </c>
    </row>
    <row r="1875" spans="1:2" x14ac:dyDescent="0.35">
      <c r="A1875" s="7">
        <v>45370.041558275465</v>
      </c>
      <c r="B1875">
        <v>0.18024644989277228</v>
      </c>
    </row>
    <row r="1876" spans="1:2" x14ac:dyDescent="0.35">
      <c r="A1876" s="7">
        <v>45370.083224884256</v>
      </c>
      <c r="B1876">
        <v>0.1812610488031067</v>
      </c>
    </row>
    <row r="1877" spans="1:2" x14ac:dyDescent="0.35">
      <c r="A1877" s="7">
        <v>45370.124891493055</v>
      </c>
      <c r="B1877">
        <v>0.18215963890337911</v>
      </c>
    </row>
    <row r="1878" spans="1:2" x14ac:dyDescent="0.35">
      <c r="A1878" s="7">
        <v>45370.166558101853</v>
      </c>
      <c r="B1878">
        <v>0.18653288558511563</v>
      </c>
    </row>
    <row r="1879" spans="1:2" x14ac:dyDescent="0.35">
      <c r="A1879" s="7">
        <v>45370.208224710645</v>
      </c>
      <c r="B1879">
        <v>0.20189513417956298</v>
      </c>
    </row>
    <row r="1880" spans="1:2" x14ac:dyDescent="0.35">
      <c r="A1880" s="7">
        <v>45370.249891319443</v>
      </c>
      <c r="B1880">
        <v>0.22958696250579508</v>
      </c>
    </row>
    <row r="1881" spans="1:2" x14ac:dyDescent="0.35">
      <c r="A1881" s="7">
        <v>45370.291557928242</v>
      </c>
      <c r="B1881">
        <v>0.2349459488829001</v>
      </c>
    </row>
    <row r="1882" spans="1:2" x14ac:dyDescent="0.35">
      <c r="A1882" s="7">
        <v>45370.33322453704</v>
      </c>
      <c r="B1882">
        <v>0.22201754309720412</v>
      </c>
    </row>
    <row r="1883" spans="1:2" x14ac:dyDescent="0.35">
      <c r="A1883" s="7">
        <v>45370.374891145831</v>
      </c>
      <c r="B1883">
        <v>0.20897289095544352</v>
      </c>
    </row>
    <row r="1884" spans="1:2" x14ac:dyDescent="0.35">
      <c r="A1884" s="7">
        <v>45370.41655775463</v>
      </c>
      <c r="B1884">
        <v>0.1990327756048095</v>
      </c>
    </row>
    <row r="1885" spans="1:2" x14ac:dyDescent="0.35">
      <c r="A1885" s="7">
        <v>45370.458224363429</v>
      </c>
      <c r="B1885">
        <v>0.19300786751282273</v>
      </c>
    </row>
    <row r="1886" spans="1:2" x14ac:dyDescent="0.35">
      <c r="A1886" s="7">
        <v>45370.49989097222</v>
      </c>
      <c r="B1886">
        <v>0.18926095461658843</v>
      </c>
    </row>
    <row r="1887" spans="1:2" x14ac:dyDescent="0.35">
      <c r="A1887" s="7">
        <v>45370.541557581018</v>
      </c>
      <c r="B1887">
        <v>0.18725149223458507</v>
      </c>
    </row>
    <row r="1888" spans="1:2" x14ac:dyDescent="0.35">
      <c r="A1888" s="7">
        <v>45370.583224189817</v>
      </c>
      <c r="B1888">
        <v>0.18434957848079264</v>
      </c>
    </row>
    <row r="1889" spans="1:2" x14ac:dyDescent="0.35">
      <c r="A1889" s="7">
        <v>45370.624890798608</v>
      </c>
      <c r="B1889">
        <v>0.18315032154340838</v>
      </c>
    </row>
    <row r="1890" spans="1:2" x14ac:dyDescent="0.35">
      <c r="A1890" s="7">
        <v>45370.666557407407</v>
      </c>
      <c r="B1890">
        <v>0.1862389777237044</v>
      </c>
    </row>
    <row r="1891" spans="1:2" x14ac:dyDescent="0.35">
      <c r="A1891" s="7">
        <v>45370.708224016205</v>
      </c>
      <c r="B1891">
        <v>0.19235258805468658</v>
      </c>
    </row>
    <row r="1892" spans="1:2" x14ac:dyDescent="0.35">
      <c r="A1892" s="7">
        <v>45370.749890624997</v>
      </c>
      <c r="B1892">
        <v>0.20126276204540189</v>
      </c>
    </row>
    <row r="1893" spans="1:2" x14ac:dyDescent="0.35">
      <c r="A1893" s="7">
        <v>45370.791557233795</v>
      </c>
      <c r="B1893">
        <v>0.204048564066933</v>
      </c>
    </row>
    <row r="1894" spans="1:2" x14ac:dyDescent="0.35">
      <c r="A1894" s="7">
        <v>45370.833223842594</v>
      </c>
      <c r="B1894">
        <v>0.20139944125991546</v>
      </c>
    </row>
    <row r="1895" spans="1:2" x14ac:dyDescent="0.35">
      <c r="A1895" s="7">
        <v>45370.874890451392</v>
      </c>
      <c r="B1895">
        <v>0.1962746013139996</v>
      </c>
    </row>
    <row r="1896" spans="1:2" x14ac:dyDescent="0.35">
      <c r="A1896" s="7">
        <v>45370.916557060184</v>
      </c>
      <c r="B1896">
        <v>0.18776532841435184</v>
      </c>
    </row>
    <row r="1897" spans="1:2" x14ac:dyDescent="0.35">
      <c r="A1897" s="7">
        <v>45370.958223668982</v>
      </c>
      <c r="B1897">
        <v>0.18088663800590585</v>
      </c>
    </row>
    <row r="1898" spans="1:2" x14ac:dyDescent="0.35">
      <c r="A1898" s="7">
        <v>45370.999890277781</v>
      </c>
      <c r="B1898">
        <v>0.17856738897573968</v>
      </c>
    </row>
    <row r="1899" spans="1:2" x14ac:dyDescent="0.35">
      <c r="A1899" s="7">
        <v>45371.041556886572</v>
      </c>
      <c r="B1899">
        <v>0.17856607323780577</v>
      </c>
    </row>
    <row r="1900" spans="1:2" x14ac:dyDescent="0.35">
      <c r="A1900" s="7">
        <v>45371.08322349537</v>
      </c>
      <c r="B1900">
        <v>0.17922678592103741</v>
      </c>
    </row>
    <row r="1901" spans="1:2" x14ac:dyDescent="0.35">
      <c r="A1901" s="7">
        <v>45371.124890104169</v>
      </c>
      <c r="B1901">
        <v>0.18128533292820559</v>
      </c>
    </row>
    <row r="1902" spans="1:2" x14ac:dyDescent="0.35">
      <c r="A1902" s="7">
        <v>45371.16655671296</v>
      </c>
      <c r="B1902">
        <v>0.18692503398999102</v>
      </c>
    </row>
    <row r="1903" spans="1:2" x14ac:dyDescent="0.35">
      <c r="A1903" s="7">
        <v>45371.208223321759</v>
      </c>
      <c r="B1903">
        <v>0.20253470355274189</v>
      </c>
    </row>
    <row r="1904" spans="1:2" x14ac:dyDescent="0.35">
      <c r="A1904" s="7">
        <v>45371.249889930557</v>
      </c>
      <c r="B1904">
        <v>0.23002261822175973</v>
      </c>
    </row>
    <row r="1905" spans="1:2" x14ac:dyDescent="0.35">
      <c r="A1905" s="7">
        <v>45371.291556539349</v>
      </c>
      <c r="B1905">
        <v>0.23595494480087853</v>
      </c>
    </row>
    <row r="1906" spans="1:2" x14ac:dyDescent="0.35">
      <c r="A1906" s="7">
        <v>45371.333223148147</v>
      </c>
      <c r="B1906">
        <v>0.22128687980130538</v>
      </c>
    </row>
    <row r="1907" spans="1:2" x14ac:dyDescent="0.35">
      <c r="A1907" s="7">
        <v>45371.374889756946</v>
      </c>
      <c r="B1907">
        <v>0.20569167963795687</v>
      </c>
    </row>
    <row r="1908" spans="1:2" x14ac:dyDescent="0.35">
      <c r="A1908" s="7">
        <v>45371.416556365744</v>
      </c>
      <c r="B1908">
        <v>0.19592847882454623</v>
      </c>
    </row>
    <row r="1909" spans="1:2" x14ac:dyDescent="0.35">
      <c r="A1909" s="7">
        <v>45371.458222974536</v>
      </c>
      <c r="B1909">
        <v>0.19078514758819293</v>
      </c>
    </row>
    <row r="1910" spans="1:2" x14ac:dyDescent="0.35">
      <c r="A1910" s="7">
        <v>45371.499889583334</v>
      </c>
      <c r="B1910">
        <v>0.18667088944521179</v>
      </c>
    </row>
    <row r="1911" spans="1:2" x14ac:dyDescent="0.35">
      <c r="A1911" s="7">
        <v>45371.541556192133</v>
      </c>
      <c r="B1911">
        <v>0.18289170401011146</v>
      </c>
    </row>
    <row r="1912" spans="1:2" x14ac:dyDescent="0.35">
      <c r="A1912" s="7">
        <v>45371.583222800924</v>
      </c>
      <c r="B1912">
        <v>0.1815409502521779</v>
      </c>
    </row>
    <row r="1913" spans="1:2" x14ac:dyDescent="0.35">
      <c r="A1913" s="7">
        <v>45371.624889409723</v>
      </c>
      <c r="B1913">
        <v>0.18302405056051246</v>
      </c>
    </row>
    <row r="1914" spans="1:2" x14ac:dyDescent="0.35">
      <c r="A1914" s="7">
        <v>45371.666556018521</v>
      </c>
      <c r="B1914">
        <v>0.18599338499743107</v>
      </c>
    </row>
    <row r="1915" spans="1:2" x14ac:dyDescent="0.35">
      <c r="A1915" s="7">
        <v>45371.708222627312</v>
      </c>
      <c r="B1915">
        <v>0.19031198170471061</v>
      </c>
    </row>
    <row r="1916" spans="1:2" x14ac:dyDescent="0.35">
      <c r="A1916" s="7">
        <v>45371.749889236111</v>
      </c>
      <c r="B1916">
        <v>0.19652207034031041</v>
      </c>
    </row>
    <row r="1917" spans="1:2" x14ac:dyDescent="0.35">
      <c r="A1917" s="7">
        <v>45371.791555844909</v>
      </c>
      <c r="B1917">
        <v>0.20003434848225982</v>
      </c>
    </row>
    <row r="1918" spans="1:2" x14ac:dyDescent="0.35">
      <c r="A1918" s="7">
        <v>45371.833222453701</v>
      </c>
      <c r="B1918">
        <v>0.19821358124839894</v>
      </c>
    </row>
    <row r="1919" spans="1:2" x14ac:dyDescent="0.35">
      <c r="A1919" s="7">
        <v>45371.874889062499</v>
      </c>
      <c r="B1919">
        <v>0.19257071418409447</v>
      </c>
    </row>
    <row r="1920" spans="1:2" x14ac:dyDescent="0.35">
      <c r="A1920" s="7">
        <v>45371.916555671298</v>
      </c>
      <c r="B1920">
        <v>0.18466325282353274</v>
      </c>
    </row>
    <row r="1921" spans="1:2" x14ac:dyDescent="0.35">
      <c r="A1921" s="7">
        <v>45371.958222280089</v>
      </c>
      <c r="B1921">
        <v>0.1790632304017743</v>
      </c>
    </row>
    <row r="1922" spans="1:2" x14ac:dyDescent="0.35">
      <c r="A1922" s="7">
        <v>45371.999888888888</v>
      </c>
      <c r="B1922">
        <v>0.17627395762326745</v>
      </c>
    </row>
    <row r="1923" spans="1:2" x14ac:dyDescent="0.35">
      <c r="A1923" s="7">
        <v>45372.041555497686</v>
      </c>
      <c r="B1923">
        <v>0.17615524073285044</v>
      </c>
    </row>
    <row r="1924" spans="1:2" x14ac:dyDescent="0.35">
      <c r="A1924" s="7">
        <v>45372.083222106485</v>
      </c>
      <c r="B1924">
        <v>0.17701449367987501</v>
      </c>
    </row>
    <row r="1925" spans="1:2" x14ac:dyDescent="0.35">
      <c r="A1925" s="7">
        <v>45372.124888715276</v>
      </c>
      <c r="B1925">
        <v>0.1785116825748537</v>
      </c>
    </row>
    <row r="1926" spans="1:2" x14ac:dyDescent="0.35">
      <c r="A1926" s="7">
        <v>45372.166555324075</v>
      </c>
      <c r="B1926">
        <v>0.18401299733242521</v>
      </c>
    </row>
    <row r="1927" spans="1:2" x14ac:dyDescent="0.35">
      <c r="A1927" s="7">
        <v>45372.208221932873</v>
      </c>
      <c r="B1927">
        <v>0.1984951935346661</v>
      </c>
    </row>
    <row r="1928" spans="1:2" x14ac:dyDescent="0.35">
      <c r="A1928" s="7">
        <v>45372.249888541664</v>
      </c>
      <c r="B1928">
        <v>0.22301680118946474</v>
      </c>
    </row>
    <row r="1929" spans="1:2" x14ac:dyDescent="0.35">
      <c r="A1929" s="7">
        <v>45372.291555150463</v>
      </c>
      <c r="B1929">
        <v>0.22951783993651875</v>
      </c>
    </row>
    <row r="1930" spans="1:2" x14ac:dyDescent="0.35">
      <c r="A1930" s="7">
        <v>45372.333221759262</v>
      </c>
      <c r="B1930">
        <v>0.22174935510389204</v>
      </c>
    </row>
    <row r="1931" spans="1:2" x14ac:dyDescent="0.35">
      <c r="A1931" s="7">
        <v>45372.374888368053</v>
      </c>
      <c r="B1931">
        <v>0.21573569102237328</v>
      </c>
    </row>
    <row r="1932" spans="1:2" x14ac:dyDescent="0.35">
      <c r="A1932" s="7">
        <v>45372.416554976851</v>
      </c>
      <c r="B1932">
        <v>0.21209667827712175</v>
      </c>
    </row>
    <row r="1933" spans="1:2" x14ac:dyDescent="0.35">
      <c r="A1933" s="7">
        <v>45372.45822158565</v>
      </c>
      <c r="B1933">
        <v>0.20872113534770553</v>
      </c>
    </row>
    <row r="1934" spans="1:2" x14ac:dyDescent="0.35">
      <c r="A1934" s="7">
        <v>45372.499888194441</v>
      </c>
      <c r="B1934">
        <v>0.20519450809006562</v>
      </c>
    </row>
    <row r="1935" spans="1:2" x14ac:dyDescent="0.35">
      <c r="A1935" s="7">
        <v>45372.54155480324</v>
      </c>
      <c r="B1935">
        <v>0.20036160865874364</v>
      </c>
    </row>
    <row r="1936" spans="1:2" x14ac:dyDescent="0.35">
      <c r="A1936" s="7">
        <v>45372.583221412038</v>
      </c>
      <c r="B1936">
        <v>0.19553380289658295</v>
      </c>
    </row>
    <row r="1937" spans="1:2" x14ac:dyDescent="0.35">
      <c r="A1937" s="7">
        <v>45372.624888020837</v>
      </c>
      <c r="B1937">
        <v>0.19420062383296555</v>
      </c>
    </row>
    <row r="1938" spans="1:2" x14ac:dyDescent="0.35">
      <c r="A1938" s="7">
        <v>45372.666554629628</v>
      </c>
      <c r="B1938">
        <v>0.19724918695738242</v>
      </c>
    </row>
    <row r="1939" spans="1:2" x14ac:dyDescent="0.35">
      <c r="A1939" s="7">
        <v>45372.708221238427</v>
      </c>
      <c r="B1939">
        <v>0.20551102961958057</v>
      </c>
    </row>
    <row r="1940" spans="1:2" x14ac:dyDescent="0.35">
      <c r="A1940" s="7">
        <v>45372.749887847225</v>
      </c>
      <c r="B1940">
        <v>0.21201586258549546</v>
      </c>
    </row>
    <row r="1941" spans="1:2" x14ac:dyDescent="0.35">
      <c r="A1941" s="7">
        <v>45372.791554456016</v>
      </c>
      <c r="B1941">
        <v>0.21053750424016282</v>
      </c>
    </row>
    <row r="1942" spans="1:2" x14ac:dyDescent="0.35">
      <c r="A1942" s="7">
        <v>45372.833221064815</v>
      </c>
      <c r="B1942">
        <v>0.20570647873392681</v>
      </c>
    </row>
    <row r="1943" spans="1:2" x14ac:dyDescent="0.35">
      <c r="A1943" s="7">
        <v>45372.874887673614</v>
      </c>
      <c r="B1943">
        <v>0.19765614399592946</v>
      </c>
    </row>
    <row r="1944" spans="1:2" x14ac:dyDescent="0.35">
      <c r="A1944" s="7">
        <v>45372.916554282405</v>
      </c>
      <c r="B1944">
        <v>0.18672196301323379</v>
      </c>
    </row>
    <row r="1945" spans="1:2" x14ac:dyDescent="0.35">
      <c r="A1945" s="7">
        <v>45372.958220891203</v>
      </c>
      <c r="B1945">
        <v>0.17933392715756136</v>
      </c>
    </row>
    <row r="1946" spans="1:2" x14ac:dyDescent="0.35">
      <c r="A1946" s="7">
        <v>45372.999887500002</v>
      </c>
      <c r="B1946">
        <v>0.17585017392042079</v>
      </c>
    </row>
    <row r="1947" spans="1:2" x14ac:dyDescent="0.35">
      <c r="A1947" s="7">
        <v>45373.041554108793</v>
      </c>
      <c r="B1947">
        <v>0.17524079728583544</v>
      </c>
    </row>
    <row r="1948" spans="1:2" x14ac:dyDescent="0.35">
      <c r="A1948" s="7">
        <v>45373.083220717592</v>
      </c>
      <c r="B1948">
        <v>0.17578124116482896</v>
      </c>
    </row>
    <row r="1949" spans="1:2" x14ac:dyDescent="0.35">
      <c r="A1949" s="7">
        <v>45373.12488732639</v>
      </c>
      <c r="B1949">
        <v>0.17786843370087646</v>
      </c>
    </row>
    <row r="1950" spans="1:2" x14ac:dyDescent="0.35">
      <c r="A1950" s="7">
        <v>45373.166553935182</v>
      </c>
      <c r="B1950">
        <v>0.18259588876648872</v>
      </c>
    </row>
    <row r="1951" spans="1:2" x14ac:dyDescent="0.35">
      <c r="A1951" s="7">
        <v>45373.20822054398</v>
      </c>
      <c r="B1951">
        <v>0.19634447079416167</v>
      </c>
    </row>
    <row r="1952" spans="1:2" x14ac:dyDescent="0.35">
      <c r="A1952" s="7">
        <v>45373.249887152779</v>
      </c>
      <c r="B1952">
        <v>0.22049540604623591</v>
      </c>
    </row>
    <row r="1953" spans="1:2" x14ac:dyDescent="0.35">
      <c r="A1953" s="7">
        <v>45373.291553761577</v>
      </c>
      <c r="B1953">
        <v>0.22708549976007</v>
      </c>
    </row>
    <row r="1954" spans="1:2" x14ac:dyDescent="0.35">
      <c r="A1954" s="7">
        <v>45373.333220370369</v>
      </c>
      <c r="B1954">
        <v>0.21888734123624048</v>
      </c>
    </row>
    <row r="1955" spans="1:2" x14ac:dyDescent="0.35">
      <c r="A1955" s="7">
        <v>45373.374886979167</v>
      </c>
      <c r="B1955">
        <v>0.21165831992775097</v>
      </c>
    </row>
    <row r="1956" spans="1:2" x14ac:dyDescent="0.35">
      <c r="A1956" s="7">
        <v>45373.416553587966</v>
      </c>
      <c r="B1956">
        <v>0.20818393260011281</v>
      </c>
    </row>
    <row r="1957" spans="1:2" x14ac:dyDescent="0.35">
      <c r="A1957" s="7">
        <v>45373.458220196757</v>
      </c>
      <c r="B1957">
        <v>0.20769144258413663</v>
      </c>
    </row>
    <row r="1958" spans="1:2" x14ac:dyDescent="0.35">
      <c r="A1958" s="7">
        <v>45373.499886805555</v>
      </c>
      <c r="B1958">
        <v>0.20811638465877044</v>
      </c>
    </row>
    <row r="1959" spans="1:2" x14ac:dyDescent="0.35">
      <c r="A1959" s="7">
        <v>45373.541553414354</v>
      </c>
      <c r="B1959">
        <v>0.20660458029300299</v>
      </c>
    </row>
    <row r="1960" spans="1:2" x14ac:dyDescent="0.35">
      <c r="A1960" s="7">
        <v>45373.583220023145</v>
      </c>
      <c r="B1960">
        <v>0.20535482224868173</v>
      </c>
    </row>
    <row r="1961" spans="1:2" x14ac:dyDescent="0.35">
      <c r="A1961" s="7">
        <v>45373.624886631944</v>
      </c>
      <c r="B1961">
        <v>0.20754375035436867</v>
      </c>
    </row>
    <row r="1962" spans="1:2" x14ac:dyDescent="0.35">
      <c r="A1962" s="7">
        <v>45373.666553240742</v>
      </c>
      <c r="B1962">
        <v>0.21355815286624202</v>
      </c>
    </row>
    <row r="1963" spans="1:2" x14ac:dyDescent="0.35">
      <c r="A1963" s="7">
        <v>45373.708219849534</v>
      </c>
      <c r="B1963">
        <v>0.21913882284679176</v>
      </c>
    </row>
    <row r="1964" spans="1:2" x14ac:dyDescent="0.35">
      <c r="A1964" s="7">
        <v>45373.749886458332</v>
      </c>
      <c r="B1964">
        <v>0.22070859529878223</v>
      </c>
    </row>
    <row r="1965" spans="1:2" x14ac:dyDescent="0.35">
      <c r="A1965" s="7">
        <v>45373.791553067131</v>
      </c>
      <c r="B1965">
        <v>0.21619375088765802</v>
      </c>
    </row>
    <row r="1966" spans="1:2" x14ac:dyDescent="0.35">
      <c r="A1966" s="7">
        <v>45373.833219675929</v>
      </c>
      <c r="B1966">
        <v>0.21087110618462937</v>
      </c>
    </row>
    <row r="1967" spans="1:2" x14ac:dyDescent="0.35">
      <c r="A1967" s="7">
        <v>45373.874886284721</v>
      </c>
      <c r="B1967">
        <v>0.20485997495232403</v>
      </c>
    </row>
    <row r="1968" spans="1:2" x14ac:dyDescent="0.35">
      <c r="A1968" s="7">
        <v>45373.916552893519</v>
      </c>
      <c r="B1968">
        <v>0.19476888109895121</v>
      </c>
    </row>
    <row r="1969" spans="1:2" x14ac:dyDescent="0.35">
      <c r="A1969" s="7">
        <v>45373.958219502318</v>
      </c>
      <c r="B1969">
        <v>0.18617443817020304</v>
      </c>
    </row>
    <row r="1970" spans="1:2" x14ac:dyDescent="0.35">
      <c r="A1970" s="7">
        <v>45373.999886111109</v>
      </c>
      <c r="B1970">
        <v>0.18256320805867077</v>
      </c>
    </row>
    <row r="1971" spans="1:2" x14ac:dyDescent="0.35">
      <c r="A1971" s="7">
        <v>45374.041552719907</v>
      </c>
      <c r="B1971">
        <v>0.18155017298564646</v>
      </c>
    </row>
    <row r="1972" spans="1:2" x14ac:dyDescent="0.35">
      <c r="A1972" s="7">
        <v>45374.083219328706</v>
      </c>
      <c r="B1972">
        <v>0.18189738351254481</v>
      </c>
    </row>
    <row r="1973" spans="1:2" x14ac:dyDescent="0.35">
      <c r="A1973" s="7">
        <v>45374.124885937497</v>
      </c>
      <c r="B1973">
        <v>0.18319353056010104</v>
      </c>
    </row>
    <row r="1974" spans="1:2" x14ac:dyDescent="0.35">
      <c r="A1974" s="7">
        <v>45374.166552546296</v>
      </c>
      <c r="B1974">
        <v>0.18678568350284433</v>
      </c>
    </row>
    <row r="1975" spans="1:2" x14ac:dyDescent="0.35">
      <c r="A1975" s="7">
        <v>45374.208219155094</v>
      </c>
      <c r="B1975">
        <v>0.19330243049559662</v>
      </c>
    </row>
    <row r="1976" spans="1:2" x14ac:dyDescent="0.35">
      <c r="A1976" s="7">
        <v>45374.249885763886</v>
      </c>
      <c r="B1976">
        <v>0.21102747292314783</v>
      </c>
    </row>
    <row r="1977" spans="1:2" x14ac:dyDescent="0.35">
      <c r="A1977" s="7">
        <v>45374.291552372684</v>
      </c>
      <c r="B1977">
        <v>0.22770537206755431</v>
      </c>
    </row>
    <row r="1978" spans="1:2" x14ac:dyDescent="0.35">
      <c r="A1978" s="7">
        <v>45374.333218981483</v>
      </c>
      <c r="B1978">
        <v>0.22590671770914439</v>
      </c>
    </row>
    <row r="1979" spans="1:2" x14ac:dyDescent="0.35">
      <c r="A1979" s="7">
        <v>45374.374885590281</v>
      </c>
      <c r="B1979">
        <v>0.216600211791148</v>
      </c>
    </row>
    <row r="1980" spans="1:2" x14ac:dyDescent="0.35">
      <c r="A1980" s="7">
        <v>45374.416552199073</v>
      </c>
      <c r="B1980">
        <v>0.21152048175393048</v>
      </c>
    </row>
    <row r="1981" spans="1:2" x14ac:dyDescent="0.35">
      <c r="A1981" s="7">
        <v>45374.458218807871</v>
      </c>
      <c r="B1981">
        <v>0.20832121711001356</v>
      </c>
    </row>
    <row r="1982" spans="1:2" x14ac:dyDescent="0.35">
      <c r="A1982" s="7">
        <v>45374.49988541667</v>
      </c>
      <c r="B1982">
        <v>0.20537940308866909</v>
      </c>
    </row>
    <row r="1983" spans="1:2" x14ac:dyDescent="0.35">
      <c r="A1983" s="7">
        <v>45374.541552025461</v>
      </c>
      <c r="B1983">
        <v>0.20376974198592651</v>
      </c>
    </row>
    <row r="1984" spans="1:2" x14ac:dyDescent="0.35">
      <c r="A1984" s="7">
        <v>45374.58321863426</v>
      </c>
      <c r="B1984">
        <v>0.20222872386570662</v>
      </c>
    </row>
    <row r="1985" spans="1:2" x14ac:dyDescent="0.35">
      <c r="A1985" s="7">
        <v>45374.624885243058</v>
      </c>
      <c r="B1985">
        <v>0.20036632968876547</v>
      </c>
    </row>
    <row r="1986" spans="1:2" x14ac:dyDescent="0.35">
      <c r="A1986" s="7">
        <v>45374.666551851849</v>
      </c>
      <c r="B1986">
        <v>0.20333771473191045</v>
      </c>
    </row>
    <row r="1987" spans="1:2" x14ac:dyDescent="0.35">
      <c r="A1987" s="7">
        <v>45374.708218460648</v>
      </c>
      <c r="B1987">
        <v>0.21130068974492452</v>
      </c>
    </row>
    <row r="1988" spans="1:2" x14ac:dyDescent="0.35">
      <c r="A1988" s="7">
        <v>45374.749885069446</v>
      </c>
      <c r="B1988">
        <v>0.21986258718995108</v>
      </c>
    </row>
    <row r="1989" spans="1:2" x14ac:dyDescent="0.35">
      <c r="A1989" s="7">
        <v>45374.791551678238</v>
      </c>
      <c r="B1989">
        <v>0.22236099069417953</v>
      </c>
    </row>
    <row r="1990" spans="1:2" x14ac:dyDescent="0.35">
      <c r="A1990" s="7">
        <v>45374.833218287036</v>
      </c>
      <c r="B1990">
        <v>0.2191024942329873</v>
      </c>
    </row>
    <row r="1991" spans="1:2" x14ac:dyDescent="0.35">
      <c r="A1991" s="7">
        <v>45374.874884895835</v>
      </c>
      <c r="B1991">
        <v>0.21430175021607606</v>
      </c>
    </row>
    <row r="1992" spans="1:2" x14ac:dyDescent="0.35">
      <c r="A1992" s="7">
        <v>45374.916551504626</v>
      </c>
      <c r="B1992">
        <v>0.20368207663960386</v>
      </c>
    </row>
    <row r="1993" spans="1:2" x14ac:dyDescent="0.35">
      <c r="A1993" s="7">
        <v>45374.958218113425</v>
      </c>
      <c r="B1993">
        <v>0.19361621746141441</v>
      </c>
    </row>
    <row r="1994" spans="1:2" x14ac:dyDescent="0.35">
      <c r="A1994" s="7">
        <v>45374.999884722223</v>
      </c>
      <c r="B1994">
        <v>0.18925265190822091</v>
      </c>
    </row>
    <row r="1995" spans="1:2" x14ac:dyDescent="0.35">
      <c r="A1995" s="7">
        <v>45375.041551331022</v>
      </c>
      <c r="B1995">
        <v>0.18800086520159195</v>
      </c>
    </row>
    <row r="1996" spans="1:2" x14ac:dyDescent="0.35">
      <c r="A1996" s="7">
        <v>45375.083217939813</v>
      </c>
      <c r="B1996">
        <v>0.18788519127574865</v>
      </c>
    </row>
    <row r="1997" spans="1:2" x14ac:dyDescent="0.35">
      <c r="A1997" s="7">
        <v>45375.124884548612</v>
      </c>
      <c r="B1997">
        <v>0.18924707045343031</v>
      </c>
    </row>
    <row r="1998" spans="1:2" x14ac:dyDescent="0.35">
      <c r="A1998" s="7">
        <v>45375.16655115741</v>
      </c>
      <c r="B1998">
        <v>0.19255791486291485</v>
      </c>
    </row>
    <row r="1999" spans="1:2" x14ac:dyDescent="0.35">
      <c r="A1999" s="7">
        <v>45375.208217766201</v>
      </c>
      <c r="B1999">
        <v>0.19877213801068283</v>
      </c>
    </row>
    <row r="2000" spans="1:2" x14ac:dyDescent="0.35">
      <c r="A2000" s="7">
        <v>45375.249884375</v>
      </c>
      <c r="B2000">
        <v>0.21636116646450643</v>
      </c>
    </row>
    <row r="2001" spans="1:2" x14ac:dyDescent="0.35">
      <c r="A2001" s="7">
        <v>45375.291550983799</v>
      </c>
      <c r="B2001">
        <v>0.23495365716266572</v>
      </c>
    </row>
    <row r="2002" spans="1:2" x14ac:dyDescent="0.35">
      <c r="A2002" s="7">
        <v>45375.33321759259</v>
      </c>
      <c r="B2002">
        <v>0.23589062229155833</v>
      </c>
    </row>
    <row r="2003" spans="1:2" x14ac:dyDescent="0.35">
      <c r="A2003" s="7">
        <v>45375.374884201388</v>
      </c>
      <c r="B2003">
        <v>0.22726093641718642</v>
      </c>
    </row>
    <row r="2004" spans="1:2" x14ac:dyDescent="0.35">
      <c r="A2004" s="7">
        <v>45375.416550810187</v>
      </c>
      <c r="B2004">
        <v>0.22144326056826058</v>
      </c>
    </row>
    <row r="2005" spans="1:2" x14ac:dyDescent="0.35">
      <c r="A2005" s="7">
        <v>45375.458217418978</v>
      </c>
      <c r="B2005">
        <v>0.21550158895244698</v>
      </c>
    </row>
    <row r="2006" spans="1:2" x14ac:dyDescent="0.35">
      <c r="A2006" s="7">
        <v>45375.499884027777</v>
      </c>
      <c r="B2006">
        <v>0.21257027772961101</v>
      </c>
    </row>
    <row r="2007" spans="1:2" x14ac:dyDescent="0.35">
      <c r="A2007" s="7">
        <v>45375.541550636575</v>
      </c>
      <c r="B2007">
        <v>0.21473988146863254</v>
      </c>
    </row>
    <row r="2008" spans="1:2" x14ac:dyDescent="0.35">
      <c r="A2008" s="7">
        <v>45375.583217245374</v>
      </c>
      <c r="B2008">
        <v>0.21599270489906877</v>
      </c>
    </row>
    <row r="2009" spans="1:2" x14ac:dyDescent="0.35">
      <c r="A2009" s="7">
        <v>45375.624883854165</v>
      </c>
      <c r="B2009">
        <v>0.21623471969236996</v>
      </c>
    </row>
    <row r="2010" spans="1:2" x14ac:dyDescent="0.35">
      <c r="A2010" s="7">
        <v>45375.666550462964</v>
      </c>
      <c r="B2010">
        <v>0.21763096888811856</v>
      </c>
    </row>
    <row r="2011" spans="1:2" x14ac:dyDescent="0.35">
      <c r="A2011" s="7">
        <v>45375.708217071762</v>
      </c>
      <c r="B2011">
        <v>0.22368160173160173</v>
      </c>
    </row>
    <row r="2012" spans="1:2" x14ac:dyDescent="0.35">
      <c r="A2012" s="7">
        <v>45375.749883680553</v>
      </c>
      <c r="B2012">
        <v>0.22882455798794382</v>
      </c>
    </row>
    <row r="2013" spans="1:2" x14ac:dyDescent="0.35">
      <c r="A2013" s="7">
        <v>45375.791550289352</v>
      </c>
      <c r="B2013">
        <v>0.22943481833910034</v>
      </c>
    </row>
    <row r="2014" spans="1:2" x14ac:dyDescent="0.35">
      <c r="A2014" s="7">
        <v>45375.833216898151</v>
      </c>
      <c r="B2014">
        <v>0.22597733431347111</v>
      </c>
    </row>
    <row r="2015" spans="1:2" x14ac:dyDescent="0.35">
      <c r="A2015" s="7">
        <v>45375.874883506942</v>
      </c>
      <c r="B2015">
        <v>0.21975867710225144</v>
      </c>
    </row>
    <row r="2016" spans="1:2" x14ac:dyDescent="0.35">
      <c r="A2016" s="7">
        <v>45375.91655011574</v>
      </c>
      <c r="B2016">
        <v>0.20694957486669549</v>
      </c>
    </row>
    <row r="2017" spans="1:2" x14ac:dyDescent="0.35">
      <c r="A2017" s="7">
        <v>45375.958216724539</v>
      </c>
      <c r="B2017">
        <v>0.19733517750115259</v>
      </c>
    </row>
    <row r="2018" spans="1:2" x14ac:dyDescent="0.35">
      <c r="A2018" s="7">
        <v>45375.99988333333</v>
      </c>
      <c r="B2018">
        <v>0.19482564501266988</v>
      </c>
    </row>
    <row r="2019" spans="1:2" x14ac:dyDescent="0.35">
      <c r="A2019" s="7">
        <v>45376.041549942129</v>
      </c>
      <c r="B2019">
        <v>0.19481903033445683</v>
      </c>
    </row>
    <row r="2020" spans="1:2" x14ac:dyDescent="0.35">
      <c r="A2020" s="7">
        <v>45376.083216550927</v>
      </c>
      <c r="B2020">
        <v>0.19687348399734969</v>
      </c>
    </row>
    <row r="2021" spans="1:2" x14ac:dyDescent="0.35">
      <c r="A2021" s="7">
        <v>45376.124883159719</v>
      </c>
      <c r="B2021">
        <v>0.20083557974771038</v>
      </c>
    </row>
    <row r="2022" spans="1:2" x14ac:dyDescent="0.35">
      <c r="A2022" s="7">
        <v>45376.166549768517</v>
      </c>
      <c r="B2022">
        <v>0.20941664505345667</v>
      </c>
    </row>
    <row r="2023" spans="1:2" x14ac:dyDescent="0.35">
      <c r="A2023" s="7">
        <v>45376.208216377316</v>
      </c>
      <c r="B2023">
        <v>0.227873771649232</v>
      </c>
    </row>
    <row r="2024" spans="1:2" x14ac:dyDescent="0.35">
      <c r="A2024" s="7">
        <v>45376.249882986114</v>
      </c>
      <c r="B2024">
        <v>0.26160282844874783</v>
      </c>
    </row>
    <row r="2025" spans="1:2" x14ac:dyDescent="0.35">
      <c r="A2025" s="7">
        <v>45376.291549594906</v>
      </c>
      <c r="B2025">
        <v>0.26872483501916367</v>
      </c>
    </row>
    <row r="2026" spans="1:2" x14ac:dyDescent="0.35">
      <c r="A2026" s="7">
        <v>45376.333216203704</v>
      </c>
      <c r="B2026">
        <v>0.25453897628720429</v>
      </c>
    </row>
    <row r="2027" spans="1:2" x14ac:dyDescent="0.35">
      <c r="A2027" s="7">
        <v>45376.374882812503</v>
      </c>
      <c r="B2027">
        <v>0.23890210908462267</v>
      </c>
    </row>
    <row r="2028" spans="1:2" x14ac:dyDescent="0.35">
      <c r="A2028" s="7">
        <v>45376.416549421294</v>
      </c>
      <c r="B2028">
        <v>0.22671835479503355</v>
      </c>
    </row>
    <row r="2029" spans="1:2" x14ac:dyDescent="0.35">
      <c r="A2029" s="7">
        <v>45376.458216030092</v>
      </c>
      <c r="B2029">
        <v>0.2163396560663671</v>
      </c>
    </row>
    <row r="2030" spans="1:2" x14ac:dyDescent="0.35">
      <c r="A2030" s="7">
        <v>45376.499882638891</v>
      </c>
      <c r="B2030">
        <v>0.21007017543859649</v>
      </c>
    </row>
    <row r="2031" spans="1:2" x14ac:dyDescent="0.35">
      <c r="A2031" s="7">
        <v>45376.541549247682</v>
      </c>
      <c r="B2031">
        <v>0.20667827715355805</v>
      </c>
    </row>
    <row r="2032" spans="1:2" x14ac:dyDescent="0.35">
      <c r="A2032" s="7">
        <v>45376.583215856481</v>
      </c>
      <c r="B2032">
        <v>0.203204783097131</v>
      </c>
    </row>
    <row r="2033" spans="1:2" x14ac:dyDescent="0.35">
      <c r="A2033" s="7">
        <v>45376.624882465279</v>
      </c>
      <c r="B2033">
        <v>0.20135094048853555</v>
      </c>
    </row>
    <row r="2034" spans="1:2" x14ac:dyDescent="0.35">
      <c r="A2034" s="7">
        <v>45376.666549074071</v>
      </c>
      <c r="B2034">
        <v>0.20645048256986459</v>
      </c>
    </row>
    <row r="2035" spans="1:2" x14ac:dyDescent="0.35">
      <c r="A2035" s="7">
        <v>45376.708215682869</v>
      </c>
      <c r="B2035">
        <v>0.21623756412473344</v>
      </c>
    </row>
    <row r="2036" spans="1:2" x14ac:dyDescent="0.35">
      <c r="A2036" s="7">
        <v>45376.749882291668</v>
      </c>
      <c r="B2036">
        <v>0.22659296811945118</v>
      </c>
    </row>
    <row r="2037" spans="1:2" x14ac:dyDescent="0.35">
      <c r="A2037" s="7">
        <v>45376.791548900466</v>
      </c>
      <c r="B2037">
        <v>0.2279800098005304</v>
      </c>
    </row>
    <row r="2038" spans="1:2" x14ac:dyDescent="0.35">
      <c r="A2038" s="7">
        <v>45376.833215509258</v>
      </c>
      <c r="B2038">
        <v>0.22284028798754646</v>
      </c>
    </row>
    <row r="2039" spans="1:2" x14ac:dyDescent="0.35">
      <c r="A2039" s="7">
        <v>45376.874882118056</v>
      </c>
      <c r="B2039">
        <v>0.21454553316613334</v>
      </c>
    </row>
    <row r="2040" spans="1:2" x14ac:dyDescent="0.35">
      <c r="A2040" s="7">
        <v>45376.916548726855</v>
      </c>
      <c r="B2040">
        <v>0.20111993223760094</v>
      </c>
    </row>
    <row r="2041" spans="1:2" x14ac:dyDescent="0.35">
      <c r="A2041" s="7">
        <v>45376.958215335646</v>
      </c>
      <c r="B2041">
        <v>0.19206324275989384</v>
      </c>
    </row>
    <row r="2042" spans="1:2" x14ac:dyDescent="0.35">
      <c r="A2042" s="7">
        <v>45376.999881944444</v>
      </c>
      <c r="B2042">
        <v>0.18923974836233515</v>
      </c>
    </row>
    <row r="2043" spans="1:2" x14ac:dyDescent="0.35">
      <c r="A2043" s="7">
        <v>45377.041548553243</v>
      </c>
      <c r="B2043">
        <v>0.1895926198516466</v>
      </c>
    </row>
    <row r="2044" spans="1:2" x14ac:dyDescent="0.35">
      <c r="A2044" s="7">
        <v>45377.083215162034</v>
      </c>
      <c r="B2044">
        <v>0.19028408795775256</v>
      </c>
    </row>
    <row r="2045" spans="1:2" x14ac:dyDescent="0.35">
      <c r="A2045" s="7">
        <v>45377.124881770833</v>
      </c>
      <c r="B2045">
        <v>0.19263600098107109</v>
      </c>
    </row>
    <row r="2046" spans="1:2" x14ac:dyDescent="0.35">
      <c r="A2046" s="7">
        <v>45377.166548379631</v>
      </c>
      <c r="B2046">
        <v>0.19954885878347184</v>
      </c>
    </row>
    <row r="2047" spans="1:2" x14ac:dyDescent="0.35">
      <c r="A2047" s="7">
        <v>45377.208214988423</v>
      </c>
      <c r="B2047">
        <v>0.21816140016737368</v>
      </c>
    </row>
    <row r="2048" spans="1:2" x14ac:dyDescent="0.35">
      <c r="A2048" s="7">
        <v>45377.249881597221</v>
      </c>
      <c r="B2048">
        <v>0.25133220038101833</v>
      </c>
    </row>
    <row r="2049" spans="1:2" x14ac:dyDescent="0.35">
      <c r="A2049" s="7">
        <v>45377.29154820602</v>
      </c>
      <c r="B2049">
        <v>0.25874743845065951</v>
      </c>
    </row>
    <row r="2050" spans="1:2" x14ac:dyDescent="0.35">
      <c r="A2050" s="7">
        <v>45377.333214814818</v>
      </c>
      <c r="B2050">
        <v>0.24645257575757573</v>
      </c>
    </row>
    <row r="2051" spans="1:2" x14ac:dyDescent="0.35">
      <c r="A2051" s="7">
        <v>45377.37488142361</v>
      </c>
      <c r="B2051">
        <v>0.23514486668975068</v>
      </c>
    </row>
    <row r="2052" spans="1:2" x14ac:dyDescent="0.35">
      <c r="A2052" s="7">
        <v>45377.416548032408</v>
      </c>
      <c r="B2052">
        <v>0.22668423329871928</v>
      </c>
    </row>
    <row r="2053" spans="1:2" x14ac:dyDescent="0.35">
      <c r="A2053" s="7">
        <v>45377.458214641207</v>
      </c>
      <c r="B2053">
        <v>0.21796595005334948</v>
      </c>
    </row>
    <row r="2054" spans="1:2" x14ac:dyDescent="0.35">
      <c r="A2054" s="7">
        <v>45377.499881249998</v>
      </c>
      <c r="B2054">
        <v>0.21091066793562901</v>
      </c>
    </row>
    <row r="2055" spans="1:2" x14ac:dyDescent="0.35">
      <c r="A2055" s="7">
        <v>45377.541547858797</v>
      </c>
      <c r="B2055">
        <v>0.20805067479885803</v>
      </c>
    </row>
    <row r="2056" spans="1:2" x14ac:dyDescent="0.35">
      <c r="A2056" s="7">
        <v>45377.583214467595</v>
      </c>
      <c r="B2056">
        <v>0.20388821349254421</v>
      </c>
    </row>
    <row r="2057" spans="1:2" x14ac:dyDescent="0.35">
      <c r="A2057" s="7">
        <v>45377.624881076386</v>
      </c>
      <c r="B2057">
        <v>0.20100739154263297</v>
      </c>
    </row>
    <row r="2058" spans="1:2" x14ac:dyDescent="0.35">
      <c r="A2058" s="7">
        <v>45377.666547685185</v>
      </c>
      <c r="B2058">
        <v>0.20670119171283471</v>
      </c>
    </row>
    <row r="2059" spans="1:2" x14ac:dyDescent="0.35">
      <c r="A2059" s="7">
        <v>45377.708214293983</v>
      </c>
      <c r="B2059">
        <v>0.21709168181949376</v>
      </c>
    </row>
    <row r="2060" spans="1:2" x14ac:dyDescent="0.35">
      <c r="A2060" s="7">
        <v>45377.749880902775</v>
      </c>
      <c r="B2060">
        <v>0.2220697295112728</v>
      </c>
    </row>
    <row r="2061" spans="1:2" x14ac:dyDescent="0.35">
      <c r="A2061" s="7">
        <v>45377.791547511573</v>
      </c>
      <c r="B2061">
        <v>0.21905109552264657</v>
      </c>
    </row>
    <row r="2062" spans="1:2" x14ac:dyDescent="0.35">
      <c r="A2062" s="7">
        <v>45377.833214120372</v>
      </c>
      <c r="B2062">
        <v>0.21435932629026672</v>
      </c>
    </row>
    <row r="2063" spans="1:2" x14ac:dyDescent="0.35">
      <c r="A2063" s="7">
        <v>45377.874880729163</v>
      </c>
      <c r="B2063">
        <v>0.20693355416991427</v>
      </c>
    </row>
    <row r="2064" spans="1:2" x14ac:dyDescent="0.35">
      <c r="A2064" s="7">
        <v>45377.916547337962</v>
      </c>
      <c r="B2064">
        <v>0.19530175772794181</v>
      </c>
    </row>
    <row r="2065" spans="1:2" x14ac:dyDescent="0.35">
      <c r="A2065" s="7">
        <v>45377.95821394676</v>
      </c>
      <c r="B2065">
        <v>0.18601324068461916</v>
      </c>
    </row>
    <row r="2066" spans="1:2" x14ac:dyDescent="0.35">
      <c r="A2066" s="7">
        <v>45377.999880555559</v>
      </c>
      <c r="B2066">
        <v>0.18112323577798944</v>
      </c>
    </row>
    <row r="2067" spans="1:2" x14ac:dyDescent="0.35">
      <c r="A2067" s="7">
        <v>45378.04154716435</v>
      </c>
      <c r="B2067">
        <v>0.18162170606401709</v>
      </c>
    </row>
    <row r="2068" spans="1:2" x14ac:dyDescent="0.35">
      <c r="A2068" s="7">
        <v>45378.083213773149</v>
      </c>
      <c r="B2068">
        <v>0.18262963524081607</v>
      </c>
    </row>
    <row r="2069" spans="1:2" x14ac:dyDescent="0.35">
      <c r="A2069" s="7">
        <v>45378.124880381947</v>
      </c>
      <c r="B2069">
        <v>0.18500600288600288</v>
      </c>
    </row>
    <row r="2070" spans="1:2" x14ac:dyDescent="0.35">
      <c r="A2070" s="7">
        <v>45378.166546990738</v>
      </c>
      <c r="B2070">
        <v>0.19141971861471863</v>
      </c>
    </row>
    <row r="2071" spans="1:2" x14ac:dyDescent="0.35">
      <c r="A2071" s="7">
        <v>45378.208213599537</v>
      </c>
      <c r="B2071">
        <v>0.20840748758803834</v>
      </c>
    </row>
    <row r="2072" spans="1:2" x14ac:dyDescent="0.35">
      <c r="A2072" s="7">
        <v>45378.249880208336</v>
      </c>
      <c r="B2072">
        <v>0.23821478883404057</v>
      </c>
    </row>
    <row r="2073" spans="1:2" x14ac:dyDescent="0.35">
      <c r="A2073" s="7">
        <v>45378.291546817127</v>
      </c>
      <c r="B2073">
        <v>0.24699685316704195</v>
      </c>
    </row>
    <row r="2074" spans="1:2" x14ac:dyDescent="0.35">
      <c r="A2074" s="7">
        <v>45378.333213425925</v>
      </c>
      <c r="B2074">
        <v>0.23901363754437616</v>
      </c>
    </row>
    <row r="2075" spans="1:2" x14ac:dyDescent="0.35">
      <c r="A2075" s="7">
        <v>45378.374880034724</v>
      </c>
      <c r="B2075">
        <v>0.23114680513486224</v>
      </c>
    </row>
    <row r="2076" spans="1:2" x14ac:dyDescent="0.35">
      <c r="A2076" s="7">
        <v>45378.416546643515</v>
      </c>
      <c r="B2076">
        <v>0.22554463152123733</v>
      </c>
    </row>
    <row r="2077" spans="1:2" x14ac:dyDescent="0.35">
      <c r="A2077" s="7">
        <v>45378.458213252314</v>
      </c>
      <c r="B2077">
        <v>0.22190536992151433</v>
      </c>
    </row>
    <row r="2078" spans="1:2" x14ac:dyDescent="0.35">
      <c r="A2078" s="7">
        <v>45378.499879861112</v>
      </c>
      <c r="B2078">
        <v>0.21536535410356267</v>
      </c>
    </row>
    <row r="2079" spans="1:2" x14ac:dyDescent="0.35">
      <c r="A2079" s="7">
        <v>45378.541546469911</v>
      </c>
      <c r="B2079">
        <v>0.20888123683375176</v>
      </c>
    </row>
    <row r="2080" spans="1:2" x14ac:dyDescent="0.35">
      <c r="A2080" s="7">
        <v>45378.583213078702</v>
      </c>
      <c r="B2080">
        <v>0.20633497156548597</v>
      </c>
    </row>
    <row r="2081" spans="1:2" x14ac:dyDescent="0.35">
      <c r="A2081" s="7">
        <v>45378.624879687501</v>
      </c>
      <c r="B2081">
        <v>0.20467784033492131</v>
      </c>
    </row>
    <row r="2082" spans="1:2" x14ac:dyDescent="0.35">
      <c r="A2082" s="7">
        <v>45378.666546296299</v>
      </c>
      <c r="B2082">
        <v>0.20587647984522983</v>
      </c>
    </row>
    <row r="2083" spans="1:2" x14ac:dyDescent="0.35">
      <c r="A2083" s="7">
        <v>45378.70821290509</v>
      </c>
      <c r="B2083">
        <v>0.21143990787269681</v>
      </c>
    </row>
    <row r="2084" spans="1:2" x14ac:dyDescent="0.35">
      <c r="A2084" s="7">
        <v>45378.749879513889</v>
      </c>
      <c r="B2084">
        <v>0.21930519217996475</v>
      </c>
    </row>
    <row r="2085" spans="1:2" x14ac:dyDescent="0.35">
      <c r="A2085" s="7">
        <v>45378.791546122688</v>
      </c>
      <c r="B2085">
        <v>0.22409156993531992</v>
      </c>
    </row>
    <row r="2086" spans="1:2" x14ac:dyDescent="0.35">
      <c r="A2086" s="7">
        <v>45378.833212731479</v>
      </c>
      <c r="B2086">
        <v>0.2204822103865362</v>
      </c>
    </row>
    <row r="2087" spans="1:2" x14ac:dyDescent="0.35">
      <c r="A2087" s="7">
        <v>45378.874879340277</v>
      </c>
      <c r="B2087">
        <v>0.21287670797585001</v>
      </c>
    </row>
    <row r="2088" spans="1:2" x14ac:dyDescent="0.35">
      <c r="A2088" s="7">
        <v>45378.916545949076</v>
      </c>
      <c r="B2088">
        <v>0.19968577352057326</v>
      </c>
    </row>
    <row r="2089" spans="1:2" x14ac:dyDescent="0.35">
      <c r="A2089" s="7">
        <v>45378.958212557867</v>
      </c>
      <c r="B2089">
        <v>0.19016689037062695</v>
      </c>
    </row>
    <row r="2090" spans="1:2" x14ac:dyDescent="0.35">
      <c r="A2090" s="7">
        <v>45378.999879166666</v>
      </c>
      <c r="B2090">
        <v>0.18674590329467428</v>
      </c>
    </row>
    <row r="2091" spans="1:2" x14ac:dyDescent="0.35">
      <c r="A2091" s="7">
        <v>45379.041545775464</v>
      </c>
      <c r="B2091">
        <v>0.18688965094475696</v>
      </c>
    </row>
    <row r="2092" spans="1:2" x14ac:dyDescent="0.35">
      <c r="A2092" s="7">
        <v>45379.083212384263</v>
      </c>
      <c r="B2092">
        <v>0.18816658731532779</v>
      </c>
    </row>
    <row r="2093" spans="1:2" x14ac:dyDescent="0.35">
      <c r="A2093" s="7">
        <v>45379.124878993054</v>
      </c>
      <c r="B2093">
        <v>0.19098858487026293</v>
      </c>
    </row>
    <row r="2094" spans="1:2" x14ac:dyDescent="0.35">
      <c r="A2094" s="7">
        <v>45379.166545601853</v>
      </c>
      <c r="B2094">
        <v>0.19676578780269577</v>
      </c>
    </row>
    <row r="2095" spans="1:2" x14ac:dyDescent="0.35">
      <c r="A2095" s="7">
        <v>45379.208212210651</v>
      </c>
      <c r="B2095">
        <v>0.2139268208192604</v>
      </c>
    </row>
    <row r="2096" spans="1:2" x14ac:dyDescent="0.35">
      <c r="A2096" s="7">
        <v>45379.249878819443</v>
      </c>
      <c r="B2096">
        <v>0.24464026045276044</v>
      </c>
    </row>
    <row r="2097" spans="1:2" x14ac:dyDescent="0.35">
      <c r="A2097" s="7">
        <v>45379.291545428241</v>
      </c>
      <c r="B2097">
        <v>0.25312890072457495</v>
      </c>
    </row>
    <row r="2098" spans="1:2" x14ac:dyDescent="0.35">
      <c r="A2098" s="7">
        <v>45379.33321203704</v>
      </c>
      <c r="B2098">
        <v>0.24423514687211448</v>
      </c>
    </row>
    <row r="2099" spans="1:2" x14ac:dyDescent="0.35">
      <c r="A2099" s="7">
        <v>45379.374878645831</v>
      </c>
      <c r="B2099">
        <v>0.23323634908272758</v>
      </c>
    </row>
    <row r="2100" spans="1:2" x14ac:dyDescent="0.35">
      <c r="A2100" s="7">
        <v>45379.416545254629</v>
      </c>
      <c r="B2100">
        <v>0.22057329352028157</v>
      </c>
    </row>
    <row r="2101" spans="1:2" x14ac:dyDescent="0.35">
      <c r="A2101" s="7">
        <v>45379.458211863428</v>
      </c>
      <c r="B2101">
        <v>0.21414823627815754</v>
      </c>
    </row>
    <row r="2102" spans="1:2" x14ac:dyDescent="0.35">
      <c r="A2102" s="7">
        <v>45379.499878472219</v>
      </c>
      <c r="B2102">
        <v>0.21128165195823959</v>
      </c>
    </row>
    <row r="2103" spans="1:2" x14ac:dyDescent="0.35">
      <c r="A2103" s="7">
        <v>45379.541545081018</v>
      </c>
      <c r="B2103">
        <v>0.20981765155447885</v>
      </c>
    </row>
    <row r="2104" spans="1:2" x14ac:dyDescent="0.35">
      <c r="A2104" s="7">
        <v>45379.583211689816</v>
      </c>
      <c r="B2104">
        <v>0.21117394689040742</v>
      </c>
    </row>
    <row r="2105" spans="1:2" x14ac:dyDescent="0.35">
      <c r="A2105" s="7">
        <v>45379.624878298608</v>
      </c>
      <c r="B2105">
        <v>0.21027245198131164</v>
      </c>
    </row>
    <row r="2106" spans="1:2" x14ac:dyDescent="0.35">
      <c r="A2106" s="7">
        <v>45379.666544907406</v>
      </c>
      <c r="B2106">
        <v>0.20967022841322028</v>
      </c>
    </row>
    <row r="2107" spans="1:2" x14ac:dyDescent="0.35">
      <c r="A2107" s="7">
        <v>45379.708211516205</v>
      </c>
      <c r="B2107">
        <v>0.21386270692738074</v>
      </c>
    </row>
    <row r="2108" spans="1:2" x14ac:dyDescent="0.35">
      <c r="A2108" s="7">
        <v>45379.749878125003</v>
      </c>
      <c r="B2108">
        <v>0.22096788216973784</v>
      </c>
    </row>
    <row r="2109" spans="1:2" x14ac:dyDescent="0.35">
      <c r="A2109" s="7">
        <v>45379.791544733795</v>
      </c>
      <c r="B2109">
        <v>0.22653775816314758</v>
      </c>
    </row>
    <row r="2110" spans="1:2" x14ac:dyDescent="0.35">
      <c r="A2110" s="7">
        <v>45379.833211342593</v>
      </c>
      <c r="B2110">
        <v>0.22221131441589526</v>
      </c>
    </row>
    <row r="2111" spans="1:2" x14ac:dyDescent="0.35">
      <c r="A2111" s="7">
        <v>45379.874877951392</v>
      </c>
      <c r="B2111">
        <v>0.2143556266943531</v>
      </c>
    </row>
    <row r="2112" spans="1:2" x14ac:dyDescent="0.35">
      <c r="A2112" s="7">
        <v>45379.916544560183</v>
      </c>
      <c r="B2112">
        <v>0.20096547248182761</v>
      </c>
    </row>
    <row r="2113" spans="1:2" x14ac:dyDescent="0.35">
      <c r="A2113" s="7">
        <v>45379.958211168982</v>
      </c>
      <c r="B2113">
        <v>0.19077730904580592</v>
      </c>
    </row>
    <row r="2114" spans="1:2" x14ac:dyDescent="0.35">
      <c r="A2114" s="7">
        <v>45379.99987777778</v>
      </c>
      <c r="B2114">
        <v>0.18675890744907969</v>
      </c>
    </row>
    <row r="2115" spans="1:2" x14ac:dyDescent="0.35">
      <c r="A2115" s="7">
        <v>45380.041544386571</v>
      </c>
      <c r="B2115">
        <v>0.18601029038217295</v>
      </c>
    </row>
    <row r="2116" spans="1:2" x14ac:dyDescent="0.35">
      <c r="A2116" s="7">
        <v>45380.08321099537</v>
      </c>
      <c r="B2116">
        <v>0.18634344243368833</v>
      </c>
    </row>
    <row r="2117" spans="1:2" x14ac:dyDescent="0.35">
      <c r="A2117" s="7">
        <v>45380.124877604168</v>
      </c>
      <c r="B2117">
        <v>0.18912453475287805</v>
      </c>
    </row>
    <row r="2118" spans="1:2" x14ac:dyDescent="0.35">
      <c r="A2118" s="7">
        <v>45380.16654421296</v>
      </c>
      <c r="B2118">
        <v>0.19483803548247514</v>
      </c>
    </row>
    <row r="2119" spans="1:2" x14ac:dyDescent="0.35">
      <c r="A2119" s="7">
        <v>45380.208210821758</v>
      </c>
      <c r="B2119">
        <v>0.21113815068097877</v>
      </c>
    </row>
    <row r="2120" spans="1:2" x14ac:dyDescent="0.35">
      <c r="A2120" s="7">
        <v>45380.249877430557</v>
      </c>
      <c r="B2120">
        <v>0.24074624917048962</v>
      </c>
    </row>
    <row r="2121" spans="1:2" x14ac:dyDescent="0.35">
      <c r="A2121" s="7">
        <v>45380.291544039355</v>
      </c>
      <c r="B2121">
        <v>0.24702301710955304</v>
      </c>
    </row>
    <row r="2122" spans="1:2" x14ac:dyDescent="0.35">
      <c r="A2122" s="7">
        <v>45380.333210648147</v>
      </c>
      <c r="B2122">
        <v>0.23643019850543867</v>
      </c>
    </row>
    <row r="2123" spans="1:2" x14ac:dyDescent="0.35">
      <c r="A2123" s="7">
        <v>45380.374877256945</v>
      </c>
      <c r="B2123">
        <v>0.22536181781469944</v>
      </c>
    </row>
    <row r="2124" spans="1:2" x14ac:dyDescent="0.35">
      <c r="A2124" s="7">
        <v>45380.416543865744</v>
      </c>
      <c r="B2124">
        <v>0.21559342188761971</v>
      </c>
    </row>
    <row r="2125" spans="1:2" x14ac:dyDescent="0.35">
      <c r="A2125" s="7">
        <v>45380.458210474535</v>
      </c>
      <c r="B2125">
        <v>0.2088050409741459</v>
      </c>
    </row>
    <row r="2126" spans="1:2" x14ac:dyDescent="0.35">
      <c r="A2126" s="7">
        <v>45380.499877083334</v>
      </c>
      <c r="B2126">
        <v>0.20343165426115054</v>
      </c>
    </row>
    <row r="2127" spans="1:2" x14ac:dyDescent="0.35">
      <c r="A2127" s="7">
        <v>45380.541543692132</v>
      </c>
      <c r="B2127">
        <v>0.19852848219952685</v>
      </c>
    </row>
    <row r="2128" spans="1:2" x14ac:dyDescent="0.35">
      <c r="A2128" s="7">
        <v>45380.583210300923</v>
      </c>
      <c r="B2128">
        <v>0.19600752855659398</v>
      </c>
    </row>
    <row r="2129" spans="1:2" x14ac:dyDescent="0.35">
      <c r="A2129" s="7">
        <v>45380.624876909722</v>
      </c>
      <c r="B2129">
        <v>0.19821039232655416</v>
      </c>
    </row>
    <row r="2130" spans="1:2" x14ac:dyDescent="0.35">
      <c r="A2130" s="7">
        <v>45380.66654351852</v>
      </c>
      <c r="B2130">
        <v>0.20174319860365819</v>
      </c>
    </row>
    <row r="2131" spans="1:2" x14ac:dyDescent="0.35">
      <c r="A2131" s="7">
        <v>45380.708210127312</v>
      </c>
      <c r="B2131">
        <v>0.20814993506493507</v>
      </c>
    </row>
    <row r="2132" spans="1:2" x14ac:dyDescent="0.35">
      <c r="A2132" s="7">
        <v>45380.74987673611</v>
      </c>
      <c r="B2132">
        <v>0.21365178674517954</v>
      </c>
    </row>
    <row r="2133" spans="1:2" x14ac:dyDescent="0.35">
      <c r="A2133" s="7">
        <v>45380.791543344909</v>
      </c>
      <c r="B2133">
        <v>0.21265122387715044</v>
      </c>
    </row>
    <row r="2134" spans="1:2" x14ac:dyDescent="0.35">
      <c r="A2134" s="7">
        <v>45380.8332099537</v>
      </c>
      <c r="B2134">
        <v>0.20823929643743866</v>
      </c>
    </row>
    <row r="2135" spans="1:2" x14ac:dyDescent="0.35">
      <c r="A2135" s="7">
        <v>45380.874876562499</v>
      </c>
      <c r="B2135">
        <v>0.20145865101368915</v>
      </c>
    </row>
    <row r="2136" spans="1:2" x14ac:dyDescent="0.35">
      <c r="A2136" s="7">
        <v>45380.916543171297</v>
      </c>
      <c r="B2136">
        <v>0.19207882082827932</v>
      </c>
    </row>
    <row r="2137" spans="1:2" x14ac:dyDescent="0.35">
      <c r="A2137" s="7">
        <v>45380.958209780096</v>
      </c>
      <c r="B2137">
        <v>0.18499596401547969</v>
      </c>
    </row>
    <row r="2138" spans="1:2" x14ac:dyDescent="0.35">
      <c r="A2138" s="7">
        <v>45380.999876388887</v>
      </c>
      <c r="B2138">
        <v>0.18084466678216679</v>
      </c>
    </row>
    <row r="2139" spans="1:2" x14ac:dyDescent="0.35">
      <c r="A2139" s="7">
        <v>45381.041542997686</v>
      </c>
      <c r="B2139">
        <v>0.17856736544236543</v>
      </c>
    </row>
    <row r="2140" spans="1:2" x14ac:dyDescent="0.35">
      <c r="A2140" s="7">
        <v>45381.083209606484</v>
      </c>
      <c r="B2140">
        <v>0.17858661815241561</v>
      </c>
    </row>
    <row r="2141" spans="1:2" x14ac:dyDescent="0.35">
      <c r="A2141" s="7">
        <v>45381.124876215275</v>
      </c>
      <c r="B2141">
        <v>0.18060129360129359</v>
      </c>
    </row>
    <row r="2142" spans="1:2" x14ac:dyDescent="0.35">
      <c r="A2142" s="7">
        <v>45381.166542824074</v>
      </c>
      <c r="B2142">
        <v>0.18285694793381269</v>
      </c>
    </row>
    <row r="2143" spans="1:2" x14ac:dyDescent="0.35">
      <c r="A2143" s="7">
        <v>45381.208209432873</v>
      </c>
      <c r="B2143">
        <v>0.18868758121805423</v>
      </c>
    </row>
    <row r="2144" spans="1:2" x14ac:dyDescent="0.35">
      <c r="A2144" s="7">
        <v>45381.249876041664</v>
      </c>
      <c r="B2144">
        <v>0.20478960932085932</v>
      </c>
    </row>
    <row r="2145" spans="1:2" x14ac:dyDescent="0.35">
      <c r="A2145" s="7">
        <v>45381.291542650462</v>
      </c>
      <c r="B2145">
        <v>0.21999452770799041</v>
      </c>
    </row>
    <row r="2146" spans="1:2" x14ac:dyDescent="0.35">
      <c r="A2146" s="7">
        <v>45381.333209259261</v>
      </c>
      <c r="B2146">
        <v>0.22252133882149044</v>
      </c>
    </row>
    <row r="2147" spans="1:2" x14ac:dyDescent="0.35">
      <c r="A2147" s="7">
        <v>45381.374875868052</v>
      </c>
      <c r="B2147">
        <v>0.21790495581355052</v>
      </c>
    </row>
    <row r="2148" spans="1:2" x14ac:dyDescent="0.35">
      <c r="A2148" s="7">
        <v>45381.416542476851</v>
      </c>
      <c r="B2148">
        <v>0.21420851383353551</v>
      </c>
    </row>
    <row r="2149" spans="1:2" x14ac:dyDescent="0.35">
      <c r="A2149" s="7">
        <v>45381.458209085649</v>
      </c>
      <c r="B2149">
        <v>0.21161508864633863</v>
      </c>
    </row>
    <row r="2150" spans="1:2" x14ac:dyDescent="0.35">
      <c r="A2150" s="7">
        <v>45381.499875694448</v>
      </c>
      <c r="B2150">
        <v>0.20967057821656418</v>
      </c>
    </row>
    <row r="2151" spans="1:2" x14ac:dyDescent="0.35">
      <c r="A2151" s="7">
        <v>45381.541542303239</v>
      </c>
      <c r="B2151">
        <v>0.20581860367772292</v>
      </c>
    </row>
    <row r="2152" spans="1:2" x14ac:dyDescent="0.35">
      <c r="A2152" s="7">
        <v>45381.583208912038</v>
      </c>
      <c r="B2152">
        <v>0.20212340493100064</v>
      </c>
    </row>
    <row r="2153" spans="1:2" x14ac:dyDescent="0.35">
      <c r="A2153" s="7">
        <v>45381.624875520836</v>
      </c>
      <c r="B2153">
        <v>0.20128431499927818</v>
      </c>
    </row>
    <row r="2154" spans="1:2" x14ac:dyDescent="0.35">
      <c r="A2154" s="7">
        <v>45381.666542129627</v>
      </c>
      <c r="B2154">
        <v>0.20150379443674976</v>
      </c>
    </row>
    <row r="2155" spans="1:2" x14ac:dyDescent="0.35">
      <c r="A2155" s="7">
        <v>45381.708208738426</v>
      </c>
      <c r="B2155">
        <v>0.2042340170792222</v>
      </c>
    </row>
    <row r="2156" spans="1:2" x14ac:dyDescent="0.35">
      <c r="A2156" s="7">
        <v>45381.749875347225</v>
      </c>
      <c r="B2156">
        <v>0.20800688735035339</v>
      </c>
    </row>
    <row r="2157" spans="1:2" x14ac:dyDescent="0.35">
      <c r="A2157" s="7">
        <v>45381.791541956016</v>
      </c>
      <c r="B2157">
        <v>0.21169058127794604</v>
      </c>
    </row>
    <row r="2158" spans="1:2" x14ac:dyDescent="0.35">
      <c r="A2158" s="7">
        <v>45381.833208564814</v>
      </c>
      <c r="B2158">
        <v>0.21053355259361836</v>
      </c>
    </row>
    <row r="2159" spans="1:2" x14ac:dyDescent="0.35">
      <c r="A2159" s="7">
        <v>45381.874875173613</v>
      </c>
      <c r="B2159">
        <v>0.20567721674166378</v>
      </c>
    </row>
    <row r="2160" spans="1:2" x14ac:dyDescent="0.35">
      <c r="A2160" s="7">
        <v>45381.916541782404</v>
      </c>
      <c r="B2160">
        <v>0.19707856751456423</v>
      </c>
    </row>
    <row r="2161" spans="1:2" x14ac:dyDescent="0.35">
      <c r="A2161" s="7">
        <v>45381.958208391203</v>
      </c>
      <c r="B2161">
        <v>0.18800324506749741</v>
      </c>
    </row>
    <row r="2162" spans="1:2" x14ac:dyDescent="0.35">
      <c r="A2162" s="7">
        <v>45381.999875000001</v>
      </c>
      <c r="B2162">
        <v>0.1842288186932064</v>
      </c>
    </row>
    <row r="2163" spans="1:2" x14ac:dyDescent="0.35">
      <c r="A2163" s="7">
        <v>45382.0415416088</v>
      </c>
      <c r="B2163">
        <v>0.18307453747799232</v>
      </c>
    </row>
    <row r="2164" spans="1:2" x14ac:dyDescent="0.35">
      <c r="A2164" s="7">
        <v>45382.083208217591</v>
      </c>
      <c r="B2164">
        <v>0.18259323403764</v>
      </c>
    </row>
    <row r="2165" spans="1:2" x14ac:dyDescent="0.35">
      <c r="A2165" s="7">
        <v>45382.12487482639</v>
      </c>
      <c r="B2165">
        <v>0.18406601581666521</v>
      </c>
    </row>
    <row r="2166" spans="1:2" x14ac:dyDescent="0.35">
      <c r="A2166" s="7">
        <v>45382.166541435188</v>
      </c>
      <c r="B2166">
        <v>0.18906269477146814</v>
      </c>
    </row>
    <row r="2167" spans="1:2" x14ac:dyDescent="0.35">
      <c r="A2167" s="7">
        <v>45382.20820804398</v>
      </c>
      <c r="B2167">
        <v>0.18906269477146814</v>
      </c>
    </row>
    <row r="2168" spans="1:2" x14ac:dyDescent="0.35">
      <c r="A2168" s="7">
        <v>45382.249874652778</v>
      </c>
      <c r="B2168">
        <v>0.20126591768407076</v>
      </c>
    </row>
    <row r="2169" spans="1:2" x14ac:dyDescent="0.35">
      <c r="A2169" s="7">
        <v>45382.291541261577</v>
      </c>
      <c r="B2169">
        <v>0.21686209758914393</v>
      </c>
    </row>
    <row r="2170" spans="1:2" x14ac:dyDescent="0.35">
      <c r="A2170" s="7">
        <v>45382.333207870368</v>
      </c>
      <c r="B2170">
        <v>0.22151974672211633</v>
      </c>
    </row>
    <row r="2171" spans="1:2" x14ac:dyDescent="0.35">
      <c r="A2171" s="7">
        <v>45382.374874479166</v>
      </c>
      <c r="B2171">
        <v>0.21653787222366633</v>
      </c>
    </row>
    <row r="2172" spans="1:2" x14ac:dyDescent="0.35">
      <c r="A2172" s="7">
        <v>45382.416541087965</v>
      </c>
      <c r="B2172">
        <v>0.2047346457033957</v>
      </c>
    </row>
    <row r="2173" spans="1:2" x14ac:dyDescent="0.35">
      <c r="A2173" s="7">
        <v>45382.458207696756</v>
      </c>
      <c r="B2173">
        <v>0.19405707188862895</v>
      </c>
    </row>
    <row r="2174" spans="1:2" x14ac:dyDescent="0.35">
      <c r="A2174" s="7">
        <v>45382.499874305555</v>
      </c>
      <c r="B2174">
        <v>0.19029363943808533</v>
      </c>
    </row>
    <row r="2175" spans="1:2" x14ac:dyDescent="0.35">
      <c r="A2175" s="7">
        <v>45382.541540914353</v>
      </c>
      <c r="B2175">
        <v>0.19181447862507223</v>
      </c>
    </row>
    <row r="2176" spans="1:2" x14ac:dyDescent="0.35">
      <c r="A2176" s="7">
        <v>45382.583207523145</v>
      </c>
      <c r="B2176">
        <v>0.1928731214958673</v>
      </c>
    </row>
    <row r="2177" spans="1:2" x14ac:dyDescent="0.35">
      <c r="A2177" s="7">
        <v>45382.624874131943</v>
      </c>
      <c r="B2177">
        <v>0.19399924885884323</v>
      </c>
    </row>
    <row r="2178" spans="1:2" x14ac:dyDescent="0.35">
      <c r="A2178" s="7">
        <v>45382.666540740742</v>
      </c>
      <c r="B2178">
        <v>0.19593201202764043</v>
      </c>
    </row>
    <row r="2179" spans="1:2" x14ac:dyDescent="0.35">
      <c r="A2179" s="7">
        <v>45382.70820734954</v>
      </c>
      <c r="B2179">
        <v>0.19665223928065459</v>
      </c>
    </row>
    <row r="2180" spans="1:2" x14ac:dyDescent="0.35">
      <c r="A2180" s="7">
        <v>45382.749873958332</v>
      </c>
      <c r="B2180">
        <v>0.19940124447142485</v>
      </c>
    </row>
    <row r="2181" spans="1:2" x14ac:dyDescent="0.35">
      <c r="A2181" s="7">
        <v>45382.79154056713</v>
      </c>
      <c r="B2181">
        <v>0.20101818668286475</v>
      </c>
    </row>
    <row r="2182" spans="1:2" x14ac:dyDescent="0.35">
      <c r="A2182" s="7">
        <v>45382.833207175929</v>
      </c>
      <c r="B2182">
        <v>0.20201342709147208</v>
      </c>
    </row>
    <row r="2183" spans="1:2" x14ac:dyDescent="0.35">
      <c r="A2183" s="7">
        <v>45382.87487378472</v>
      </c>
      <c r="B2183">
        <v>0.1978721918244456</v>
      </c>
    </row>
    <row r="2184" spans="1:2" x14ac:dyDescent="0.35">
      <c r="A2184" s="7">
        <v>45382.916540393519</v>
      </c>
      <c r="B2184">
        <v>0.1894398144120632</v>
      </c>
    </row>
    <row r="2185" spans="1:2" x14ac:dyDescent="0.35">
      <c r="A2185" s="7">
        <v>45382.958207002317</v>
      </c>
      <c r="B2185">
        <v>0.1822336176137847</v>
      </c>
    </row>
    <row r="2186" spans="1:2" x14ac:dyDescent="0.35">
      <c r="A2186" s="7">
        <v>45382.999873611108</v>
      </c>
      <c r="B2186">
        <v>0.17902222077130669</v>
      </c>
    </row>
    <row r="2187" spans="1:2" x14ac:dyDescent="0.35">
      <c r="A2187" s="7">
        <v>45383.041540219907</v>
      </c>
      <c r="B2187">
        <v>0.17781123929763459</v>
      </c>
    </row>
    <row r="2188" spans="1:2" x14ac:dyDescent="0.35">
      <c r="A2188" s="7">
        <v>45383.083206828705</v>
      </c>
      <c r="B2188">
        <v>0.17915256354393608</v>
      </c>
    </row>
    <row r="2189" spans="1:2" x14ac:dyDescent="0.35">
      <c r="A2189" s="7">
        <v>45383.124873437497</v>
      </c>
      <c r="B2189">
        <v>0.18008494023209143</v>
      </c>
    </row>
    <row r="2190" spans="1:2" x14ac:dyDescent="0.35">
      <c r="A2190" s="7">
        <v>45383.166540046295</v>
      </c>
      <c r="B2190">
        <v>0.18346030914330624</v>
      </c>
    </row>
    <row r="2191" spans="1:2" x14ac:dyDescent="0.35">
      <c r="A2191" s="7">
        <v>45383.208206655094</v>
      </c>
      <c r="B2191">
        <v>0.19461349143955275</v>
      </c>
    </row>
    <row r="2192" spans="1:2" x14ac:dyDescent="0.35">
      <c r="A2192" s="7">
        <v>45383.249873263892</v>
      </c>
      <c r="B2192">
        <v>0.21330989856593213</v>
      </c>
    </row>
    <row r="2193" spans="1:2" x14ac:dyDescent="0.35">
      <c r="A2193" s="7">
        <v>45383.291539872684</v>
      </c>
      <c r="B2193">
        <v>0.21924624664096271</v>
      </c>
    </row>
    <row r="2194" spans="1:2" x14ac:dyDescent="0.35">
      <c r="A2194" s="7">
        <v>45383.333206481482</v>
      </c>
      <c r="B2194">
        <v>0.21881097436346647</v>
      </c>
    </row>
    <row r="2195" spans="1:2" x14ac:dyDescent="0.35">
      <c r="A2195" s="7">
        <v>45383.374873090281</v>
      </c>
      <c r="B2195">
        <v>0.21632638888888889</v>
      </c>
    </row>
    <row r="2196" spans="1:2" x14ac:dyDescent="0.35">
      <c r="A2196" s="7">
        <v>45383.416539699072</v>
      </c>
      <c r="B2196">
        <v>0.21353839797589796</v>
      </c>
    </row>
    <row r="2197" spans="1:2" x14ac:dyDescent="0.35">
      <c r="A2197" s="7">
        <v>45383.458206307871</v>
      </c>
      <c r="B2197">
        <v>0.20989563391001434</v>
      </c>
    </row>
    <row r="2198" spans="1:2" x14ac:dyDescent="0.35">
      <c r="A2198" s="7">
        <v>45383.499872916669</v>
      </c>
      <c r="B2198">
        <v>0.20171861823612086</v>
      </c>
    </row>
    <row r="2199" spans="1:2" x14ac:dyDescent="0.35">
      <c r="A2199" s="7">
        <v>45383.54153952546</v>
      </c>
      <c r="B2199">
        <v>0.19429112468506474</v>
      </c>
    </row>
    <row r="2200" spans="1:2" x14ac:dyDescent="0.35">
      <c r="A2200" s="7">
        <v>45383.583206134259</v>
      </c>
      <c r="B2200">
        <v>0.18981069796061883</v>
      </c>
    </row>
    <row r="2201" spans="1:2" x14ac:dyDescent="0.35">
      <c r="A2201" s="7">
        <v>45383.624872743057</v>
      </c>
      <c r="B2201">
        <v>0.18783667487395944</v>
      </c>
    </row>
    <row r="2202" spans="1:2" x14ac:dyDescent="0.35">
      <c r="A2202" s="7">
        <v>45383.666539351849</v>
      </c>
      <c r="B2202">
        <v>0.1885635035747773</v>
      </c>
    </row>
    <row r="2203" spans="1:2" x14ac:dyDescent="0.35">
      <c r="A2203" s="7">
        <v>45383.708205960647</v>
      </c>
      <c r="B2203">
        <v>0.19023454809213997</v>
      </c>
    </row>
    <row r="2204" spans="1:2" x14ac:dyDescent="0.35">
      <c r="A2204" s="7">
        <v>45383.749872569446</v>
      </c>
      <c r="B2204">
        <v>0.19301862029546255</v>
      </c>
    </row>
    <row r="2205" spans="1:2" x14ac:dyDescent="0.35">
      <c r="A2205" s="7">
        <v>45383.791539178237</v>
      </c>
      <c r="B2205">
        <v>0.19765486245527597</v>
      </c>
    </row>
    <row r="2206" spans="1:2" x14ac:dyDescent="0.35">
      <c r="A2206" s="7">
        <v>45383.833205787036</v>
      </c>
      <c r="B2206">
        <v>0.20220556873773327</v>
      </c>
    </row>
    <row r="2207" spans="1:2" x14ac:dyDescent="0.35">
      <c r="A2207" s="7">
        <v>45383.874872395834</v>
      </c>
      <c r="B2207">
        <v>0.19822796203679333</v>
      </c>
    </row>
    <row r="2208" spans="1:2" x14ac:dyDescent="0.35">
      <c r="A2208" s="7">
        <v>45383.916539004633</v>
      </c>
      <c r="B2208">
        <v>0.18896688736882106</v>
      </c>
    </row>
    <row r="2209" spans="1:2" x14ac:dyDescent="0.35">
      <c r="A2209" s="7">
        <v>45383.958205613424</v>
      </c>
      <c r="B2209">
        <v>0.18267910785774816</v>
      </c>
    </row>
    <row r="2210" spans="1:2" x14ac:dyDescent="0.35">
      <c r="A2210" s="7">
        <v>45383.999872222223</v>
      </c>
      <c r="B2210">
        <v>0.17893908262507666</v>
      </c>
    </row>
    <row r="2211" spans="1:2" x14ac:dyDescent="0.35">
      <c r="A2211" s="7">
        <v>45384.041538831021</v>
      </c>
      <c r="B2211">
        <v>0.17830095029239765</v>
      </c>
    </row>
    <row r="2212" spans="1:2" x14ac:dyDescent="0.35">
      <c r="A2212" s="7">
        <v>45384.083205439812</v>
      </c>
      <c r="B2212">
        <v>0.1792670747045747</v>
      </c>
    </row>
    <row r="2213" spans="1:2" x14ac:dyDescent="0.35">
      <c r="A2213" s="7">
        <v>45384.124872048611</v>
      </c>
      <c r="B2213">
        <v>0.18208631657453717</v>
      </c>
    </row>
    <row r="2214" spans="1:2" x14ac:dyDescent="0.35">
      <c r="A2214" s="7">
        <v>45384.16653865741</v>
      </c>
      <c r="B2214">
        <v>0.18732764669765811</v>
      </c>
    </row>
    <row r="2215" spans="1:2" x14ac:dyDescent="0.35">
      <c r="A2215" s="7">
        <v>45384.208205266201</v>
      </c>
      <c r="B2215">
        <v>0.20168124160681963</v>
      </c>
    </row>
    <row r="2216" spans="1:2" x14ac:dyDescent="0.35">
      <c r="A2216" s="7">
        <v>45384.249871874999</v>
      </c>
      <c r="B2216">
        <v>0.22693233680585953</v>
      </c>
    </row>
    <row r="2217" spans="1:2" x14ac:dyDescent="0.35">
      <c r="A2217" s="7">
        <v>45384.291538483798</v>
      </c>
      <c r="B2217">
        <v>0.23600247863995566</v>
      </c>
    </row>
    <row r="2218" spans="1:2" x14ac:dyDescent="0.35">
      <c r="A2218" s="7">
        <v>45384.333205092589</v>
      </c>
      <c r="B2218">
        <v>0.23029737033799536</v>
      </c>
    </row>
    <row r="2219" spans="1:2" x14ac:dyDescent="0.35">
      <c r="A2219" s="7">
        <v>45384.374871701388</v>
      </c>
      <c r="B2219">
        <v>0.22282077625570776</v>
      </c>
    </row>
    <row r="2220" spans="1:2" x14ac:dyDescent="0.35">
      <c r="A2220" s="7">
        <v>45384.416538310186</v>
      </c>
      <c r="B2220">
        <v>0.22027746550472038</v>
      </c>
    </row>
    <row r="2221" spans="1:2" x14ac:dyDescent="0.35">
      <c r="A2221" s="7">
        <v>45384.458204918985</v>
      </c>
      <c r="B2221">
        <v>0.22142618404622935</v>
      </c>
    </row>
    <row r="2222" spans="1:2" x14ac:dyDescent="0.35">
      <c r="A2222" s="7">
        <v>45384.499871527776</v>
      </c>
      <c r="B2222">
        <v>0.21900321826054109</v>
      </c>
    </row>
    <row r="2223" spans="1:2" x14ac:dyDescent="0.35">
      <c r="A2223" s="7">
        <v>45384.541538136575</v>
      </c>
      <c r="B2223">
        <v>0.21562270112437898</v>
      </c>
    </row>
    <row r="2224" spans="1:2" x14ac:dyDescent="0.35">
      <c r="A2224" s="7">
        <v>45384.583204745373</v>
      </c>
      <c r="B2224">
        <v>0.21235198820727313</v>
      </c>
    </row>
    <row r="2225" spans="1:2" x14ac:dyDescent="0.35">
      <c r="A2225" s="7">
        <v>45384.624871354164</v>
      </c>
      <c r="B2225">
        <v>0.21054304938594198</v>
      </c>
    </row>
    <row r="2226" spans="1:2" x14ac:dyDescent="0.35">
      <c r="A2226" s="7">
        <v>45384.666537962963</v>
      </c>
      <c r="B2226">
        <v>0.21021635033954378</v>
      </c>
    </row>
    <row r="2227" spans="1:2" x14ac:dyDescent="0.35">
      <c r="A2227" s="7">
        <v>45384.708204571762</v>
      </c>
      <c r="B2227">
        <v>0.21015249738948832</v>
      </c>
    </row>
    <row r="2228" spans="1:2" x14ac:dyDescent="0.35">
      <c r="A2228" s="7">
        <v>45384.749871180553</v>
      </c>
      <c r="B2228">
        <v>0.21202366657965716</v>
      </c>
    </row>
    <row r="2229" spans="1:2" x14ac:dyDescent="0.35">
      <c r="A2229" s="7">
        <v>45384.791537789351</v>
      </c>
      <c r="B2229">
        <v>0.21495440771349861</v>
      </c>
    </row>
    <row r="2230" spans="1:2" x14ac:dyDescent="0.35">
      <c r="A2230" s="7">
        <v>45384.83320439815</v>
      </c>
      <c r="B2230">
        <v>0.21412610516856539</v>
      </c>
    </row>
    <row r="2231" spans="1:2" x14ac:dyDescent="0.35">
      <c r="A2231" s="7">
        <v>45384.874871006941</v>
      </c>
      <c r="B2231">
        <v>0.20726198863471629</v>
      </c>
    </row>
    <row r="2232" spans="1:2" x14ac:dyDescent="0.35">
      <c r="A2232" s="7">
        <v>45384.91653761574</v>
      </c>
      <c r="B2232">
        <v>0.19526650287006436</v>
      </c>
    </row>
    <row r="2233" spans="1:2" x14ac:dyDescent="0.35">
      <c r="A2233" s="7">
        <v>45384.958204224538</v>
      </c>
      <c r="B2233">
        <v>0.18702318115942029</v>
      </c>
    </row>
    <row r="2234" spans="1:2" x14ac:dyDescent="0.35">
      <c r="A2234" s="7">
        <v>45384.999870833337</v>
      </c>
      <c r="B2234">
        <v>0.18242106559990723</v>
      </c>
    </row>
    <row r="2235" spans="1:2" x14ac:dyDescent="0.35">
      <c r="A2235" s="7">
        <v>45385.041537442128</v>
      </c>
      <c r="B2235">
        <v>0.18013150532022845</v>
      </c>
    </row>
    <row r="2236" spans="1:2" x14ac:dyDescent="0.35">
      <c r="A2236" s="7">
        <v>45385.083204050927</v>
      </c>
      <c r="B2236">
        <v>0.18156635198236609</v>
      </c>
    </row>
    <row r="2237" spans="1:2" x14ac:dyDescent="0.35">
      <c r="A2237" s="7">
        <v>45385.124870659725</v>
      </c>
      <c r="B2237">
        <v>0.18236787609849475</v>
      </c>
    </row>
    <row r="2238" spans="1:2" x14ac:dyDescent="0.35">
      <c r="A2238" s="7">
        <v>45385.166537268517</v>
      </c>
      <c r="B2238">
        <v>0.18690163316218489</v>
      </c>
    </row>
    <row r="2239" spans="1:2" x14ac:dyDescent="0.35">
      <c r="A2239" s="7">
        <v>45385.208203877315</v>
      </c>
      <c r="B2239">
        <v>0.20054974463886713</v>
      </c>
    </row>
    <row r="2240" spans="1:2" x14ac:dyDescent="0.35">
      <c r="A2240" s="7">
        <v>45385.249870486114</v>
      </c>
      <c r="B2240">
        <v>0.22468731865134633</v>
      </c>
    </row>
    <row r="2241" spans="1:2" x14ac:dyDescent="0.35">
      <c r="A2241" s="7">
        <v>45385.291537094905</v>
      </c>
      <c r="B2241">
        <v>0.23291441696420795</v>
      </c>
    </row>
    <row r="2242" spans="1:2" x14ac:dyDescent="0.35">
      <c r="A2242" s="7">
        <v>45385.333203703703</v>
      </c>
      <c r="B2242">
        <v>0.22883672670321065</v>
      </c>
    </row>
    <row r="2243" spans="1:2" x14ac:dyDescent="0.35">
      <c r="A2243" s="7">
        <v>45385.374870312502</v>
      </c>
      <c r="B2243">
        <v>0.22187921633458046</v>
      </c>
    </row>
    <row r="2244" spans="1:2" x14ac:dyDescent="0.35">
      <c r="A2244" s="7">
        <v>45385.416536921293</v>
      </c>
      <c r="B2244">
        <v>0.21731234777313846</v>
      </c>
    </row>
    <row r="2245" spans="1:2" x14ac:dyDescent="0.35">
      <c r="A2245" s="7">
        <v>45385.458203530092</v>
      </c>
      <c r="B2245">
        <v>0.21499336783508741</v>
      </c>
    </row>
    <row r="2246" spans="1:2" x14ac:dyDescent="0.35">
      <c r="A2246" s="7">
        <v>45385.49987013889</v>
      </c>
      <c r="B2246">
        <v>0.21135672260383154</v>
      </c>
    </row>
    <row r="2247" spans="1:2" x14ac:dyDescent="0.35">
      <c r="A2247" s="7">
        <v>45385.541536747682</v>
      </c>
      <c r="B2247">
        <v>0.20438085519078225</v>
      </c>
    </row>
    <row r="2248" spans="1:2" x14ac:dyDescent="0.35">
      <c r="A2248" s="7">
        <v>45385.58320335648</v>
      </c>
      <c r="B2248">
        <v>0.19869089382887578</v>
      </c>
    </row>
    <row r="2249" spans="1:2" x14ac:dyDescent="0.35">
      <c r="A2249" s="7">
        <v>45385.624869965279</v>
      </c>
      <c r="B2249">
        <v>0.19736712259371833</v>
      </c>
    </row>
    <row r="2250" spans="1:2" x14ac:dyDescent="0.35">
      <c r="A2250" s="7">
        <v>45385.666536574077</v>
      </c>
      <c r="B2250">
        <v>0.20038695180199739</v>
      </c>
    </row>
    <row r="2251" spans="1:2" x14ac:dyDescent="0.35">
      <c r="A2251" s="7">
        <v>45385.708203182869</v>
      </c>
      <c r="B2251">
        <v>0.20597622563924362</v>
      </c>
    </row>
    <row r="2252" spans="1:2" x14ac:dyDescent="0.35">
      <c r="A2252" s="7">
        <v>45385.749869791667</v>
      </c>
      <c r="B2252">
        <v>0.21110967769959171</v>
      </c>
    </row>
    <row r="2253" spans="1:2" x14ac:dyDescent="0.35">
      <c r="A2253" s="7">
        <v>45385.791536400466</v>
      </c>
      <c r="B2253">
        <v>0.2142202567222995</v>
      </c>
    </row>
    <row r="2254" spans="1:2" x14ac:dyDescent="0.35">
      <c r="A2254" s="7">
        <v>45385.833203009257</v>
      </c>
      <c r="B2254">
        <v>0.21266361594202898</v>
      </c>
    </row>
    <row r="2255" spans="1:2" x14ac:dyDescent="0.35">
      <c r="A2255" s="7">
        <v>45385.874869618056</v>
      </c>
      <c r="B2255">
        <v>0.20563094306823121</v>
      </c>
    </row>
    <row r="2256" spans="1:2" x14ac:dyDescent="0.35">
      <c r="A2256" s="7">
        <v>45385.916536226854</v>
      </c>
      <c r="B2256">
        <v>0.19503400237495294</v>
      </c>
    </row>
    <row r="2257" spans="1:2" x14ac:dyDescent="0.35">
      <c r="A2257" s="7">
        <v>45385.958202835645</v>
      </c>
      <c r="B2257">
        <v>0.18720414132638286</v>
      </c>
    </row>
    <row r="2258" spans="1:2" x14ac:dyDescent="0.35">
      <c r="A2258" s="7">
        <v>45385.999869444444</v>
      </c>
      <c r="B2258">
        <v>0.18241333709719448</v>
      </c>
    </row>
    <row r="2259" spans="1:2" x14ac:dyDescent="0.35">
      <c r="A2259" s="7">
        <v>45386.041536053242</v>
      </c>
      <c r="B2259">
        <v>0.18137900961148745</v>
      </c>
    </row>
    <row r="2260" spans="1:2" x14ac:dyDescent="0.35">
      <c r="A2260" s="7">
        <v>45386.083202662034</v>
      </c>
      <c r="B2260">
        <v>0.18150175133883339</v>
      </c>
    </row>
    <row r="2261" spans="1:2" x14ac:dyDescent="0.35">
      <c r="A2261" s="7">
        <v>45386.124869270832</v>
      </c>
      <c r="B2261">
        <v>0.1817806286359295</v>
      </c>
    </row>
    <row r="2262" spans="1:2" x14ac:dyDescent="0.35">
      <c r="A2262" s="7">
        <v>45386.166535879631</v>
      </c>
      <c r="B2262">
        <v>0.18574485587775655</v>
      </c>
    </row>
    <row r="2263" spans="1:2" x14ac:dyDescent="0.35">
      <c r="A2263" s="7">
        <v>45386.208202488429</v>
      </c>
      <c r="B2263">
        <v>0.19729548020145884</v>
      </c>
    </row>
    <row r="2264" spans="1:2" x14ac:dyDescent="0.35">
      <c r="A2264" s="7">
        <v>45386.249869097221</v>
      </c>
      <c r="B2264">
        <v>0.21969729561388263</v>
      </c>
    </row>
    <row r="2265" spans="1:2" x14ac:dyDescent="0.35">
      <c r="A2265" s="7">
        <v>45386.291535706019</v>
      </c>
      <c r="B2265">
        <v>0.22684787807635448</v>
      </c>
    </row>
    <row r="2266" spans="1:2" x14ac:dyDescent="0.35">
      <c r="A2266" s="7">
        <v>45386.333202314818</v>
      </c>
      <c r="B2266">
        <v>0.22375082630251369</v>
      </c>
    </row>
    <row r="2267" spans="1:2" x14ac:dyDescent="0.35">
      <c r="A2267" s="7">
        <v>45386.374868923609</v>
      </c>
      <c r="B2267">
        <v>0.2189306510076845</v>
      </c>
    </row>
    <row r="2268" spans="1:2" x14ac:dyDescent="0.35">
      <c r="A2268" s="7">
        <v>45386.416535532408</v>
      </c>
      <c r="B2268">
        <v>0.21203465389638659</v>
      </c>
    </row>
    <row r="2269" spans="1:2" x14ac:dyDescent="0.35">
      <c r="A2269" s="7">
        <v>45386.458202141206</v>
      </c>
      <c r="B2269">
        <v>0.20721612720293142</v>
      </c>
    </row>
    <row r="2270" spans="1:2" x14ac:dyDescent="0.35">
      <c r="A2270" s="7">
        <v>45386.499868749997</v>
      </c>
      <c r="B2270">
        <v>0.20371739288307916</v>
      </c>
    </row>
    <row r="2271" spans="1:2" x14ac:dyDescent="0.35">
      <c r="A2271" s="7">
        <v>45386.541535358796</v>
      </c>
      <c r="B2271">
        <v>0.19992158529497239</v>
      </c>
    </row>
    <row r="2272" spans="1:2" x14ac:dyDescent="0.35">
      <c r="A2272" s="7">
        <v>45386.583201967595</v>
      </c>
      <c r="B2272">
        <v>0.19601492092563522</v>
      </c>
    </row>
    <row r="2273" spans="1:2" x14ac:dyDescent="0.35">
      <c r="A2273" s="7">
        <v>45386.624868576386</v>
      </c>
      <c r="B2273">
        <v>0.19304998546300334</v>
      </c>
    </row>
    <row r="2274" spans="1:2" x14ac:dyDescent="0.35">
      <c r="A2274" s="7">
        <v>45386.666535185184</v>
      </c>
      <c r="B2274">
        <v>0.19327757934779452</v>
      </c>
    </row>
    <row r="2275" spans="1:2" x14ac:dyDescent="0.35">
      <c r="A2275" s="7">
        <v>45386.708201793983</v>
      </c>
      <c r="B2275">
        <v>0.19640505613088505</v>
      </c>
    </row>
    <row r="2276" spans="1:2" x14ac:dyDescent="0.35">
      <c r="A2276" s="7">
        <v>45386.749868402781</v>
      </c>
      <c r="B2276">
        <v>0.20010808559341678</v>
      </c>
    </row>
    <row r="2277" spans="1:2" x14ac:dyDescent="0.35">
      <c r="A2277" s="7">
        <v>45386.791535011573</v>
      </c>
      <c r="B2277">
        <v>0.20054613289286854</v>
      </c>
    </row>
    <row r="2278" spans="1:2" x14ac:dyDescent="0.35">
      <c r="A2278" s="7">
        <v>45386.833201620371</v>
      </c>
      <c r="B2278">
        <v>0.20326958481922819</v>
      </c>
    </row>
    <row r="2279" spans="1:2" x14ac:dyDescent="0.35">
      <c r="A2279" s="7">
        <v>45386.87486822917</v>
      </c>
      <c r="B2279">
        <v>0.19847073149517264</v>
      </c>
    </row>
    <row r="2280" spans="1:2" x14ac:dyDescent="0.35">
      <c r="A2280" s="7">
        <v>45386.916534837961</v>
      </c>
      <c r="B2280">
        <v>0.18860598416978341</v>
      </c>
    </row>
    <row r="2281" spans="1:2" x14ac:dyDescent="0.35">
      <c r="A2281" s="7">
        <v>45386.95820144676</v>
      </c>
      <c r="B2281">
        <v>0.17995914876344554</v>
      </c>
    </row>
    <row r="2282" spans="1:2" x14ac:dyDescent="0.35">
      <c r="A2282" s="7">
        <v>45386.999868055558</v>
      </c>
      <c r="B2282">
        <v>0.17603739557953357</v>
      </c>
    </row>
    <row r="2283" spans="1:2" x14ac:dyDescent="0.35">
      <c r="A2283" s="7">
        <v>45387.041534664349</v>
      </c>
      <c r="B2283">
        <v>0.17602930554346879</v>
      </c>
    </row>
    <row r="2284" spans="1:2" x14ac:dyDescent="0.35">
      <c r="A2284" s="7">
        <v>45387.083201273148</v>
      </c>
      <c r="B2284">
        <v>0.1759770380040615</v>
      </c>
    </row>
    <row r="2285" spans="1:2" x14ac:dyDescent="0.35">
      <c r="A2285" s="7">
        <v>45387.124867881947</v>
      </c>
      <c r="B2285">
        <v>0.17595289350845147</v>
      </c>
    </row>
    <row r="2286" spans="1:2" x14ac:dyDescent="0.35">
      <c r="A2286" s="7">
        <v>45387.166534490738</v>
      </c>
      <c r="B2286">
        <v>0.1793809109874826</v>
      </c>
    </row>
    <row r="2287" spans="1:2" x14ac:dyDescent="0.35">
      <c r="A2287" s="7">
        <v>45387.208201099536</v>
      </c>
      <c r="B2287">
        <v>0.19087315345846367</v>
      </c>
    </row>
    <row r="2288" spans="1:2" x14ac:dyDescent="0.35">
      <c r="A2288" s="7">
        <v>45387.249867708335</v>
      </c>
      <c r="B2288">
        <v>0.21192001277472927</v>
      </c>
    </row>
    <row r="2289" spans="1:2" x14ac:dyDescent="0.35">
      <c r="A2289" s="7">
        <v>45387.291534317126</v>
      </c>
      <c r="B2289">
        <v>0.21765437931835335</v>
      </c>
    </row>
    <row r="2290" spans="1:2" x14ac:dyDescent="0.35">
      <c r="A2290" s="7">
        <v>45387.333200925925</v>
      </c>
      <c r="B2290">
        <v>0.21224081250544283</v>
      </c>
    </row>
    <row r="2291" spans="1:2" x14ac:dyDescent="0.35">
      <c r="A2291" s="7">
        <v>45387.374867534723</v>
      </c>
      <c r="B2291">
        <v>0.20644660743837645</v>
      </c>
    </row>
    <row r="2292" spans="1:2" x14ac:dyDescent="0.35">
      <c r="A2292" s="7">
        <v>45387.416534143522</v>
      </c>
      <c r="B2292">
        <v>0.20401935872849836</v>
      </c>
    </row>
    <row r="2293" spans="1:2" x14ac:dyDescent="0.35">
      <c r="A2293" s="7">
        <v>45387.458200752313</v>
      </c>
      <c r="B2293">
        <v>0.20083520942408378</v>
      </c>
    </row>
    <row r="2294" spans="1:2" x14ac:dyDescent="0.35">
      <c r="A2294" s="7">
        <v>45387.499867361112</v>
      </c>
      <c r="B2294">
        <v>0.19871595506272011</v>
      </c>
    </row>
    <row r="2295" spans="1:2" x14ac:dyDescent="0.35">
      <c r="A2295" s="7">
        <v>45387.54153396991</v>
      </c>
      <c r="B2295">
        <v>0.1948557787481805</v>
      </c>
    </row>
    <row r="2296" spans="1:2" x14ac:dyDescent="0.35">
      <c r="A2296" s="7">
        <v>45387.583200578702</v>
      </c>
      <c r="B2296">
        <v>0.18744457296668121</v>
      </c>
    </row>
    <row r="2297" spans="1:2" x14ac:dyDescent="0.35">
      <c r="A2297" s="7">
        <v>45387.6248671875</v>
      </c>
      <c r="B2297">
        <v>0.18322489880900383</v>
      </c>
    </row>
    <row r="2298" spans="1:2" x14ac:dyDescent="0.35">
      <c r="A2298" s="7">
        <v>45387.666533796299</v>
      </c>
      <c r="B2298">
        <v>0.18214038075277267</v>
      </c>
    </row>
    <row r="2299" spans="1:2" x14ac:dyDescent="0.35">
      <c r="A2299" s="7">
        <v>45387.70820040509</v>
      </c>
      <c r="B2299">
        <v>0.18397609277690471</v>
      </c>
    </row>
    <row r="2300" spans="1:2" x14ac:dyDescent="0.35">
      <c r="A2300" s="7">
        <v>45387.749867013888</v>
      </c>
      <c r="B2300">
        <v>0.18833715129301568</v>
      </c>
    </row>
    <row r="2301" spans="1:2" x14ac:dyDescent="0.35">
      <c r="A2301" s="7">
        <v>45387.791533622687</v>
      </c>
      <c r="B2301">
        <v>0.19076738896639925</v>
      </c>
    </row>
    <row r="2302" spans="1:2" x14ac:dyDescent="0.35">
      <c r="A2302" s="7">
        <v>45387.833200231478</v>
      </c>
      <c r="B2302">
        <v>0.18952831545906357</v>
      </c>
    </row>
    <row r="2303" spans="1:2" x14ac:dyDescent="0.35">
      <c r="A2303" s="7">
        <v>45387.874866840277</v>
      </c>
      <c r="B2303">
        <v>0.18542709150611686</v>
      </c>
    </row>
    <row r="2304" spans="1:2" x14ac:dyDescent="0.35">
      <c r="A2304" s="7">
        <v>45387.916533449075</v>
      </c>
      <c r="B2304">
        <v>0.17967623343793585</v>
      </c>
    </row>
    <row r="2305" spans="1:2" x14ac:dyDescent="0.35">
      <c r="A2305" s="7">
        <v>45387.958200057874</v>
      </c>
      <c r="B2305">
        <v>0.17330236290228884</v>
      </c>
    </row>
    <row r="2306" spans="1:2" x14ac:dyDescent="0.35">
      <c r="A2306" s="7">
        <v>45387.999866666665</v>
      </c>
      <c r="B2306">
        <v>0.17008178730075776</v>
      </c>
    </row>
    <row r="2307" spans="1:2" x14ac:dyDescent="0.35">
      <c r="A2307" s="7">
        <v>45388.041533275464</v>
      </c>
      <c r="B2307">
        <v>0.16813320723541178</v>
      </c>
    </row>
    <row r="2308" spans="1:2" x14ac:dyDescent="0.35">
      <c r="A2308" s="7">
        <v>45388.083199884262</v>
      </c>
      <c r="B2308">
        <v>0.16796134939968679</v>
      </c>
    </row>
    <row r="2309" spans="1:2" x14ac:dyDescent="0.35">
      <c r="A2309" s="7">
        <v>45388.124866493054</v>
      </c>
      <c r="B2309">
        <v>0.16882807513780099</v>
      </c>
    </row>
    <row r="2310" spans="1:2" x14ac:dyDescent="0.35">
      <c r="A2310" s="7">
        <v>45388.166533101852</v>
      </c>
      <c r="B2310">
        <v>0.17082485064671424</v>
      </c>
    </row>
    <row r="2311" spans="1:2" x14ac:dyDescent="0.35">
      <c r="A2311" s="7">
        <v>45388.208199710651</v>
      </c>
      <c r="B2311">
        <v>0.17391511499753473</v>
      </c>
    </row>
    <row r="2312" spans="1:2" x14ac:dyDescent="0.35">
      <c r="A2312" s="7">
        <v>45388.249866319442</v>
      </c>
      <c r="B2312">
        <v>0.18330054025792958</v>
      </c>
    </row>
    <row r="2313" spans="1:2" x14ac:dyDescent="0.35">
      <c r="A2313" s="7">
        <v>45388.29153292824</v>
      </c>
      <c r="B2313">
        <v>0.19302338327961205</v>
      </c>
    </row>
    <row r="2314" spans="1:2" x14ac:dyDescent="0.35">
      <c r="A2314" s="7">
        <v>45388.333199537039</v>
      </c>
      <c r="B2314">
        <v>0.1903063503797762</v>
      </c>
    </row>
    <row r="2315" spans="1:2" x14ac:dyDescent="0.35">
      <c r="A2315" s="7">
        <v>45388.37486614583</v>
      </c>
      <c r="B2315">
        <v>0.18358893526973361</v>
      </c>
    </row>
    <row r="2316" spans="1:2" x14ac:dyDescent="0.35">
      <c r="A2316" s="7">
        <v>45388.416532754629</v>
      </c>
      <c r="B2316">
        <v>0.17896246775081892</v>
      </c>
    </row>
    <row r="2317" spans="1:2" x14ac:dyDescent="0.35">
      <c r="A2317" s="7">
        <v>45388.458199363427</v>
      </c>
      <c r="B2317">
        <v>0.17592801711633305</v>
      </c>
    </row>
    <row r="2318" spans="1:2" x14ac:dyDescent="0.35">
      <c r="A2318" s="7">
        <v>45388.499865972219</v>
      </c>
      <c r="B2318">
        <v>0.17335472560975609</v>
      </c>
    </row>
    <row r="2319" spans="1:2" x14ac:dyDescent="0.35">
      <c r="A2319" s="7">
        <v>45388.541532581017</v>
      </c>
      <c r="B2319">
        <v>0.17004560570416194</v>
      </c>
    </row>
    <row r="2320" spans="1:2" x14ac:dyDescent="0.35">
      <c r="A2320" s="7">
        <v>45388.583199189816</v>
      </c>
      <c r="B2320">
        <v>0.16840350190036846</v>
      </c>
    </row>
    <row r="2321" spans="1:2" x14ac:dyDescent="0.35">
      <c r="A2321" s="7">
        <v>45388.624865798614</v>
      </c>
      <c r="B2321">
        <v>0.16682790991461927</v>
      </c>
    </row>
    <row r="2322" spans="1:2" x14ac:dyDescent="0.35">
      <c r="A2322" s="7">
        <v>45388.666532407406</v>
      </c>
      <c r="B2322">
        <v>0.16622932090700576</v>
      </c>
    </row>
    <row r="2323" spans="1:2" x14ac:dyDescent="0.35">
      <c r="A2323" s="7">
        <v>45388.708199016204</v>
      </c>
      <c r="B2323">
        <v>0.16749033879590888</v>
      </c>
    </row>
    <row r="2324" spans="1:2" x14ac:dyDescent="0.35">
      <c r="A2324" s="7">
        <v>45388.749865625003</v>
      </c>
      <c r="B2324">
        <v>0.17082225660245795</v>
      </c>
    </row>
    <row r="2325" spans="1:2" x14ac:dyDescent="0.35">
      <c r="A2325" s="7">
        <v>45388.791532233794</v>
      </c>
      <c r="B2325">
        <v>0.17177461576454864</v>
      </c>
    </row>
    <row r="2326" spans="1:2" x14ac:dyDescent="0.35">
      <c r="A2326" s="7">
        <v>45388.833198842593</v>
      </c>
      <c r="B2326">
        <v>0.17182636044045441</v>
      </c>
    </row>
    <row r="2327" spans="1:2" x14ac:dyDescent="0.35">
      <c r="A2327" s="7">
        <v>45388.874865451391</v>
      </c>
      <c r="B2327">
        <v>0.16969282954182283</v>
      </c>
    </row>
    <row r="2328" spans="1:2" x14ac:dyDescent="0.35">
      <c r="A2328" s="7">
        <v>45388.916532060182</v>
      </c>
      <c r="B2328">
        <v>0.16612920189430255</v>
      </c>
    </row>
    <row r="2329" spans="1:2" x14ac:dyDescent="0.35">
      <c r="A2329" s="7">
        <v>45388.958198668981</v>
      </c>
      <c r="B2329">
        <v>0.16289346405228758</v>
      </c>
    </row>
    <row r="2330" spans="1:2" x14ac:dyDescent="0.35">
      <c r="A2330" s="7">
        <v>45388.999865277779</v>
      </c>
      <c r="B2330">
        <v>0.16241062507261531</v>
      </c>
    </row>
    <row r="2331" spans="1:2" x14ac:dyDescent="0.35">
      <c r="A2331" s="7">
        <v>45389.041531886571</v>
      </c>
      <c r="B2331">
        <v>0.16073044469617753</v>
      </c>
    </row>
    <row r="2332" spans="1:2" x14ac:dyDescent="0.35">
      <c r="A2332" s="7">
        <v>45389.083198495369</v>
      </c>
      <c r="B2332">
        <v>0.16029171023585453</v>
      </c>
    </row>
    <row r="2333" spans="1:2" x14ac:dyDescent="0.35">
      <c r="A2333" s="7">
        <v>45389.124865104168</v>
      </c>
      <c r="B2333">
        <v>0.16056854030501089</v>
      </c>
    </row>
    <row r="2334" spans="1:2" x14ac:dyDescent="0.35">
      <c r="A2334" s="7">
        <v>45389.166531712966</v>
      </c>
      <c r="B2334">
        <v>0.16194924189613105</v>
      </c>
    </row>
    <row r="2335" spans="1:2" x14ac:dyDescent="0.35">
      <c r="A2335" s="7">
        <v>45389.208198321758</v>
      </c>
      <c r="B2335">
        <v>0.16506331677992681</v>
      </c>
    </row>
    <row r="2336" spans="1:2" x14ac:dyDescent="0.35">
      <c r="A2336" s="7">
        <v>45389.249864930556</v>
      </c>
      <c r="B2336">
        <v>0.17066234256195947</v>
      </c>
    </row>
    <row r="2337" spans="1:2" x14ac:dyDescent="0.35">
      <c r="A2337" s="7">
        <v>45389.291531539355</v>
      </c>
      <c r="B2337">
        <v>0.17765989814572997</v>
      </c>
    </row>
    <row r="2338" spans="1:2" x14ac:dyDescent="0.35">
      <c r="A2338" s="7">
        <v>45389.333198148146</v>
      </c>
      <c r="B2338">
        <v>0.17771891684076135</v>
      </c>
    </row>
    <row r="2339" spans="1:2" x14ac:dyDescent="0.35">
      <c r="A2339" s="7">
        <v>45389.374864756945</v>
      </c>
      <c r="B2339">
        <v>0.17492154131847726</v>
      </c>
    </row>
    <row r="2340" spans="1:2" x14ac:dyDescent="0.35">
      <c r="A2340" s="7">
        <v>45389.416531365743</v>
      </c>
      <c r="B2340">
        <v>0.17322888192449434</v>
      </c>
    </row>
    <row r="2341" spans="1:2" x14ac:dyDescent="0.35">
      <c r="A2341" s="7">
        <v>45389.458197974534</v>
      </c>
      <c r="B2341">
        <v>0.17147273004265692</v>
      </c>
    </row>
    <row r="2342" spans="1:2" x14ac:dyDescent="0.35">
      <c r="A2342" s="7">
        <v>45389.499864583333</v>
      </c>
      <c r="B2342">
        <v>0.16957021248802578</v>
      </c>
    </row>
    <row r="2343" spans="1:2" x14ac:dyDescent="0.35">
      <c r="A2343" s="7">
        <v>45389.541531192132</v>
      </c>
      <c r="B2343">
        <v>0.16733696346634142</v>
      </c>
    </row>
    <row r="2344" spans="1:2" x14ac:dyDescent="0.35">
      <c r="A2344" s="7">
        <v>45389.583197800923</v>
      </c>
      <c r="B2344">
        <v>0.16557239211244701</v>
      </c>
    </row>
    <row r="2345" spans="1:2" x14ac:dyDescent="0.35">
      <c r="A2345" s="7">
        <v>45389.624864409721</v>
      </c>
      <c r="B2345">
        <v>0.16452068264342773</v>
      </c>
    </row>
    <row r="2346" spans="1:2" x14ac:dyDescent="0.35">
      <c r="A2346" s="7">
        <v>45389.66653101852</v>
      </c>
      <c r="B2346">
        <v>0.16592318139561907</v>
      </c>
    </row>
    <row r="2347" spans="1:2" x14ac:dyDescent="0.35">
      <c r="A2347" s="7">
        <v>45389.708197627318</v>
      </c>
      <c r="B2347">
        <v>0.17002427953053278</v>
      </c>
    </row>
    <row r="2348" spans="1:2" x14ac:dyDescent="0.35">
      <c r="A2348" s="7">
        <v>45389.74986423611</v>
      </c>
      <c r="B2348">
        <v>0.17489832810411945</v>
      </c>
    </row>
    <row r="2349" spans="1:2" x14ac:dyDescent="0.35">
      <c r="A2349" s="7">
        <v>45389.791530844908</v>
      </c>
      <c r="B2349">
        <v>0.17626679153236344</v>
      </c>
    </row>
    <row r="2350" spans="1:2" x14ac:dyDescent="0.35">
      <c r="A2350" s="7">
        <v>45389.833197453707</v>
      </c>
      <c r="B2350">
        <v>0.17513340012778067</v>
      </c>
    </row>
    <row r="2351" spans="1:2" x14ac:dyDescent="0.35">
      <c r="A2351" s="7">
        <v>45389.874864062498</v>
      </c>
      <c r="B2351">
        <v>0.17214906778184352</v>
      </c>
    </row>
    <row r="2352" spans="1:2" x14ac:dyDescent="0.35">
      <c r="A2352" s="7">
        <v>45389.916530671297</v>
      </c>
      <c r="B2352">
        <v>0.16866066759630469</v>
      </c>
    </row>
    <row r="2353" spans="1:2" x14ac:dyDescent="0.35">
      <c r="A2353" s="7">
        <v>45389.958197280095</v>
      </c>
      <c r="B2353">
        <v>0.16586707490701999</v>
      </c>
    </row>
    <row r="2354" spans="1:2" x14ac:dyDescent="0.35">
      <c r="A2354" s="7">
        <v>45389.999863888886</v>
      </c>
      <c r="B2354">
        <v>0.164107514459267</v>
      </c>
    </row>
    <row r="2355" spans="1:2" x14ac:dyDescent="0.35">
      <c r="A2355" s="7">
        <v>45390.041530497685</v>
      </c>
      <c r="B2355">
        <v>0.16314715199070037</v>
      </c>
    </row>
    <row r="2356" spans="1:2" x14ac:dyDescent="0.35">
      <c r="A2356" s="7">
        <v>45390.083197106484</v>
      </c>
      <c r="B2356">
        <v>0.16362233455348324</v>
      </c>
    </row>
    <row r="2357" spans="1:2" x14ac:dyDescent="0.35">
      <c r="A2357" s="7">
        <v>45390.124863715275</v>
      </c>
      <c r="B2357">
        <v>0.16581533769063181</v>
      </c>
    </row>
    <row r="2358" spans="1:2" x14ac:dyDescent="0.35">
      <c r="A2358" s="7">
        <v>45390.166530324073</v>
      </c>
      <c r="B2358">
        <v>0.16978978246347767</v>
      </c>
    </row>
    <row r="2359" spans="1:2" x14ac:dyDescent="0.35">
      <c r="A2359" s="7">
        <v>45390.208196932872</v>
      </c>
      <c r="B2359">
        <v>0.17892056678868165</v>
      </c>
    </row>
    <row r="2360" spans="1:2" x14ac:dyDescent="0.35">
      <c r="A2360" s="7">
        <v>45390.249863541663</v>
      </c>
      <c r="B2360">
        <v>0.19222490484906593</v>
      </c>
    </row>
    <row r="2361" spans="1:2" x14ac:dyDescent="0.35">
      <c r="A2361" s="7">
        <v>45390.291530150462</v>
      </c>
      <c r="B2361">
        <v>0.1979692057405148</v>
      </c>
    </row>
    <row r="2362" spans="1:2" x14ac:dyDescent="0.35">
      <c r="A2362" s="7">
        <v>45390.33319675926</v>
      </c>
      <c r="B2362">
        <v>0.19445896877269425</v>
      </c>
    </row>
    <row r="2363" spans="1:2" x14ac:dyDescent="0.35">
      <c r="A2363" s="7">
        <v>45390.374863368059</v>
      </c>
      <c r="B2363">
        <v>0.18879161947082571</v>
      </c>
    </row>
    <row r="2364" spans="1:2" x14ac:dyDescent="0.35">
      <c r="A2364" s="7">
        <v>45390.41652997685</v>
      </c>
      <c r="B2364">
        <v>0.18408200482039666</v>
      </c>
    </row>
    <row r="2365" spans="1:2" x14ac:dyDescent="0.35">
      <c r="A2365" s="7">
        <v>45390.458196585649</v>
      </c>
      <c r="B2365">
        <v>0.18060306673636523</v>
      </c>
    </row>
    <row r="2366" spans="1:2" x14ac:dyDescent="0.35">
      <c r="A2366" s="7">
        <v>45390.499863194447</v>
      </c>
      <c r="B2366">
        <v>0.18012776616135215</v>
      </c>
    </row>
    <row r="2367" spans="1:2" x14ac:dyDescent="0.35">
      <c r="A2367" s="7">
        <v>45390.541529803239</v>
      </c>
      <c r="B2367">
        <v>0.1796867938776103</v>
      </c>
    </row>
    <row r="2368" spans="1:2" x14ac:dyDescent="0.35">
      <c r="A2368" s="7">
        <v>45390.583196412037</v>
      </c>
      <c r="B2368">
        <v>0.17588763506448241</v>
      </c>
    </row>
    <row r="2369" spans="1:2" x14ac:dyDescent="0.35">
      <c r="A2369" s="7">
        <v>45390.624863020836</v>
      </c>
      <c r="B2369">
        <v>0.17348735547033872</v>
      </c>
    </row>
    <row r="2370" spans="1:2" x14ac:dyDescent="0.35">
      <c r="A2370" s="7">
        <v>45390.666529629627</v>
      </c>
      <c r="B2370">
        <v>0.17212781703451685</v>
      </c>
    </row>
    <row r="2371" spans="1:2" x14ac:dyDescent="0.35">
      <c r="A2371" s="7">
        <v>45390.708196238425</v>
      </c>
      <c r="B2371">
        <v>0.17204294228812328</v>
      </c>
    </row>
    <row r="2372" spans="1:2" x14ac:dyDescent="0.35">
      <c r="A2372" s="7">
        <v>45390.749862847224</v>
      </c>
      <c r="B2372">
        <v>0.17407285668586053</v>
      </c>
    </row>
    <row r="2373" spans="1:2" x14ac:dyDescent="0.35">
      <c r="A2373" s="7">
        <v>45390.791529456015</v>
      </c>
      <c r="B2373">
        <v>0.17668800192039105</v>
      </c>
    </row>
    <row r="2374" spans="1:2" x14ac:dyDescent="0.35">
      <c r="A2374" s="7">
        <v>45390.833196064814</v>
      </c>
      <c r="B2374">
        <v>0.17757417590410521</v>
      </c>
    </row>
    <row r="2375" spans="1:2" x14ac:dyDescent="0.35">
      <c r="A2375" s="7">
        <v>45390.874862673612</v>
      </c>
      <c r="B2375">
        <v>0.17500760749403618</v>
      </c>
    </row>
    <row r="2376" spans="1:2" x14ac:dyDescent="0.35">
      <c r="A2376" s="7">
        <v>45390.916529282411</v>
      </c>
      <c r="B2376">
        <v>0.17075314918252166</v>
      </c>
    </row>
    <row r="2377" spans="1:2" x14ac:dyDescent="0.35">
      <c r="A2377" s="7">
        <v>45390.958195891202</v>
      </c>
      <c r="B2377">
        <v>0.16752389887705824</v>
      </c>
    </row>
    <row r="2378" spans="1:2" x14ac:dyDescent="0.35">
      <c r="A2378" s="7">
        <v>45390.999862500001</v>
      </c>
      <c r="B2378">
        <v>0.16643724181067085</v>
      </c>
    </row>
    <row r="2379" spans="1:2" x14ac:dyDescent="0.35">
      <c r="A2379" s="7">
        <v>45391.041529108799</v>
      </c>
      <c r="B2379">
        <v>0.16574360597067039</v>
      </c>
    </row>
    <row r="2380" spans="1:2" x14ac:dyDescent="0.35">
      <c r="A2380" s="7">
        <v>45391.083195717591</v>
      </c>
      <c r="B2380">
        <v>0.16469482768657584</v>
      </c>
    </row>
    <row r="2381" spans="1:2" x14ac:dyDescent="0.35">
      <c r="A2381" s="7">
        <v>45391.124862326389</v>
      </c>
      <c r="B2381">
        <v>0.16591772234841867</v>
      </c>
    </row>
    <row r="2382" spans="1:2" x14ac:dyDescent="0.35">
      <c r="A2382" s="7">
        <v>45391.166528935188</v>
      </c>
      <c r="B2382">
        <v>0.16932565827799137</v>
      </c>
    </row>
    <row r="2383" spans="1:2" x14ac:dyDescent="0.35">
      <c r="A2383" s="7">
        <v>45391.208195543979</v>
      </c>
      <c r="B2383">
        <v>0.17864496679482697</v>
      </c>
    </row>
    <row r="2384" spans="1:2" x14ac:dyDescent="0.35">
      <c r="A2384" s="7">
        <v>45391.249862152777</v>
      </c>
      <c r="B2384">
        <v>0.19153179977863219</v>
      </c>
    </row>
    <row r="2385" spans="1:2" x14ac:dyDescent="0.35">
      <c r="A2385" s="7">
        <v>45391.291528761576</v>
      </c>
      <c r="B2385">
        <v>0.19901902015612255</v>
      </c>
    </row>
    <row r="2386" spans="1:2" x14ac:dyDescent="0.35">
      <c r="A2386" s="7">
        <v>45391.333195370367</v>
      </c>
      <c r="B2386">
        <v>0.1989361164511243</v>
      </c>
    </row>
    <row r="2387" spans="1:2" x14ac:dyDescent="0.35">
      <c r="A2387" s="7">
        <v>45391.374861979166</v>
      </c>
      <c r="B2387">
        <v>0.19544698823255272</v>
      </c>
    </row>
    <row r="2388" spans="1:2" x14ac:dyDescent="0.35">
      <c r="A2388" s="7">
        <v>45391.416528587964</v>
      </c>
      <c r="B2388">
        <v>0.19291183152743796</v>
      </c>
    </row>
    <row r="2389" spans="1:2" x14ac:dyDescent="0.35">
      <c r="A2389" s="7">
        <v>45391.458195196756</v>
      </c>
      <c r="B2389">
        <v>0.19148854567167656</v>
      </c>
    </row>
    <row r="2390" spans="1:2" x14ac:dyDescent="0.35">
      <c r="A2390" s="7">
        <v>45391.499861805554</v>
      </c>
      <c r="B2390">
        <v>0.19072598030647323</v>
      </c>
    </row>
    <row r="2391" spans="1:2" x14ac:dyDescent="0.35">
      <c r="A2391" s="7">
        <v>45391.541528414353</v>
      </c>
      <c r="B2391">
        <v>0.18836845669841823</v>
      </c>
    </row>
    <row r="2392" spans="1:2" x14ac:dyDescent="0.35">
      <c r="A2392" s="7">
        <v>45391.583195023151</v>
      </c>
      <c r="B2392">
        <v>0.18809038276675696</v>
      </c>
    </row>
    <row r="2393" spans="1:2" x14ac:dyDescent="0.35">
      <c r="A2393" s="7">
        <v>45391.624861631943</v>
      </c>
      <c r="B2393">
        <v>0.18646814646508783</v>
      </c>
    </row>
    <row r="2394" spans="1:2" x14ac:dyDescent="0.35">
      <c r="A2394" s="7">
        <v>45391.666528240741</v>
      </c>
      <c r="B2394">
        <v>0.18837410433414889</v>
      </c>
    </row>
    <row r="2395" spans="1:2" x14ac:dyDescent="0.35">
      <c r="A2395" s="7">
        <v>45391.70819484954</v>
      </c>
      <c r="B2395">
        <v>0.19111288302458349</v>
      </c>
    </row>
    <row r="2396" spans="1:2" x14ac:dyDescent="0.35">
      <c r="A2396" s="7">
        <v>45391.749861458331</v>
      </c>
      <c r="B2396">
        <v>0.19410800419433766</v>
      </c>
    </row>
    <row r="2397" spans="1:2" x14ac:dyDescent="0.35">
      <c r="A2397" s="7">
        <v>45391.79152806713</v>
      </c>
      <c r="B2397">
        <v>0.19657289572589809</v>
      </c>
    </row>
    <row r="2398" spans="1:2" x14ac:dyDescent="0.35">
      <c r="A2398" s="7">
        <v>45391.833194675928</v>
      </c>
      <c r="B2398">
        <v>0.19770447058480556</v>
      </c>
    </row>
    <row r="2399" spans="1:2" x14ac:dyDescent="0.35">
      <c r="A2399" s="7">
        <v>45391.874861284719</v>
      </c>
      <c r="B2399">
        <v>0.1928474870269955</v>
      </c>
    </row>
    <row r="2400" spans="1:2" x14ac:dyDescent="0.35">
      <c r="A2400" s="7">
        <v>45391.916527893518</v>
      </c>
      <c r="B2400">
        <v>0.18553761558881013</v>
      </c>
    </row>
    <row r="2401" spans="1:2" x14ac:dyDescent="0.35">
      <c r="A2401" s="7">
        <v>45391.958194502316</v>
      </c>
      <c r="B2401">
        <v>0.17945591924849758</v>
      </c>
    </row>
    <row r="2402" spans="1:2" x14ac:dyDescent="0.35">
      <c r="A2402" s="7">
        <v>45391.999861111108</v>
      </c>
      <c r="B2402">
        <v>0.1761557403355215</v>
      </c>
    </row>
    <row r="2403" spans="1:2" x14ac:dyDescent="0.35">
      <c r="A2403" s="7">
        <v>45392.041527719906</v>
      </c>
      <c r="B2403">
        <v>0.17565704426741369</v>
      </c>
    </row>
    <row r="2404" spans="1:2" x14ac:dyDescent="0.35">
      <c r="A2404" s="7">
        <v>45392.083194328705</v>
      </c>
      <c r="B2404">
        <v>0.17640171613694072</v>
      </c>
    </row>
    <row r="2405" spans="1:2" x14ac:dyDescent="0.35">
      <c r="A2405" s="7">
        <v>45392.124860937503</v>
      </c>
      <c r="B2405">
        <v>0.17824395067133683</v>
      </c>
    </row>
    <row r="2406" spans="1:2" x14ac:dyDescent="0.35">
      <c r="A2406" s="7">
        <v>45392.166527546295</v>
      </c>
      <c r="B2406">
        <v>0.18307717454757733</v>
      </c>
    </row>
    <row r="2407" spans="1:2" x14ac:dyDescent="0.35">
      <c r="A2407" s="7">
        <v>45392.208194155093</v>
      </c>
      <c r="B2407">
        <v>0.19707889628397116</v>
      </c>
    </row>
    <row r="2408" spans="1:2" x14ac:dyDescent="0.35">
      <c r="A2408" s="7">
        <v>45392.249860763892</v>
      </c>
      <c r="B2408">
        <v>0.22084926438392155</v>
      </c>
    </row>
    <row r="2409" spans="1:2" x14ac:dyDescent="0.35">
      <c r="A2409" s="7">
        <v>45392.291527372683</v>
      </c>
      <c r="B2409">
        <v>0.22883699681816855</v>
      </c>
    </row>
    <row r="2410" spans="1:2" x14ac:dyDescent="0.35">
      <c r="A2410" s="7">
        <v>45392.333193981482</v>
      </c>
      <c r="B2410">
        <v>0.21889789112667835</v>
      </c>
    </row>
    <row r="2411" spans="1:2" x14ac:dyDescent="0.35">
      <c r="A2411" s="7">
        <v>45392.37486059028</v>
      </c>
      <c r="B2411">
        <v>0.20683463245168449</v>
      </c>
    </row>
    <row r="2412" spans="1:2" x14ac:dyDescent="0.35">
      <c r="A2412" s="7">
        <v>45392.416527199071</v>
      </c>
      <c r="B2412">
        <v>0.1983951436328604</v>
      </c>
    </row>
    <row r="2413" spans="1:2" x14ac:dyDescent="0.35">
      <c r="A2413" s="7">
        <v>45392.45819380787</v>
      </c>
      <c r="B2413">
        <v>0.19432798406165164</v>
      </c>
    </row>
    <row r="2414" spans="1:2" x14ac:dyDescent="0.35">
      <c r="A2414" s="7">
        <v>45392.499860416669</v>
      </c>
      <c r="B2414">
        <v>0.19030601535587086</v>
      </c>
    </row>
    <row r="2415" spans="1:2" x14ac:dyDescent="0.35">
      <c r="A2415" s="7">
        <v>45392.54152702546</v>
      </c>
      <c r="B2415">
        <v>0.18647609977522842</v>
      </c>
    </row>
    <row r="2416" spans="1:2" x14ac:dyDescent="0.35">
      <c r="A2416" s="7">
        <v>45392.583193634258</v>
      </c>
      <c r="B2416">
        <v>0.18291494424008875</v>
      </c>
    </row>
    <row r="2417" spans="1:2" x14ac:dyDescent="0.35">
      <c r="A2417" s="7">
        <v>45392.624860243057</v>
      </c>
      <c r="B2417">
        <v>0.18098668038769194</v>
      </c>
    </row>
    <row r="2418" spans="1:2" x14ac:dyDescent="0.35">
      <c r="A2418" s="7">
        <v>45392.666526851855</v>
      </c>
      <c r="B2418">
        <v>0.18097153848399905</v>
      </c>
    </row>
    <row r="2419" spans="1:2" x14ac:dyDescent="0.35">
      <c r="A2419" s="7">
        <v>45392.708193460647</v>
      </c>
      <c r="B2419">
        <v>0.18213986713388816</v>
      </c>
    </row>
    <row r="2420" spans="1:2" x14ac:dyDescent="0.35">
      <c r="A2420" s="7">
        <v>45392.749860069445</v>
      </c>
      <c r="B2420">
        <v>0.18480699141405291</v>
      </c>
    </row>
    <row r="2421" spans="1:2" x14ac:dyDescent="0.35">
      <c r="A2421" s="7">
        <v>45392.791526678244</v>
      </c>
      <c r="B2421">
        <v>0.18901382804742714</v>
      </c>
    </row>
    <row r="2422" spans="1:2" x14ac:dyDescent="0.35">
      <c r="A2422" s="7">
        <v>45392.833193287035</v>
      </c>
      <c r="B2422">
        <v>0.19171612644181632</v>
      </c>
    </row>
    <row r="2423" spans="1:2" x14ac:dyDescent="0.35">
      <c r="A2423" s="7">
        <v>45392.874859895834</v>
      </c>
      <c r="B2423">
        <v>0.18893206307490146</v>
      </c>
    </row>
    <row r="2424" spans="1:2" x14ac:dyDescent="0.35">
      <c r="A2424" s="7">
        <v>45392.916526504632</v>
      </c>
      <c r="B2424">
        <v>0.18125540224850342</v>
      </c>
    </row>
    <row r="2425" spans="1:2" x14ac:dyDescent="0.35">
      <c r="A2425" s="7">
        <v>45392.958193113423</v>
      </c>
      <c r="B2425">
        <v>0.17476024967148487</v>
      </c>
    </row>
    <row r="2426" spans="1:2" x14ac:dyDescent="0.35">
      <c r="A2426" s="7">
        <v>45392.999859722222</v>
      </c>
      <c r="B2426">
        <v>0.17178726091400204</v>
      </c>
    </row>
    <row r="2427" spans="1:2" x14ac:dyDescent="0.35">
      <c r="A2427" s="7">
        <v>45393.041526331021</v>
      </c>
      <c r="B2427">
        <v>0.17095732223682289</v>
      </c>
    </row>
    <row r="2428" spans="1:2" x14ac:dyDescent="0.35">
      <c r="A2428" s="7">
        <v>45393.083192939812</v>
      </c>
      <c r="B2428">
        <v>0.1711098262520076</v>
      </c>
    </row>
    <row r="2429" spans="1:2" x14ac:dyDescent="0.35">
      <c r="A2429" s="7">
        <v>45393.12485954861</v>
      </c>
      <c r="B2429">
        <v>0.17190804497006862</v>
      </c>
    </row>
    <row r="2430" spans="1:2" x14ac:dyDescent="0.35">
      <c r="A2430" s="7">
        <v>45393.166526157409</v>
      </c>
      <c r="B2430">
        <v>0.17533920280332896</v>
      </c>
    </row>
    <row r="2431" spans="1:2" x14ac:dyDescent="0.35">
      <c r="A2431" s="7">
        <v>45393.2081927662</v>
      </c>
      <c r="B2431">
        <v>0.18607490874580229</v>
      </c>
    </row>
    <row r="2432" spans="1:2" x14ac:dyDescent="0.35">
      <c r="A2432" s="7">
        <v>45393.249859374999</v>
      </c>
      <c r="B2432">
        <v>0.20469318878668419</v>
      </c>
    </row>
    <row r="2433" spans="1:2" x14ac:dyDescent="0.35">
      <c r="A2433" s="7">
        <v>45393.291525983797</v>
      </c>
      <c r="B2433">
        <v>0.21050049642283544</v>
      </c>
    </row>
    <row r="2434" spans="1:2" x14ac:dyDescent="0.35">
      <c r="A2434" s="7">
        <v>45393.333192592596</v>
      </c>
      <c r="B2434">
        <v>0.20655688920039716</v>
      </c>
    </row>
    <row r="2435" spans="1:2" x14ac:dyDescent="0.35">
      <c r="A2435" s="7">
        <v>45393.374859201387</v>
      </c>
      <c r="B2435">
        <v>0.20232177588925881</v>
      </c>
    </row>
    <row r="2436" spans="1:2" x14ac:dyDescent="0.35">
      <c r="A2436" s="7">
        <v>45393.416525810186</v>
      </c>
      <c r="B2436">
        <v>0.19898808585194919</v>
      </c>
    </row>
    <row r="2437" spans="1:2" x14ac:dyDescent="0.35">
      <c r="A2437" s="7">
        <v>45393.458192418984</v>
      </c>
      <c r="B2437">
        <v>0.1978598262520076</v>
      </c>
    </row>
    <row r="2438" spans="1:2" x14ac:dyDescent="0.35">
      <c r="A2438" s="7">
        <v>45393.499859027776</v>
      </c>
      <c r="B2438">
        <v>0.19565437290115345</v>
      </c>
    </row>
    <row r="2439" spans="1:2" x14ac:dyDescent="0.35">
      <c r="A2439" s="7">
        <v>45393.541525636574</v>
      </c>
      <c r="B2439">
        <v>0.19317721657613457</v>
      </c>
    </row>
    <row r="2440" spans="1:2" x14ac:dyDescent="0.35">
      <c r="A2440" s="7">
        <v>45393.583192245373</v>
      </c>
      <c r="B2440">
        <v>0.19029276536720691</v>
      </c>
    </row>
    <row r="2441" spans="1:2" x14ac:dyDescent="0.35">
      <c r="A2441" s="7">
        <v>45393.624858854164</v>
      </c>
      <c r="B2441">
        <v>0.19105947792571829</v>
      </c>
    </row>
    <row r="2442" spans="1:2" x14ac:dyDescent="0.35">
      <c r="A2442" s="7">
        <v>45393.666525462962</v>
      </c>
      <c r="B2442">
        <v>0.19314589903060031</v>
      </c>
    </row>
    <row r="2443" spans="1:2" x14ac:dyDescent="0.35">
      <c r="A2443" s="7">
        <v>45393.708192071761</v>
      </c>
      <c r="B2443">
        <v>0.1956096802452913</v>
      </c>
    </row>
    <row r="2444" spans="1:2" x14ac:dyDescent="0.35">
      <c r="A2444" s="7">
        <v>45393.749858680552</v>
      </c>
      <c r="B2444">
        <v>0.19811213793506191</v>
      </c>
    </row>
    <row r="2445" spans="1:2" x14ac:dyDescent="0.35">
      <c r="A2445" s="7">
        <v>45393.791525289351</v>
      </c>
      <c r="B2445">
        <v>0.19755998160476523</v>
      </c>
    </row>
    <row r="2446" spans="1:2" x14ac:dyDescent="0.35">
      <c r="A2446" s="7">
        <v>45393.833191898149</v>
      </c>
      <c r="B2446">
        <v>0.19534890358561086</v>
      </c>
    </row>
    <row r="2447" spans="1:2" x14ac:dyDescent="0.35">
      <c r="A2447" s="7">
        <v>45393.874858506948</v>
      </c>
      <c r="B2447">
        <v>0.19040606936416185</v>
      </c>
    </row>
    <row r="2448" spans="1:2" x14ac:dyDescent="0.35">
      <c r="A2448" s="7">
        <v>45393.916525115739</v>
      </c>
      <c r="B2448">
        <v>0.18219526666082844</v>
      </c>
    </row>
    <row r="2449" spans="1:2" x14ac:dyDescent="0.35">
      <c r="A2449" s="7">
        <v>45393.958191724538</v>
      </c>
      <c r="B2449">
        <v>0.17605681818181818</v>
      </c>
    </row>
    <row r="2450" spans="1:2" x14ac:dyDescent="0.35">
      <c r="A2450" s="7">
        <v>45393.999858333336</v>
      </c>
      <c r="B2450">
        <v>0.17228909374908763</v>
      </c>
    </row>
    <row r="2451" spans="1:2" x14ac:dyDescent="0.35">
      <c r="A2451" s="7">
        <v>45394.041524942128</v>
      </c>
      <c r="B2451">
        <v>0.17078759414958836</v>
      </c>
    </row>
    <row r="2452" spans="1:2" x14ac:dyDescent="0.35">
      <c r="A2452" s="7">
        <v>45394.083191550926</v>
      </c>
      <c r="B2452">
        <v>0.17129411550027734</v>
      </c>
    </row>
    <row r="2453" spans="1:2" x14ac:dyDescent="0.35">
      <c r="A2453" s="7">
        <v>45394.124858159725</v>
      </c>
      <c r="B2453">
        <v>0.17198251145951943</v>
      </c>
    </row>
    <row r="2454" spans="1:2" x14ac:dyDescent="0.35">
      <c r="A2454" s="7">
        <v>45394.166524768516</v>
      </c>
      <c r="B2454">
        <v>0.17501525040151847</v>
      </c>
    </row>
    <row r="2455" spans="1:2" x14ac:dyDescent="0.35">
      <c r="A2455" s="7">
        <v>45394.208191377315</v>
      </c>
      <c r="B2455">
        <v>0.18470850495136271</v>
      </c>
    </row>
    <row r="2456" spans="1:2" x14ac:dyDescent="0.35">
      <c r="A2456" s="7">
        <v>45394.249857986113</v>
      </c>
      <c r="B2456">
        <v>0.20277487148031312</v>
      </c>
    </row>
    <row r="2457" spans="1:2" x14ac:dyDescent="0.35">
      <c r="A2457" s="7">
        <v>45394.291524594904</v>
      </c>
      <c r="B2457">
        <v>0.20692884682790047</v>
      </c>
    </row>
    <row r="2458" spans="1:2" x14ac:dyDescent="0.35">
      <c r="A2458" s="7">
        <v>45394.333191203703</v>
      </c>
      <c r="B2458">
        <v>0.20050926007069203</v>
      </c>
    </row>
    <row r="2459" spans="1:2" x14ac:dyDescent="0.35">
      <c r="A2459" s="7">
        <v>45394.374857812501</v>
      </c>
      <c r="B2459">
        <v>0.1941461875547765</v>
      </c>
    </row>
    <row r="2460" spans="1:2" x14ac:dyDescent="0.35">
      <c r="A2460" s="7">
        <v>45394.416524421293</v>
      </c>
      <c r="B2460">
        <v>0.1888685551952794</v>
      </c>
    </row>
    <row r="2461" spans="1:2" x14ac:dyDescent="0.35">
      <c r="A2461" s="7">
        <v>45394.458191030091</v>
      </c>
      <c r="B2461">
        <v>0.18255447229281688</v>
      </c>
    </row>
    <row r="2462" spans="1:2" x14ac:dyDescent="0.35">
      <c r="A2462" s="7">
        <v>45394.49985763889</v>
      </c>
      <c r="B2462">
        <v>0.17840598889862694</v>
      </c>
    </row>
    <row r="2463" spans="1:2" x14ac:dyDescent="0.35">
      <c r="A2463" s="7">
        <v>45394.541524247688</v>
      </c>
      <c r="B2463">
        <v>0.17552083515905703</v>
      </c>
    </row>
    <row r="2464" spans="1:2" x14ac:dyDescent="0.35">
      <c r="A2464" s="7">
        <v>45394.58319085648</v>
      </c>
      <c r="B2464">
        <v>0.17349696929862998</v>
      </c>
    </row>
    <row r="2465" spans="1:2" x14ac:dyDescent="0.35">
      <c r="A2465" s="7">
        <v>45394.624857465278</v>
      </c>
      <c r="B2465">
        <v>0.17287113643003213</v>
      </c>
    </row>
    <row r="2466" spans="1:2" x14ac:dyDescent="0.35">
      <c r="A2466" s="7">
        <v>45394.666524074077</v>
      </c>
      <c r="B2466">
        <v>0.1723749415717207</v>
      </c>
    </row>
    <row r="2467" spans="1:2" x14ac:dyDescent="0.35">
      <c r="A2467" s="7">
        <v>45394.708190682868</v>
      </c>
      <c r="B2467">
        <v>0.1734255047184971</v>
      </c>
    </row>
    <row r="2468" spans="1:2" x14ac:dyDescent="0.35">
      <c r="A2468" s="7">
        <v>45394.749857291667</v>
      </c>
      <c r="B2468">
        <v>0.17425048203330412</v>
      </c>
    </row>
    <row r="2469" spans="1:2" x14ac:dyDescent="0.35">
      <c r="A2469" s="7">
        <v>45394.791523900465</v>
      </c>
      <c r="B2469">
        <v>0.17539794442496492</v>
      </c>
    </row>
    <row r="2470" spans="1:2" x14ac:dyDescent="0.35">
      <c r="A2470" s="7">
        <v>45394.833190509256</v>
      </c>
      <c r="B2470">
        <v>0.17673002863487611</v>
      </c>
    </row>
    <row r="2471" spans="1:2" x14ac:dyDescent="0.35">
      <c r="A2471" s="7">
        <v>45394.874857118055</v>
      </c>
      <c r="B2471">
        <v>0.17608791834589102</v>
      </c>
    </row>
    <row r="2472" spans="1:2" x14ac:dyDescent="0.35">
      <c r="A2472" s="7">
        <v>45394.916523726853</v>
      </c>
      <c r="B2472">
        <v>0.17196145368018451</v>
      </c>
    </row>
    <row r="2473" spans="1:2" x14ac:dyDescent="0.35">
      <c r="A2473" s="7">
        <v>45394.958190335645</v>
      </c>
      <c r="B2473">
        <v>0.1672421875</v>
      </c>
    </row>
    <row r="2474" spans="1:2" x14ac:dyDescent="0.35">
      <c r="A2474" s="7">
        <v>45394.999856944443</v>
      </c>
      <c r="B2474">
        <v>0.16498538254955192</v>
      </c>
    </row>
    <row r="2475" spans="1:2" x14ac:dyDescent="0.35">
      <c r="A2475" s="7">
        <v>45395.041523553242</v>
      </c>
      <c r="B2475">
        <v>0.16395858868849589</v>
      </c>
    </row>
    <row r="2476" spans="1:2" x14ac:dyDescent="0.35">
      <c r="A2476" s="7">
        <v>45395.08319016204</v>
      </c>
      <c r="B2476">
        <v>0.16381647841695124</v>
      </c>
    </row>
    <row r="2477" spans="1:2" x14ac:dyDescent="0.35">
      <c r="A2477" s="7">
        <v>45395.124856770832</v>
      </c>
      <c r="B2477">
        <v>0.16379648024972285</v>
      </c>
    </row>
    <row r="2478" spans="1:2" x14ac:dyDescent="0.35">
      <c r="A2478" s="7">
        <v>45395.16652337963</v>
      </c>
      <c r="B2478">
        <v>0.16474460955710957</v>
      </c>
    </row>
    <row r="2479" spans="1:2" x14ac:dyDescent="0.35">
      <c r="A2479" s="7">
        <v>45395.208189988429</v>
      </c>
      <c r="B2479">
        <v>0.1690443177183476</v>
      </c>
    </row>
    <row r="2480" spans="1:2" x14ac:dyDescent="0.35">
      <c r="A2480" s="7">
        <v>45395.24985659722</v>
      </c>
      <c r="B2480">
        <v>0.17670740109537961</v>
      </c>
    </row>
    <row r="2481" spans="1:2" x14ac:dyDescent="0.35">
      <c r="A2481" s="7">
        <v>45395.291523206019</v>
      </c>
      <c r="B2481">
        <v>0.18416533467260604</v>
      </c>
    </row>
    <row r="2482" spans="1:2" x14ac:dyDescent="0.35">
      <c r="A2482" s="7">
        <v>45395.333189814817</v>
      </c>
      <c r="B2482">
        <v>0.18214710505632697</v>
      </c>
    </row>
    <row r="2483" spans="1:2" x14ac:dyDescent="0.35">
      <c r="A2483" s="7">
        <v>45395.374856423608</v>
      </c>
      <c r="B2483">
        <v>0.17754430812667366</v>
      </c>
    </row>
    <row r="2484" spans="1:2" x14ac:dyDescent="0.35">
      <c r="A2484" s="7">
        <v>45395.416523032407</v>
      </c>
      <c r="B2484">
        <v>0.17463060211861942</v>
      </c>
    </row>
    <row r="2485" spans="1:2" x14ac:dyDescent="0.35">
      <c r="A2485" s="7">
        <v>45395.458189641206</v>
      </c>
      <c r="B2485">
        <v>0.17120122093192466</v>
      </c>
    </row>
    <row r="2486" spans="1:2" x14ac:dyDescent="0.35">
      <c r="A2486" s="7">
        <v>45395.499856249997</v>
      </c>
      <c r="B2486">
        <v>0.16841937361741763</v>
      </c>
    </row>
    <row r="2487" spans="1:2" x14ac:dyDescent="0.35">
      <c r="A2487" s="7">
        <v>45395.541522858795</v>
      </c>
      <c r="B2487">
        <v>0.16615089795086738</v>
      </c>
    </row>
    <row r="2488" spans="1:2" x14ac:dyDescent="0.35">
      <c r="A2488" s="7">
        <v>45395.583189467594</v>
      </c>
      <c r="B2488">
        <v>0.16428563424147163</v>
      </c>
    </row>
    <row r="2489" spans="1:2" x14ac:dyDescent="0.35">
      <c r="A2489" s="7">
        <v>45395.624856076392</v>
      </c>
      <c r="B2489">
        <v>0.16336689228529838</v>
      </c>
    </row>
    <row r="2490" spans="1:2" x14ac:dyDescent="0.35">
      <c r="A2490" s="7">
        <v>45395.666522685184</v>
      </c>
      <c r="B2490">
        <v>0.16334672606050019</v>
      </c>
    </row>
    <row r="2491" spans="1:2" x14ac:dyDescent="0.35">
      <c r="A2491" s="7">
        <v>45395.708189293982</v>
      </c>
      <c r="B2491">
        <v>0.16449165938864629</v>
      </c>
    </row>
    <row r="2492" spans="1:2" x14ac:dyDescent="0.35">
      <c r="A2492" s="7">
        <v>45395.749855902781</v>
      </c>
      <c r="B2492">
        <v>0.16572973602258506</v>
      </c>
    </row>
    <row r="2493" spans="1:2" x14ac:dyDescent="0.35">
      <c r="A2493" s="7">
        <v>45395.791522511572</v>
      </c>
      <c r="B2493">
        <v>0.16573872202334178</v>
      </c>
    </row>
    <row r="2494" spans="1:2" x14ac:dyDescent="0.35">
      <c r="A2494" s="7">
        <v>45395.833189120371</v>
      </c>
      <c r="B2494">
        <v>0.16655359585552548</v>
      </c>
    </row>
    <row r="2495" spans="1:2" x14ac:dyDescent="0.35">
      <c r="A2495" s="7">
        <v>45395.874855729169</v>
      </c>
      <c r="B2495">
        <v>0.16607718286895506</v>
      </c>
    </row>
    <row r="2496" spans="1:2" x14ac:dyDescent="0.35">
      <c r="A2496" s="7">
        <v>45395.91652233796</v>
      </c>
      <c r="B2496">
        <v>0.16357388481248544</v>
      </c>
    </row>
    <row r="2497" spans="1:2" x14ac:dyDescent="0.35">
      <c r="A2497" s="7">
        <v>45395.958188946759</v>
      </c>
      <c r="B2497">
        <v>0.16180466020265549</v>
      </c>
    </row>
    <row r="2498" spans="1:2" x14ac:dyDescent="0.35">
      <c r="A2498" s="7">
        <v>45395.999855555558</v>
      </c>
      <c r="B2498">
        <v>0.16014176420917772</v>
      </c>
    </row>
    <row r="2499" spans="1:2" x14ac:dyDescent="0.35">
      <c r="A2499" s="7">
        <v>45396.041522164349</v>
      </c>
      <c r="B2499">
        <v>0.15968737263464339</v>
      </c>
    </row>
    <row r="2500" spans="1:2" x14ac:dyDescent="0.35">
      <c r="A2500" s="7">
        <v>45396.083188773147</v>
      </c>
      <c r="B2500">
        <v>0.15997920669577875</v>
      </c>
    </row>
    <row r="2501" spans="1:2" x14ac:dyDescent="0.35">
      <c r="A2501" s="7">
        <v>45396.124855381946</v>
      </c>
      <c r="B2501">
        <v>0.16043443959243087</v>
      </c>
    </row>
    <row r="2502" spans="1:2" x14ac:dyDescent="0.35">
      <c r="A2502" s="7">
        <v>45396.166521990737</v>
      </c>
      <c r="B2502">
        <v>0.16170465461531744</v>
      </c>
    </row>
    <row r="2503" spans="1:2" x14ac:dyDescent="0.35">
      <c r="A2503" s="7">
        <v>45396.208188599536</v>
      </c>
      <c r="B2503">
        <v>0.16545706320784931</v>
      </c>
    </row>
    <row r="2504" spans="1:2" x14ac:dyDescent="0.35">
      <c r="A2504" s="7">
        <v>45396.249855208334</v>
      </c>
      <c r="B2504">
        <v>0.17017787733100231</v>
      </c>
    </row>
    <row r="2505" spans="1:2" x14ac:dyDescent="0.35">
      <c r="A2505" s="7">
        <v>45396.291521817133</v>
      </c>
      <c r="B2505">
        <v>0.17544807692307693</v>
      </c>
    </row>
    <row r="2506" spans="1:2" x14ac:dyDescent="0.35">
      <c r="A2506" s="7">
        <v>45396.333188425924</v>
      </c>
      <c r="B2506">
        <v>0.17670479707484776</v>
      </c>
    </row>
    <row r="2507" spans="1:2" x14ac:dyDescent="0.35">
      <c r="A2507" s="7">
        <v>45396.374855034723</v>
      </c>
      <c r="B2507">
        <v>0.17620892695859919</v>
      </c>
    </row>
    <row r="2508" spans="1:2" x14ac:dyDescent="0.35">
      <c r="A2508" s="7">
        <v>45396.416521643521</v>
      </c>
      <c r="B2508">
        <v>0.17487450106342686</v>
      </c>
    </row>
    <row r="2509" spans="1:2" x14ac:dyDescent="0.35">
      <c r="A2509" s="7">
        <v>45396.458188252313</v>
      </c>
      <c r="B2509">
        <v>0.17322449455223446</v>
      </c>
    </row>
    <row r="2510" spans="1:2" x14ac:dyDescent="0.35">
      <c r="A2510" s="7">
        <v>45396.499854861111</v>
      </c>
      <c r="B2510">
        <v>0.17126793046212982</v>
      </c>
    </row>
    <row r="2511" spans="1:2" x14ac:dyDescent="0.35">
      <c r="A2511" s="7">
        <v>45396.54152146991</v>
      </c>
      <c r="B2511">
        <v>0.16907422932494978</v>
      </c>
    </row>
    <row r="2512" spans="1:2" x14ac:dyDescent="0.35">
      <c r="A2512" s="7">
        <v>45396.583188078701</v>
      </c>
      <c r="B2512">
        <v>0.16710325881291299</v>
      </c>
    </row>
    <row r="2513" spans="1:2" x14ac:dyDescent="0.35">
      <c r="A2513" s="7">
        <v>45396.624854687499</v>
      </c>
      <c r="B2513">
        <v>0.16599187736123219</v>
      </c>
    </row>
    <row r="2514" spans="1:2" x14ac:dyDescent="0.35">
      <c r="A2514" s="7">
        <v>45396.666521296298</v>
      </c>
      <c r="B2514">
        <v>0.1669322017895532</v>
      </c>
    </row>
    <row r="2515" spans="1:2" x14ac:dyDescent="0.35">
      <c r="A2515" s="7">
        <v>45396.708187905089</v>
      </c>
      <c r="B2515">
        <v>0.17094244233339143</v>
      </c>
    </row>
    <row r="2516" spans="1:2" x14ac:dyDescent="0.35">
      <c r="A2516" s="7">
        <v>45396.749854513888</v>
      </c>
      <c r="B2516">
        <v>0.17570060516132785</v>
      </c>
    </row>
    <row r="2517" spans="1:2" x14ac:dyDescent="0.35">
      <c r="A2517" s="7">
        <v>45396.791521122686</v>
      </c>
      <c r="B2517">
        <v>0.17896042867120657</v>
      </c>
    </row>
    <row r="2518" spans="1:2" x14ac:dyDescent="0.35">
      <c r="A2518" s="7">
        <v>45396.833187731485</v>
      </c>
      <c r="B2518">
        <v>0.179306661428322</v>
      </c>
    </row>
    <row r="2519" spans="1:2" x14ac:dyDescent="0.35">
      <c r="A2519" s="7">
        <v>45396.874854340276</v>
      </c>
      <c r="B2519">
        <v>0.17759970757681565</v>
      </c>
    </row>
    <row r="2520" spans="1:2" x14ac:dyDescent="0.35">
      <c r="A2520" s="7">
        <v>45396.916520949075</v>
      </c>
      <c r="B2520">
        <v>0.17294797759348174</v>
      </c>
    </row>
    <row r="2521" spans="1:2" x14ac:dyDescent="0.35">
      <c r="A2521" s="7">
        <v>45396.958187557873</v>
      </c>
      <c r="B2521">
        <v>0.16817734706943716</v>
      </c>
    </row>
    <row r="2522" spans="1:2" x14ac:dyDescent="0.35">
      <c r="A2522" s="7">
        <v>45396.999854166665</v>
      </c>
      <c r="B2522">
        <v>0.16662807078821748</v>
      </c>
    </row>
    <row r="2523" spans="1:2" x14ac:dyDescent="0.35">
      <c r="A2523" s="7">
        <v>45397.041520775463</v>
      </c>
      <c r="B2523">
        <v>0.16732917066922831</v>
      </c>
    </row>
    <row r="2524" spans="1:2" x14ac:dyDescent="0.35">
      <c r="A2524" s="7">
        <v>45397.083187384262</v>
      </c>
      <c r="B2524">
        <v>0.16777447898474793</v>
      </c>
    </row>
    <row r="2525" spans="1:2" x14ac:dyDescent="0.35">
      <c r="A2525" s="7">
        <v>45397.124853993053</v>
      </c>
      <c r="B2525">
        <v>0.16959484615608533</v>
      </c>
    </row>
    <row r="2526" spans="1:2" x14ac:dyDescent="0.35">
      <c r="A2526" s="7">
        <v>45397.166520601852</v>
      </c>
      <c r="B2526">
        <v>0.17466808538501832</v>
      </c>
    </row>
    <row r="2527" spans="1:2" x14ac:dyDescent="0.35">
      <c r="A2527" s="7">
        <v>45397.20818721065</v>
      </c>
      <c r="B2527">
        <v>0.18701194633606891</v>
      </c>
    </row>
    <row r="2528" spans="1:2" x14ac:dyDescent="0.35">
      <c r="A2528" s="7">
        <v>45397.249853819441</v>
      </c>
      <c r="B2528">
        <v>0.20521252728066347</v>
      </c>
    </row>
    <row r="2529" spans="1:2" x14ac:dyDescent="0.35">
      <c r="A2529" s="7">
        <v>45397.29152042824</v>
      </c>
      <c r="B2529">
        <v>0.2129183977771959</v>
      </c>
    </row>
    <row r="2530" spans="1:2" x14ac:dyDescent="0.35">
      <c r="A2530" s="7">
        <v>45397.333187037038</v>
      </c>
      <c r="B2530">
        <v>0.20497063658316605</v>
      </c>
    </row>
    <row r="2531" spans="1:2" x14ac:dyDescent="0.35">
      <c r="A2531" s="7">
        <v>45397.37485364583</v>
      </c>
      <c r="B2531">
        <v>0.19755553130819367</v>
      </c>
    </row>
    <row r="2532" spans="1:2" x14ac:dyDescent="0.35">
      <c r="A2532" s="7">
        <v>45397.416520254628</v>
      </c>
      <c r="B2532">
        <v>0.19368961152335223</v>
      </c>
    </row>
    <row r="2533" spans="1:2" x14ac:dyDescent="0.35">
      <c r="A2533" s="7">
        <v>45397.458186863427</v>
      </c>
      <c r="B2533">
        <v>0.19344699284217876</v>
      </c>
    </row>
    <row r="2534" spans="1:2" x14ac:dyDescent="0.35">
      <c r="A2534" s="7">
        <v>45397.499853472225</v>
      </c>
      <c r="B2534">
        <v>0.19498035236266295</v>
      </c>
    </row>
    <row r="2535" spans="1:2" x14ac:dyDescent="0.35">
      <c r="A2535" s="7">
        <v>45397.541520081017</v>
      </c>
      <c r="B2535">
        <v>0.19777700677897064</v>
      </c>
    </row>
    <row r="2536" spans="1:2" x14ac:dyDescent="0.35">
      <c r="A2536" s="7">
        <v>45397.583186689815</v>
      </c>
      <c r="B2536">
        <v>0.20116552491491405</v>
      </c>
    </row>
    <row r="2537" spans="1:2" x14ac:dyDescent="0.35">
      <c r="A2537" s="7">
        <v>45397.624853298614</v>
      </c>
      <c r="B2537">
        <v>0.20596229846923927</v>
      </c>
    </row>
    <row r="2538" spans="1:2" x14ac:dyDescent="0.35">
      <c r="A2538" s="7">
        <v>45397.666519907405</v>
      </c>
      <c r="B2538">
        <v>0.20847764103459313</v>
      </c>
    </row>
    <row r="2539" spans="1:2" x14ac:dyDescent="0.35">
      <c r="A2539" s="7">
        <v>45397.708186516204</v>
      </c>
      <c r="B2539">
        <v>0.21027455772811918</v>
      </c>
    </row>
    <row r="2540" spans="1:2" x14ac:dyDescent="0.35">
      <c r="A2540" s="7">
        <v>45397.749853125002</v>
      </c>
      <c r="B2540">
        <v>0.20547941767068273</v>
      </c>
    </row>
    <row r="2541" spans="1:2" x14ac:dyDescent="0.35">
      <c r="A2541" s="7">
        <v>45397.791519733793</v>
      </c>
      <c r="B2541">
        <v>0.20414214617843651</v>
      </c>
    </row>
    <row r="2542" spans="1:2" x14ac:dyDescent="0.35">
      <c r="A2542" s="7">
        <v>45397.833186342592</v>
      </c>
      <c r="B2542">
        <v>0.20807383754722464</v>
      </c>
    </row>
    <row r="2543" spans="1:2" x14ac:dyDescent="0.35">
      <c r="A2543" s="7">
        <v>45397.87485295139</v>
      </c>
      <c r="B2543">
        <v>0.20372839829104544</v>
      </c>
    </row>
    <row r="2544" spans="1:2" x14ac:dyDescent="0.35">
      <c r="A2544" s="7">
        <v>45397.916519560182</v>
      </c>
      <c r="B2544">
        <v>0.19295050879488299</v>
      </c>
    </row>
    <row r="2545" spans="1:2" x14ac:dyDescent="0.35">
      <c r="A2545" s="7">
        <v>45397.95818616898</v>
      </c>
      <c r="B2545">
        <v>0.18517663904637302</v>
      </c>
    </row>
    <row r="2546" spans="1:2" x14ac:dyDescent="0.35">
      <c r="A2546" s="7">
        <v>45397.999852777779</v>
      </c>
      <c r="B2546">
        <v>0.18227717438715868</v>
      </c>
    </row>
    <row r="2547" spans="1:2" x14ac:dyDescent="0.35">
      <c r="A2547" s="7">
        <v>45398.041519386577</v>
      </c>
      <c r="B2547">
        <v>0.182261100933438</v>
      </c>
    </row>
    <row r="2548" spans="1:2" x14ac:dyDescent="0.35">
      <c r="A2548" s="7">
        <v>45398.083185995369</v>
      </c>
      <c r="B2548">
        <v>0.18227154758789149</v>
      </c>
    </row>
    <row r="2549" spans="1:2" x14ac:dyDescent="0.35">
      <c r="A2549" s="7">
        <v>45398.124852604167</v>
      </c>
      <c r="B2549">
        <v>0.1839002357666783</v>
      </c>
    </row>
    <row r="2550" spans="1:2" x14ac:dyDescent="0.35">
      <c r="A2550" s="7">
        <v>45398.166519212966</v>
      </c>
      <c r="B2550">
        <v>0.18906344457062985</v>
      </c>
    </row>
    <row r="2551" spans="1:2" x14ac:dyDescent="0.35">
      <c r="A2551" s="7">
        <v>45398.208185821757</v>
      </c>
      <c r="B2551">
        <v>0.20361469526222301</v>
      </c>
    </row>
    <row r="2552" spans="1:2" x14ac:dyDescent="0.35">
      <c r="A2552" s="7">
        <v>45398.249852430556</v>
      </c>
      <c r="B2552">
        <v>0.23053246573344999</v>
      </c>
    </row>
    <row r="2553" spans="1:2" x14ac:dyDescent="0.35">
      <c r="A2553" s="7">
        <v>45398.291519039354</v>
      </c>
      <c r="B2553">
        <v>0.2409956816059757</v>
      </c>
    </row>
    <row r="2554" spans="1:2" x14ac:dyDescent="0.35">
      <c r="A2554" s="7">
        <v>45398.333185648145</v>
      </c>
      <c r="B2554">
        <v>0.23481186161209361</v>
      </c>
    </row>
    <row r="2555" spans="1:2" x14ac:dyDescent="0.35">
      <c r="A2555" s="7">
        <v>45398.374852256944</v>
      </c>
      <c r="B2555">
        <v>0.22813476636605085</v>
      </c>
    </row>
    <row r="2556" spans="1:2" x14ac:dyDescent="0.35">
      <c r="A2556" s="7">
        <v>45398.416518865743</v>
      </c>
      <c r="B2556">
        <v>0.22331560128429656</v>
      </c>
    </row>
    <row r="2557" spans="1:2" x14ac:dyDescent="0.35">
      <c r="A2557" s="7">
        <v>45398.458185474534</v>
      </c>
      <c r="B2557">
        <v>0.2193745913601868</v>
      </c>
    </row>
    <row r="2558" spans="1:2" x14ac:dyDescent="0.35">
      <c r="A2558" s="7">
        <v>45398.499852083332</v>
      </c>
      <c r="B2558">
        <v>0.21382018119747898</v>
      </c>
    </row>
    <row r="2559" spans="1:2" x14ac:dyDescent="0.35">
      <c r="A2559" s="7">
        <v>45398.541518692131</v>
      </c>
      <c r="B2559">
        <v>0.21156384390955507</v>
      </c>
    </row>
    <row r="2560" spans="1:2" x14ac:dyDescent="0.35">
      <c r="A2560" s="7">
        <v>45398.583185300929</v>
      </c>
      <c r="B2560">
        <v>0.21146575922035482</v>
      </c>
    </row>
    <row r="2561" spans="1:2" x14ac:dyDescent="0.35">
      <c r="A2561" s="7">
        <v>45398.624851909721</v>
      </c>
      <c r="B2561">
        <v>0.21218860148225957</v>
      </c>
    </row>
    <row r="2562" spans="1:2" x14ac:dyDescent="0.35">
      <c r="A2562" s="7">
        <v>45398.666518518519</v>
      </c>
      <c r="B2562">
        <v>0.21567395933607536</v>
      </c>
    </row>
    <row r="2563" spans="1:2" x14ac:dyDescent="0.35">
      <c r="A2563" s="7">
        <v>45398.708185127318</v>
      </c>
      <c r="B2563">
        <v>0.21907362679035036</v>
      </c>
    </row>
    <row r="2564" spans="1:2" x14ac:dyDescent="0.35">
      <c r="A2564" s="7">
        <v>45398.749851736109</v>
      </c>
      <c r="B2564">
        <v>0.22358258915543106</v>
      </c>
    </row>
    <row r="2565" spans="1:2" x14ac:dyDescent="0.35">
      <c r="A2565" s="7">
        <v>45398.791518344908</v>
      </c>
      <c r="B2565">
        <v>0.2256523277875073</v>
      </c>
    </row>
    <row r="2566" spans="1:2" x14ac:dyDescent="0.35">
      <c r="A2566" s="7">
        <v>45398.833184953706</v>
      </c>
      <c r="B2566">
        <v>0.22268401926444834</v>
      </c>
    </row>
    <row r="2567" spans="1:2" x14ac:dyDescent="0.35">
      <c r="A2567" s="7">
        <v>45398.874851562497</v>
      </c>
      <c r="B2567">
        <v>0.21571659806754823</v>
      </c>
    </row>
    <row r="2568" spans="1:2" x14ac:dyDescent="0.35">
      <c r="A2568" s="7">
        <v>45398.916518171296</v>
      </c>
      <c r="B2568">
        <v>0.2023107843995216</v>
      </c>
    </row>
    <row r="2569" spans="1:2" x14ac:dyDescent="0.35">
      <c r="A2569" s="7">
        <v>45398.958184780095</v>
      </c>
      <c r="B2569">
        <v>0.19280004226049954</v>
      </c>
    </row>
    <row r="2570" spans="1:2" x14ac:dyDescent="0.35">
      <c r="A2570" s="7">
        <v>45398.999851388886</v>
      </c>
      <c r="B2570">
        <v>0.18939660399358693</v>
      </c>
    </row>
    <row r="2571" spans="1:2" x14ac:dyDescent="0.35">
      <c r="A2571" s="7">
        <v>45399.041517997684</v>
      </c>
      <c r="B2571">
        <v>0.1892733546111694</v>
      </c>
    </row>
    <row r="2572" spans="1:2" x14ac:dyDescent="0.35">
      <c r="A2572" s="7">
        <v>45399.083184606483</v>
      </c>
      <c r="B2572">
        <v>0.18985830637876272</v>
      </c>
    </row>
    <row r="2573" spans="1:2" x14ac:dyDescent="0.35">
      <c r="A2573" s="7">
        <v>45399.124851215274</v>
      </c>
      <c r="B2573">
        <v>0.19108999067680565</v>
      </c>
    </row>
    <row r="2574" spans="1:2" x14ac:dyDescent="0.35">
      <c r="A2574" s="7">
        <v>45399.166517824073</v>
      </c>
      <c r="B2574">
        <v>0.19653687521845509</v>
      </c>
    </row>
    <row r="2575" spans="1:2" x14ac:dyDescent="0.35">
      <c r="A2575" s="7">
        <v>45399.208184432871</v>
      </c>
      <c r="B2575">
        <v>0.21269112635442153</v>
      </c>
    </row>
    <row r="2576" spans="1:2" x14ac:dyDescent="0.35">
      <c r="A2576" s="7">
        <v>45399.24985104167</v>
      </c>
      <c r="B2576">
        <v>0.2431573766672491</v>
      </c>
    </row>
    <row r="2577" spans="1:2" x14ac:dyDescent="0.35">
      <c r="A2577" s="7">
        <v>45399.291517650461</v>
      </c>
      <c r="B2577">
        <v>0.25272659593048641</v>
      </c>
    </row>
    <row r="2578" spans="1:2" x14ac:dyDescent="0.35">
      <c r="A2578" s="7">
        <v>45399.33318425926</v>
      </c>
      <c r="B2578">
        <v>0.23886377197578296</v>
      </c>
    </row>
    <row r="2579" spans="1:2" x14ac:dyDescent="0.35">
      <c r="A2579" s="7">
        <v>45399.374850868058</v>
      </c>
      <c r="B2579">
        <v>0.22494623093681917</v>
      </c>
    </row>
    <row r="2580" spans="1:2" x14ac:dyDescent="0.35">
      <c r="A2580" s="7">
        <v>45399.41651747685</v>
      </c>
      <c r="B2580">
        <v>0.21847728854855553</v>
      </c>
    </row>
    <row r="2581" spans="1:2" x14ac:dyDescent="0.35">
      <c r="A2581" s="7">
        <v>45399.458184085648</v>
      </c>
      <c r="B2581">
        <v>0.22044210022620497</v>
      </c>
    </row>
    <row r="2582" spans="1:2" x14ac:dyDescent="0.35">
      <c r="A2582" s="7">
        <v>45399.499850694447</v>
      </c>
      <c r="B2582">
        <v>0.22595436162810922</v>
      </c>
    </row>
    <row r="2583" spans="1:2" x14ac:dyDescent="0.35">
      <c r="A2583" s="7">
        <v>45399.541517303238</v>
      </c>
      <c r="B2583">
        <v>0.22292873808074659</v>
      </c>
    </row>
    <row r="2584" spans="1:2" x14ac:dyDescent="0.35">
      <c r="A2584" s="7">
        <v>45399.583183912036</v>
      </c>
      <c r="B2584">
        <v>0.21681979202873364</v>
      </c>
    </row>
    <row r="2585" spans="1:2" x14ac:dyDescent="0.35">
      <c r="A2585" s="7">
        <v>45399.624850520835</v>
      </c>
      <c r="B2585">
        <v>0.21559531879146027</v>
      </c>
    </row>
    <row r="2586" spans="1:2" x14ac:dyDescent="0.35">
      <c r="A2586" s="7">
        <v>45399.666517129626</v>
      </c>
      <c r="B2586">
        <v>0.21764802336028752</v>
      </c>
    </row>
    <row r="2587" spans="1:2" x14ac:dyDescent="0.35">
      <c r="A2587" s="7">
        <v>45399.708183738425</v>
      </c>
      <c r="B2587">
        <v>0.2226325187697481</v>
      </c>
    </row>
    <row r="2588" spans="1:2" x14ac:dyDescent="0.35">
      <c r="A2588" s="7">
        <v>45399.749850347223</v>
      </c>
      <c r="B2588">
        <v>0.22508518743843792</v>
      </c>
    </row>
    <row r="2589" spans="1:2" x14ac:dyDescent="0.35">
      <c r="A2589" s="7">
        <v>45399.791516956022</v>
      </c>
      <c r="B2589">
        <v>0.22718488089027994</v>
      </c>
    </row>
    <row r="2590" spans="1:2" x14ac:dyDescent="0.35">
      <c r="A2590" s="7">
        <v>45399.833183564813</v>
      </c>
      <c r="B2590">
        <v>0.22718687416796896</v>
      </c>
    </row>
    <row r="2591" spans="1:2" x14ac:dyDescent="0.35">
      <c r="A2591" s="7">
        <v>45399.874850173612</v>
      </c>
      <c r="B2591">
        <v>0.2227961870898737</v>
      </c>
    </row>
    <row r="2592" spans="1:2" x14ac:dyDescent="0.35">
      <c r="A2592" s="7">
        <v>45399.91651678241</v>
      </c>
      <c r="B2592">
        <v>0.20883444675805424</v>
      </c>
    </row>
    <row r="2593" spans="1:2" x14ac:dyDescent="0.35">
      <c r="A2593" s="7">
        <v>45399.958183391202</v>
      </c>
      <c r="B2593">
        <v>0.19863245248633168</v>
      </c>
    </row>
    <row r="2594" spans="1:2" x14ac:dyDescent="0.35">
      <c r="A2594" s="7">
        <v>45399.99985</v>
      </c>
      <c r="B2594">
        <v>0.19385550014455044</v>
      </c>
    </row>
    <row r="2595" spans="1:2" x14ac:dyDescent="0.35">
      <c r="A2595" s="7">
        <v>45400.041516608799</v>
      </c>
      <c r="B2595">
        <v>0.19310092624703773</v>
      </c>
    </row>
    <row r="2596" spans="1:2" x14ac:dyDescent="0.35">
      <c r="A2596" s="7">
        <v>45400.08318321759</v>
      </c>
      <c r="B2596">
        <v>0.19421467799745634</v>
      </c>
    </row>
    <row r="2597" spans="1:2" x14ac:dyDescent="0.35">
      <c r="A2597" s="7">
        <v>45400.124849826389</v>
      </c>
      <c r="B2597">
        <v>0.19619170857175885</v>
      </c>
    </row>
    <row r="2598" spans="1:2" x14ac:dyDescent="0.35">
      <c r="A2598" s="7">
        <v>45400.166516435187</v>
      </c>
      <c r="B2598">
        <v>0.20265224317388922</v>
      </c>
    </row>
    <row r="2599" spans="1:2" x14ac:dyDescent="0.35">
      <c r="A2599" s="7">
        <v>45400.208183043978</v>
      </c>
      <c r="B2599">
        <v>0.21961203343421243</v>
      </c>
    </row>
    <row r="2600" spans="1:2" x14ac:dyDescent="0.35">
      <c r="A2600" s="7">
        <v>45400.249849652777</v>
      </c>
      <c r="B2600">
        <v>0.25219405544029505</v>
      </c>
    </row>
    <row r="2601" spans="1:2" x14ac:dyDescent="0.35">
      <c r="A2601" s="7">
        <v>45400.291516261575</v>
      </c>
      <c r="B2601">
        <v>0.2616757200934175</v>
      </c>
    </row>
    <row r="2602" spans="1:2" x14ac:dyDescent="0.35">
      <c r="A2602" s="7">
        <v>45400.333182870374</v>
      </c>
      <c r="B2602">
        <v>0.24444265566024143</v>
      </c>
    </row>
    <row r="2603" spans="1:2" x14ac:dyDescent="0.35">
      <c r="A2603" s="7">
        <v>45400.374849479165</v>
      </c>
      <c r="B2603">
        <v>0.22836781783079763</v>
      </c>
    </row>
    <row r="2604" spans="1:2" x14ac:dyDescent="0.35">
      <c r="A2604" s="7">
        <v>45400.416516087964</v>
      </c>
      <c r="B2604">
        <v>0.21814985885470678</v>
      </c>
    </row>
    <row r="2605" spans="1:2" x14ac:dyDescent="0.35">
      <c r="A2605" s="7">
        <v>45400.458182696762</v>
      </c>
      <c r="B2605">
        <v>0.21507228325116051</v>
      </c>
    </row>
    <row r="2606" spans="1:2" x14ac:dyDescent="0.35">
      <c r="A2606" s="7">
        <v>45400.499849305554</v>
      </c>
      <c r="B2606">
        <v>0.21165191332411248</v>
      </c>
    </row>
    <row r="2607" spans="1:2" x14ac:dyDescent="0.35">
      <c r="A2607" s="7">
        <v>45400.541515914352</v>
      </c>
      <c r="B2607">
        <v>0.20868451609185468</v>
      </c>
    </row>
    <row r="2608" spans="1:2" x14ac:dyDescent="0.35">
      <c r="A2608" s="7">
        <v>45400.583182523151</v>
      </c>
      <c r="B2608">
        <v>0.20490527127092517</v>
      </c>
    </row>
    <row r="2609" spans="1:2" x14ac:dyDescent="0.35">
      <c r="A2609" s="7">
        <v>45400.624849131942</v>
      </c>
      <c r="B2609">
        <v>0.20214288698709082</v>
      </c>
    </row>
    <row r="2610" spans="1:2" x14ac:dyDescent="0.35">
      <c r="A2610" s="7">
        <v>45400.666515740741</v>
      </c>
      <c r="B2610">
        <v>0.20252041198501874</v>
      </c>
    </row>
    <row r="2611" spans="1:2" x14ac:dyDescent="0.35">
      <c r="A2611" s="7">
        <v>45400.708182349539</v>
      </c>
      <c r="B2611">
        <v>0.20446859444684218</v>
      </c>
    </row>
    <row r="2612" spans="1:2" x14ac:dyDescent="0.35">
      <c r="A2612" s="7">
        <v>45400.74984895833</v>
      </c>
      <c r="B2612">
        <v>0.20978803957093148</v>
      </c>
    </row>
    <row r="2613" spans="1:2" x14ac:dyDescent="0.35">
      <c r="A2613" s="7">
        <v>45400.791515567129</v>
      </c>
      <c r="B2613">
        <v>0.21539370938991431</v>
      </c>
    </row>
    <row r="2614" spans="1:2" x14ac:dyDescent="0.35">
      <c r="A2614" s="7">
        <v>45400.833182175928</v>
      </c>
      <c r="B2614">
        <v>0.21759925150130735</v>
      </c>
    </row>
    <row r="2615" spans="1:2" x14ac:dyDescent="0.35">
      <c r="A2615" s="7">
        <v>45400.874848784719</v>
      </c>
      <c r="B2615">
        <v>0.21168838174869981</v>
      </c>
    </row>
    <row r="2616" spans="1:2" x14ac:dyDescent="0.35">
      <c r="A2616" s="7">
        <v>45400.916515393517</v>
      </c>
      <c r="B2616">
        <v>0.19883121151965014</v>
      </c>
    </row>
    <row r="2617" spans="1:2" x14ac:dyDescent="0.35">
      <c r="A2617" s="7">
        <v>45400.958182002316</v>
      </c>
      <c r="B2617">
        <v>0.18996267196224026</v>
      </c>
    </row>
    <row r="2618" spans="1:2" x14ac:dyDescent="0.35">
      <c r="A2618" s="7">
        <v>45400.999848611114</v>
      </c>
      <c r="B2618">
        <v>0.1853661099602969</v>
      </c>
    </row>
    <row r="2619" spans="1:2" x14ac:dyDescent="0.35">
      <c r="A2619" s="7">
        <v>45401.041515219906</v>
      </c>
      <c r="B2619">
        <v>0.18365281374072157</v>
      </c>
    </row>
    <row r="2620" spans="1:2" x14ac:dyDescent="0.35">
      <c r="A2620" s="7">
        <v>45401.083181828704</v>
      </c>
      <c r="B2620">
        <v>0.18448266586109674</v>
      </c>
    </row>
    <row r="2621" spans="1:2" x14ac:dyDescent="0.35">
      <c r="A2621" s="7">
        <v>45401.124848437503</v>
      </c>
      <c r="B2621">
        <v>0.18696881205214538</v>
      </c>
    </row>
    <row r="2622" spans="1:2" x14ac:dyDescent="0.35">
      <c r="A2622" s="7">
        <v>45401.166515046294</v>
      </c>
      <c r="B2622">
        <v>0.1922146381815566</v>
      </c>
    </row>
    <row r="2623" spans="1:2" x14ac:dyDescent="0.35">
      <c r="A2623" s="7">
        <v>45401.208181655093</v>
      </c>
      <c r="B2623">
        <v>0.20685495584893721</v>
      </c>
    </row>
    <row r="2624" spans="1:2" x14ac:dyDescent="0.35">
      <c r="A2624" s="7">
        <v>45401.249848263891</v>
      </c>
      <c r="B2624">
        <v>0.23540079536301919</v>
      </c>
    </row>
    <row r="2625" spans="1:2" x14ac:dyDescent="0.35">
      <c r="A2625" s="7">
        <v>45401.291514872682</v>
      </c>
      <c r="B2625">
        <v>0.24546193886061024</v>
      </c>
    </row>
    <row r="2626" spans="1:2" x14ac:dyDescent="0.35">
      <c r="A2626" s="7">
        <v>45401.333181481481</v>
      </c>
      <c r="B2626">
        <v>0.23825801766042509</v>
      </c>
    </row>
    <row r="2627" spans="1:2" x14ac:dyDescent="0.35">
      <c r="A2627" s="7">
        <v>45401.37484809028</v>
      </c>
      <c r="B2627">
        <v>0.23083381527837721</v>
      </c>
    </row>
    <row r="2628" spans="1:2" x14ac:dyDescent="0.35">
      <c r="A2628" s="7">
        <v>45401.416514699071</v>
      </c>
      <c r="B2628">
        <v>0.22551743215632106</v>
      </c>
    </row>
    <row r="2629" spans="1:2" x14ac:dyDescent="0.35">
      <c r="A2629" s="7">
        <v>45401.458181307869</v>
      </c>
      <c r="B2629">
        <v>0.22559396765095263</v>
      </c>
    </row>
    <row r="2630" spans="1:2" x14ac:dyDescent="0.35">
      <c r="A2630" s="7">
        <v>45401.499847916668</v>
      </c>
      <c r="B2630">
        <v>0.22416501351273649</v>
      </c>
    </row>
    <row r="2631" spans="1:2" x14ac:dyDescent="0.35">
      <c r="A2631" s="7">
        <v>45401.541514525466</v>
      </c>
      <c r="B2631">
        <v>0.21925680668161696</v>
      </c>
    </row>
    <row r="2632" spans="1:2" x14ac:dyDescent="0.35">
      <c r="A2632" s="7">
        <v>45401.583181134258</v>
      </c>
      <c r="B2632">
        <v>0.21348032956604263</v>
      </c>
    </row>
    <row r="2633" spans="1:2" x14ac:dyDescent="0.35">
      <c r="A2633" s="7">
        <v>45401.624847743056</v>
      </c>
      <c r="B2633">
        <v>0.20833678458441185</v>
      </c>
    </row>
    <row r="2634" spans="1:2" x14ac:dyDescent="0.35">
      <c r="A2634" s="7">
        <v>45401.666514351855</v>
      </c>
      <c r="B2634">
        <v>0.20984138486312398</v>
      </c>
    </row>
    <row r="2635" spans="1:2" x14ac:dyDescent="0.35">
      <c r="A2635" s="7">
        <v>45401.708180960646</v>
      </c>
      <c r="B2635">
        <v>0.21521431139102176</v>
      </c>
    </row>
    <row r="2636" spans="1:2" x14ac:dyDescent="0.35">
      <c r="A2636" s="7">
        <v>45401.749847569445</v>
      </c>
      <c r="B2636">
        <v>0.21694386214630779</v>
      </c>
    </row>
    <row r="2637" spans="1:2" x14ac:dyDescent="0.35">
      <c r="A2637" s="7">
        <v>45401.791514178243</v>
      </c>
      <c r="B2637">
        <v>0.21944164582075393</v>
      </c>
    </row>
    <row r="2638" spans="1:2" x14ac:dyDescent="0.35">
      <c r="A2638" s="7">
        <v>45401.833180787035</v>
      </c>
      <c r="B2638">
        <v>0.22205486051193557</v>
      </c>
    </row>
    <row r="2639" spans="1:2" x14ac:dyDescent="0.35">
      <c r="A2639" s="7">
        <v>45401.874847395833</v>
      </c>
      <c r="B2639">
        <v>0.21786400557807872</v>
      </c>
    </row>
    <row r="2640" spans="1:2" x14ac:dyDescent="0.35">
      <c r="A2640" s="7">
        <v>45401.916514004632</v>
      </c>
      <c r="B2640">
        <v>0.20603392292205924</v>
      </c>
    </row>
    <row r="2641" spans="1:2" x14ac:dyDescent="0.35">
      <c r="A2641" s="7">
        <v>45401.958180613423</v>
      </c>
      <c r="B2641">
        <v>0.19594857253751941</v>
      </c>
    </row>
    <row r="2642" spans="1:2" x14ac:dyDescent="0.35">
      <c r="A2642" s="7">
        <v>45401.999847222221</v>
      </c>
      <c r="B2642">
        <v>0.18998997585582478</v>
      </c>
    </row>
    <row r="2643" spans="1:2" x14ac:dyDescent="0.35">
      <c r="A2643" s="7">
        <v>45402.04151383102</v>
      </c>
      <c r="B2643">
        <v>0.18883768034718629</v>
      </c>
    </row>
    <row r="2644" spans="1:2" x14ac:dyDescent="0.35">
      <c r="A2644" s="7">
        <v>45402.083180439811</v>
      </c>
      <c r="B2644">
        <v>0.18859278572659888</v>
      </c>
    </row>
    <row r="2645" spans="1:2" x14ac:dyDescent="0.35">
      <c r="A2645" s="7">
        <v>45402.12484704861</v>
      </c>
      <c r="B2645">
        <v>0.18972664914095269</v>
      </c>
    </row>
    <row r="2646" spans="1:2" x14ac:dyDescent="0.35">
      <c r="A2646" s="7">
        <v>45402.166513657408</v>
      </c>
      <c r="B2646">
        <v>0.19195051567123445</v>
      </c>
    </row>
    <row r="2647" spans="1:2" x14ac:dyDescent="0.35">
      <c r="A2647" s="7">
        <v>45402.208180266207</v>
      </c>
      <c r="B2647">
        <v>0.19931566135286513</v>
      </c>
    </row>
    <row r="2648" spans="1:2" x14ac:dyDescent="0.35">
      <c r="A2648" s="7">
        <v>45402.249846874998</v>
      </c>
      <c r="B2648">
        <v>0.21795892667069416</v>
      </c>
    </row>
    <row r="2649" spans="1:2" x14ac:dyDescent="0.35">
      <c r="A2649" s="7">
        <v>45402.291513483797</v>
      </c>
      <c r="B2649">
        <v>0.23629777931193185</v>
      </c>
    </row>
    <row r="2650" spans="1:2" x14ac:dyDescent="0.35">
      <c r="A2650" s="7">
        <v>45402.333180092595</v>
      </c>
      <c r="B2650">
        <v>0.23673651136036811</v>
      </c>
    </row>
    <row r="2651" spans="1:2" x14ac:dyDescent="0.35">
      <c r="A2651" s="7">
        <v>45402.374846701387</v>
      </c>
      <c r="B2651">
        <v>0.22902960166810471</v>
      </c>
    </row>
    <row r="2652" spans="1:2" x14ac:dyDescent="0.35">
      <c r="A2652" s="7">
        <v>45402.416513310185</v>
      </c>
      <c r="B2652">
        <v>0.2238832916415078</v>
      </c>
    </row>
    <row r="2653" spans="1:2" x14ac:dyDescent="0.35">
      <c r="A2653" s="7">
        <v>45402.458179918984</v>
      </c>
      <c r="B2653">
        <v>0.21827608120542902</v>
      </c>
    </row>
    <row r="2654" spans="1:2" x14ac:dyDescent="0.35">
      <c r="A2654" s="7">
        <v>45402.499846527775</v>
      </c>
      <c r="B2654">
        <v>0.21485325368069932</v>
      </c>
    </row>
    <row r="2655" spans="1:2" x14ac:dyDescent="0.35">
      <c r="A2655" s="7">
        <v>45402.541513136573</v>
      </c>
      <c r="B2655">
        <v>0.20984215407177365</v>
      </c>
    </row>
    <row r="2656" spans="1:2" x14ac:dyDescent="0.35">
      <c r="A2656" s="7">
        <v>45402.583179745372</v>
      </c>
      <c r="B2656">
        <v>0.20505397653756577</v>
      </c>
    </row>
    <row r="2657" spans="1:2" x14ac:dyDescent="0.35">
      <c r="A2657" s="7">
        <v>45402.624846354163</v>
      </c>
      <c r="B2657">
        <v>0.2043945725056836</v>
      </c>
    </row>
    <row r="2658" spans="1:2" x14ac:dyDescent="0.35">
      <c r="A2658" s="7">
        <v>45402.666512962962</v>
      </c>
      <c r="B2658">
        <v>0.20500202303815696</v>
      </c>
    </row>
    <row r="2659" spans="1:2" x14ac:dyDescent="0.35">
      <c r="A2659" s="7">
        <v>45402.70817957176</v>
      </c>
      <c r="B2659">
        <v>0.20871422089707026</v>
      </c>
    </row>
    <row r="2660" spans="1:2" x14ac:dyDescent="0.35">
      <c r="A2660" s="7">
        <v>45402.749846180559</v>
      </c>
      <c r="B2660">
        <v>0.21302132855043648</v>
      </c>
    </row>
    <row r="2661" spans="1:2" x14ac:dyDescent="0.35">
      <c r="A2661" s="7">
        <v>45402.79151278935</v>
      </c>
      <c r="B2661">
        <v>0.21590525064822819</v>
      </c>
    </row>
    <row r="2662" spans="1:2" x14ac:dyDescent="0.35">
      <c r="A2662" s="7">
        <v>45402.833179398149</v>
      </c>
      <c r="B2662">
        <v>0.21800154160903643</v>
      </c>
    </row>
    <row r="2663" spans="1:2" x14ac:dyDescent="0.35">
      <c r="A2663" s="7">
        <v>45402.874846006947</v>
      </c>
      <c r="B2663">
        <v>0.21526838087006628</v>
      </c>
    </row>
    <row r="2664" spans="1:2" x14ac:dyDescent="0.35">
      <c r="A2664" s="7">
        <v>45402.916512615739</v>
      </c>
      <c r="B2664">
        <v>0.20525669777893008</v>
      </c>
    </row>
    <row r="2665" spans="1:2" x14ac:dyDescent="0.35">
      <c r="A2665" s="7">
        <v>45402.958179224537</v>
      </c>
      <c r="B2665">
        <v>0.19505793210945618</v>
      </c>
    </row>
    <row r="2666" spans="1:2" x14ac:dyDescent="0.35">
      <c r="A2666" s="7">
        <v>45402.999845833336</v>
      </c>
      <c r="B2666">
        <v>0.18944466337548357</v>
      </c>
    </row>
    <row r="2667" spans="1:2" x14ac:dyDescent="0.35">
      <c r="A2667" s="7">
        <v>45403.041512442127</v>
      </c>
      <c r="B2667">
        <v>0.18785657252591759</v>
      </c>
    </row>
    <row r="2668" spans="1:2" x14ac:dyDescent="0.35">
      <c r="A2668" s="7">
        <v>45403.083179050926</v>
      </c>
      <c r="B2668">
        <v>0.18802298128573905</v>
      </c>
    </row>
    <row r="2669" spans="1:2" x14ac:dyDescent="0.35">
      <c r="A2669" s="7">
        <v>45403.124845659724</v>
      </c>
      <c r="B2669">
        <v>0.18814823238887446</v>
      </c>
    </row>
    <row r="2670" spans="1:2" x14ac:dyDescent="0.35">
      <c r="A2670" s="7">
        <v>45403.166512268515</v>
      </c>
      <c r="B2670">
        <v>0.19195748476182223</v>
      </c>
    </row>
    <row r="2671" spans="1:2" x14ac:dyDescent="0.35">
      <c r="A2671" s="7">
        <v>45403.208178877314</v>
      </c>
      <c r="B2671">
        <v>0.19961618131391923</v>
      </c>
    </row>
    <row r="2672" spans="1:2" x14ac:dyDescent="0.35">
      <c r="A2672" s="7">
        <v>45403.249845486112</v>
      </c>
      <c r="B2672">
        <v>0.21739537654909435</v>
      </c>
    </row>
    <row r="2673" spans="1:2" x14ac:dyDescent="0.35">
      <c r="A2673" s="7">
        <v>45403.291512094911</v>
      </c>
      <c r="B2673">
        <v>0.23611626076154157</v>
      </c>
    </row>
    <row r="2674" spans="1:2" x14ac:dyDescent="0.35">
      <c r="A2674" s="7">
        <v>45403.333178703702</v>
      </c>
      <c r="B2674">
        <v>0.24027398902368574</v>
      </c>
    </row>
    <row r="2675" spans="1:2" x14ac:dyDescent="0.35">
      <c r="A2675" s="7">
        <v>45403.374845312501</v>
      </c>
      <c r="B2675">
        <v>0.23448276410078595</v>
      </c>
    </row>
    <row r="2676" spans="1:2" x14ac:dyDescent="0.35">
      <c r="A2676" s="7">
        <v>45403.416511921299</v>
      </c>
      <c r="B2676">
        <v>0.2274043014482699</v>
      </c>
    </row>
    <row r="2677" spans="1:2" x14ac:dyDescent="0.35">
      <c r="A2677" s="7">
        <v>45403.458178530091</v>
      </c>
      <c r="B2677">
        <v>0.22115903964604838</v>
      </c>
    </row>
    <row r="2678" spans="1:2" x14ac:dyDescent="0.35">
      <c r="A2678" s="7">
        <v>45403.499845138889</v>
      </c>
      <c r="B2678">
        <v>0.21364577910810342</v>
      </c>
    </row>
    <row r="2679" spans="1:2" x14ac:dyDescent="0.35">
      <c r="A2679" s="7">
        <v>45403.541511747688</v>
      </c>
      <c r="B2679">
        <v>0.20850737463126845</v>
      </c>
    </row>
    <row r="2680" spans="1:2" x14ac:dyDescent="0.35">
      <c r="A2680" s="7">
        <v>45403.583178356479</v>
      </c>
      <c r="B2680">
        <v>0.20218309747062568</v>
      </c>
    </row>
    <row r="2681" spans="1:2" x14ac:dyDescent="0.35">
      <c r="A2681" s="7">
        <v>45403.624844965278</v>
      </c>
      <c r="B2681">
        <v>0.19807620556906333</v>
      </c>
    </row>
    <row r="2682" spans="1:2" x14ac:dyDescent="0.35">
      <c r="A2682" s="7">
        <v>45403.666511574076</v>
      </c>
      <c r="B2682">
        <v>0.19879603167709056</v>
      </c>
    </row>
    <row r="2683" spans="1:2" x14ac:dyDescent="0.35">
      <c r="A2683" s="7">
        <v>45403.708178182867</v>
      </c>
      <c r="B2683">
        <v>0.20275299687282836</v>
      </c>
    </row>
    <row r="2684" spans="1:2" x14ac:dyDescent="0.35">
      <c r="A2684" s="7">
        <v>45403.749844791666</v>
      </c>
      <c r="B2684">
        <v>0.20555900243309003</v>
      </c>
    </row>
    <row r="2685" spans="1:2" x14ac:dyDescent="0.35">
      <c r="A2685" s="7">
        <v>45403.791511400465</v>
      </c>
      <c r="B2685">
        <v>0.21212284283066946</v>
      </c>
    </row>
    <row r="2686" spans="1:2" x14ac:dyDescent="0.35">
      <c r="A2686" s="7">
        <v>45403.833178009256</v>
      </c>
      <c r="B2686">
        <v>0.21758524471474081</v>
      </c>
    </row>
    <row r="2687" spans="1:2" x14ac:dyDescent="0.35">
      <c r="A2687" s="7">
        <v>45403.874844618054</v>
      </c>
      <c r="B2687">
        <v>0.2153172893136403</v>
      </c>
    </row>
    <row r="2688" spans="1:2" x14ac:dyDescent="0.35">
      <c r="A2688" s="7">
        <v>45403.916511226853</v>
      </c>
      <c r="B2688">
        <v>0.20414999855185798</v>
      </c>
    </row>
    <row r="2689" spans="1:2" x14ac:dyDescent="0.35">
      <c r="A2689" s="7">
        <v>45403.958177835651</v>
      </c>
      <c r="B2689">
        <v>0.1946204162680813</v>
      </c>
    </row>
    <row r="2690" spans="1:2" x14ac:dyDescent="0.35">
      <c r="A2690" s="7">
        <v>45403.999844444443</v>
      </c>
      <c r="B2690">
        <v>0.19061927024441158</v>
      </c>
    </row>
    <row r="2691" spans="1:2" x14ac:dyDescent="0.35">
      <c r="A2691" s="7">
        <v>45404.041511053241</v>
      </c>
      <c r="B2691">
        <v>0.19064000753819837</v>
      </c>
    </row>
    <row r="2692" spans="1:2" x14ac:dyDescent="0.35">
      <c r="A2692" s="7">
        <v>45404.08317766204</v>
      </c>
      <c r="B2692">
        <v>0.19275300855444397</v>
      </c>
    </row>
    <row r="2693" spans="1:2" x14ac:dyDescent="0.35">
      <c r="A2693" s="7">
        <v>45404.124844270831</v>
      </c>
      <c r="B2693">
        <v>0.19622542195928311</v>
      </c>
    </row>
    <row r="2694" spans="1:2" x14ac:dyDescent="0.35">
      <c r="A2694" s="7">
        <v>45404.16651087963</v>
      </c>
      <c r="B2694">
        <v>0.20219798735572181</v>
      </c>
    </row>
    <row r="2695" spans="1:2" x14ac:dyDescent="0.35">
      <c r="A2695" s="7">
        <v>45404.208177488428</v>
      </c>
      <c r="B2695">
        <v>0.22161863018068967</v>
      </c>
    </row>
    <row r="2696" spans="1:2" x14ac:dyDescent="0.35">
      <c r="A2696" s="7">
        <v>45404.249844097219</v>
      </c>
      <c r="B2696">
        <v>0.25384913180856306</v>
      </c>
    </row>
    <row r="2697" spans="1:2" x14ac:dyDescent="0.35">
      <c r="A2697" s="7">
        <v>45404.291510706018</v>
      </c>
      <c r="B2697">
        <v>0.26276140381382945</v>
      </c>
    </row>
    <row r="2698" spans="1:2" x14ac:dyDescent="0.35">
      <c r="A2698" s="7">
        <v>45404.333177314817</v>
      </c>
      <c r="B2698">
        <v>0.24755168941435568</v>
      </c>
    </row>
    <row r="2699" spans="1:2" x14ac:dyDescent="0.35">
      <c r="A2699" s="7">
        <v>45404.374843923608</v>
      </c>
      <c r="B2699">
        <v>0.23255796093433023</v>
      </c>
    </row>
    <row r="2700" spans="1:2" x14ac:dyDescent="0.35">
      <c r="A2700" s="7">
        <v>45404.416510532406</v>
      </c>
      <c r="B2700">
        <v>0.22288460535465926</v>
      </c>
    </row>
    <row r="2701" spans="1:2" x14ac:dyDescent="0.35">
      <c r="A2701" s="7">
        <v>45404.458177141205</v>
      </c>
      <c r="B2701">
        <v>0.22032947926627836</v>
      </c>
    </row>
    <row r="2702" spans="1:2" x14ac:dyDescent="0.35">
      <c r="A2702" s="7">
        <v>45404.499843750003</v>
      </c>
      <c r="B2702">
        <v>0.21842169434060679</v>
      </c>
    </row>
    <row r="2703" spans="1:2" x14ac:dyDescent="0.35">
      <c r="A2703" s="7">
        <v>45404.541510358795</v>
      </c>
      <c r="B2703">
        <v>0.21455660117650469</v>
      </c>
    </row>
    <row r="2704" spans="1:2" x14ac:dyDescent="0.35">
      <c r="A2704" s="7">
        <v>45404.583176967593</v>
      </c>
      <c r="B2704">
        <v>0.21036345067362017</v>
      </c>
    </row>
    <row r="2705" spans="1:2" x14ac:dyDescent="0.35">
      <c r="A2705" s="7">
        <v>45404.624843576392</v>
      </c>
      <c r="B2705">
        <v>0.21034395190496885</v>
      </c>
    </row>
    <row r="2706" spans="1:2" x14ac:dyDescent="0.35">
      <c r="A2706" s="7">
        <v>45404.666510185183</v>
      </c>
      <c r="B2706">
        <v>0.21434699512958777</v>
      </c>
    </row>
    <row r="2707" spans="1:2" x14ac:dyDescent="0.35">
      <c r="A2707" s="7">
        <v>45404.708176793982</v>
      </c>
      <c r="B2707">
        <v>0.21977040387347424</v>
      </c>
    </row>
    <row r="2708" spans="1:2" x14ac:dyDescent="0.35">
      <c r="A2708" s="7">
        <v>45404.74984340278</v>
      </c>
      <c r="B2708">
        <v>0.22241861628109236</v>
      </c>
    </row>
    <row r="2709" spans="1:2" x14ac:dyDescent="0.35">
      <c r="A2709" s="7">
        <v>45404.791510011572</v>
      </c>
      <c r="B2709">
        <v>0.22331490098866372</v>
      </c>
    </row>
    <row r="2710" spans="1:2" x14ac:dyDescent="0.35">
      <c r="A2710" s="7">
        <v>45404.83317662037</v>
      </c>
      <c r="B2710">
        <v>0.22566323098779389</v>
      </c>
    </row>
    <row r="2711" spans="1:2" x14ac:dyDescent="0.35">
      <c r="A2711" s="7">
        <v>45404.874843229169</v>
      </c>
      <c r="B2711">
        <v>0.22119719177684993</v>
      </c>
    </row>
    <row r="2712" spans="1:2" x14ac:dyDescent="0.35">
      <c r="A2712" s="7">
        <v>45404.91650983796</v>
      </c>
      <c r="B2712">
        <v>0.20782487534063895</v>
      </c>
    </row>
    <row r="2713" spans="1:2" x14ac:dyDescent="0.35">
      <c r="A2713" s="7">
        <v>45404.958176446758</v>
      </c>
      <c r="B2713">
        <v>0.19806453225525994</v>
      </c>
    </row>
    <row r="2714" spans="1:2" x14ac:dyDescent="0.35">
      <c r="A2714" s="7">
        <v>45404.999843055557</v>
      </c>
      <c r="B2714">
        <v>0.19504590180564008</v>
      </c>
    </row>
    <row r="2715" spans="1:2" x14ac:dyDescent="0.35">
      <c r="A2715" s="7">
        <v>45405.041509664348</v>
      </c>
      <c r="B2715">
        <v>0.19566895652173913</v>
      </c>
    </row>
    <row r="2716" spans="1:2" x14ac:dyDescent="0.35">
      <c r="A2716" s="7">
        <v>45405.083176273147</v>
      </c>
      <c r="B2716">
        <v>0.19789609241383307</v>
      </c>
    </row>
    <row r="2717" spans="1:2" x14ac:dyDescent="0.35">
      <c r="A2717" s="7">
        <v>45405.124842881945</v>
      </c>
      <c r="B2717">
        <v>0.2015129961439216</v>
      </c>
    </row>
    <row r="2718" spans="1:2" x14ac:dyDescent="0.35">
      <c r="A2718" s="7">
        <v>45405.166509490744</v>
      </c>
      <c r="B2718">
        <v>0.2094419703690818</v>
      </c>
    </row>
    <row r="2719" spans="1:2" x14ac:dyDescent="0.35">
      <c r="A2719" s="7">
        <v>45405.208176099535</v>
      </c>
      <c r="B2719">
        <v>0.22810450368179974</v>
      </c>
    </row>
    <row r="2720" spans="1:2" x14ac:dyDescent="0.35">
      <c r="A2720" s="7">
        <v>45405.249842708334</v>
      </c>
      <c r="B2720">
        <v>0.2634961449275362</v>
      </c>
    </row>
    <row r="2721" spans="1:2" x14ac:dyDescent="0.35">
      <c r="A2721" s="7">
        <v>45405.291509317132</v>
      </c>
      <c r="B2721">
        <v>0.27169659160073034</v>
      </c>
    </row>
    <row r="2722" spans="1:2" x14ac:dyDescent="0.35">
      <c r="A2722" s="7">
        <v>45405.333175925924</v>
      </c>
      <c r="B2722">
        <v>0.25304567391304345</v>
      </c>
    </row>
    <row r="2723" spans="1:2" x14ac:dyDescent="0.35">
      <c r="A2723" s="7">
        <v>45405.374842534722</v>
      </c>
      <c r="B2723">
        <v>0.23437996057628196</v>
      </c>
    </row>
    <row r="2724" spans="1:2" x14ac:dyDescent="0.35">
      <c r="A2724" s="7">
        <v>45405.416509143521</v>
      </c>
      <c r="B2724">
        <v>0.22286286488680174</v>
      </c>
    </row>
    <row r="2725" spans="1:2" x14ac:dyDescent="0.35">
      <c r="A2725" s="7">
        <v>45405.458175752312</v>
      </c>
      <c r="B2725">
        <v>0.21782543340870875</v>
      </c>
    </row>
    <row r="2726" spans="1:2" x14ac:dyDescent="0.35">
      <c r="A2726" s="7">
        <v>45405.49984236111</v>
      </c>
      <c r="B2726">
        <v>0.214313146907889</v>
      </c>
    </row>
    <row r="2727" spans="1:2" x14ac:dyDescent="0.35">
      <c r="A2727" s="7">
        <v>45405.541508969909</v>
      </c>
      <c r="B2727">
        <v>0.21031791492693111</v>
      </c>
    </row>
    <row r="2728" spans="1:2" x14ac:dyDescent="0.35">
      <c r="A2728" s="7">
        <v>45405.5831755787</v>
      </c>
      <c r="B2728">
        <v>0.2060835435513802</v>
      </c>
    </row>
    <row r="2729" spans="1:2" x14ac:dyDescent="0.35">
      <c r="A2729" s="7">
        <v>45405.624842187499</v>
      </c>
      <c r="B2729">
        <v>0.20518007479561662</v>
      </c>
    </row>
    <row r="2730" spans="1:2" x14ac:dyDescent="0.35">
      <c r="A2730" s="7">
        <v>45405.666508796297</v>
      </c>
      <c r="B2730">
        <v>0.20667078439901407</v>
      </c>
    </row>
    <row r="2731" spans="1:2" x14ac:dyDescent="0.35">
      <c r="A2731" s="7">
        <v>45405.708175405096</v>
      </c>
      <c r="B2731">
        <v>0.20803578678730933</v>
      </c>
    </row>
    <row r="2732" spans="1:2" x14ac:dyDescent="0.35">
      <c r="A2732" s="7">
        <v>45405.749842013887</v>
      </c>
      <c r="B2732">
        <v>0.21307190281522714</v>
      </c>
    </row>
    <row r="2733" spans="1:2" x14ac:dyDescent="0.35">
      <c r="A2733" s="7">
        <v>45405.791508622686</v>
      </c>
      <c r="B2733">
        <v>0.21959052424031547</v>
      </c>
    </row>
    <row r="2734" spans="1:2" x14ac:dyDescent="0.35">
      <c r="A2734" s="7">
        <v>45405.833175231484</v>
      </c>
      <c r="B2734">
        <v>0.22188612174467837</v>
      </c>
    </row>
    <row r="2735" spans="1:2" x14ac:dyDescent="0.35">
      <c r="A2735" s="7">
        <v>45405.874841840276</v>
      </c>
      <c r="B2735">
        <v>0.21583844469578328</v>
      </c>
    </row>
    <row r="2736" spans="1:2" x14ac:dyDescent="0.35">
      <c r="A2736" s="7">
        <v>45405.916508449074</v>
      </c>
      <c r="B2736">
        <v>0.20248415253008556</v>
      </c>
    </row>
    <row r="2737" spans="1:2" x14ac:dyDescent="0.35">
      <c r="A2737" s="7">
        <v>45405.958175057873</v>
      </c>
      <c r="B2737">
        <v>0.19318461962353897</v>
      </c>
    </row>
    <row r="2738" spans="1:2" x14ac:dyDescent="0.35">
      <c r="A2738" s="7">
        <v>45405.999841666664</v>
      </c>
      <c r="B2738">
        <v>0.18860472688770924</v>
      </c>
    </row>
    <row r="2739" spans="1:2" x14ac:dyDescent="0.35">
      <c r="A2739" s="7">
        <v>45406.041508275463</v>
      </c>
      <c r="B2739">
        <v>0.1886589069706727</v>
      </c>
    </row>
    <row r="2740" spans="1:2" x14ac:dyDescent="0.35">
      <c r="A2740" s="7">
        <v>45406.083174884261</v>
      </c>
      <c r="B2740">
        <v>0.18981720476894962</v>
      </c>
    </row>
    <row r="2741" spans="1:2" x14ac:dyDescent="0.35">
      <c r="A2741" s="7">
        <v>45406.124841493052</v>
      </c>
      <c r="B2741">
        <v>0.19147494923121555</v>
      </c>
    </row>
    <row r="2742" spans="1:2" x14ac:dyDescent="0.35">
      <c r="A2742" s="7">
        <v>45406.166508101851</v>
      </c>
      <c r="B2742">
        <v>0.19818938404851016</v>
      </c>
    </row>
    <row r="2743" spans="1:2" x14ac:dyDescent="0.35">
      <c r="A2743" s="7">
        <v>45406.208174710649</v>
      </c>
      <c r="B2743">
        <v>0.21520379961699165</v>
      </c>
    </row>
    <row r="2744" spans="1:2" x14ac:dyDescent="0.35">
      <c r="A2744" s="7">
        <v>45406.249841319448</v>
      </c>
      <c r="B2744">
        <v>0.24688380935794729</v>
      </c>
    </row>
    <row r="2745" spans="1:2" x14ac:dyDescent="0.35">
      <c r="A2745" s="7">
        <v>45406.291507928239</v>
      </c>
      <c r="B2745">
        <v>0.25706322189331937</v>
      </c>
    </row>
    <row r="2746" spans="1:2" x14ac:dyDescent="0.35">
      <c r="A2746" s="7">
        <v>45406.333174537038</v>
      </c>
      <c r="B2746">
        <v>0.24718323035419021</v>
      </c>
    </row>
    <row r="2747" spans="1:2" x14ac:dyDescent="0.35">
      <c r="A2747" s="7">
        <v>45406.374841145836</v>
      </c>
      <c r="B2747">
        <v>0.2362311140121845</v>
      </c>
    </row>
    <row r="2748" spans="1:2" x14ac:dyDescent="0.35">
      <c r="A2748" s="7">
        <v>45406.416507754628</v>
      </c>
      <c r="B2748">
        <v>0.22990995009719442</v>
      </c>
    </row>
    <row r="2749" spans="1:2" x14ac:dyDescent="0.35">
      <c r="A2749" s="7">
        <v>45406.458174363426</v>
      </c>
      <c r="B2749">
        <v>0.22574759189949806</v>
      </c>
    </row>
    <row r="2750" spans="1:2" x14ac:dyDescent="0.35">
      <c r="A2750" s="7">
        <v>45406.499840972225</v>
      </c>
      <c r="B2750">
        <v>0.22385512954420173</v>
      </c>
    </row>
    <row r="2751" spans="1:2" x14ac:dyDescent="0.35">
      <c r="A2751" s="7">
        <v>45406.541507581016</v>
      </c>
      <c r="B2751">
        <v>0.21927130113141863</v>
      </c>
    </row>
    <row r="2752" spans="1:2" x14ac:dyDescent="0.35">
      <c r="A2752" s="7">
        <v>45406.583174189815</v>
      </c>
      <c r="B2752">
        <v>0.21563098761133837</v>
      </c>
    </row>
    <row r="2753" spans="1:2" x14ac:dyDescent="0.35">
      <c r="A2753" s="7">
        <v>45406.624840798613</v>
      </c>
      <c r="B2753">
        <v>0.21494481197771587</v>
      </c>
    </row>
    <row r="2754" spans="1:2" x14ac:dyDescent="0.35">
      <c r="A2754" s="7">
        <v>45406.666507407404</v>
      </c>
      <c r="B2754">
        <v>0.21818249477715879</v>
      </c>
    </row>
    <row r="2755" spans="1:2" x14ac:dyDescent="0.35">
      <c r="A2755" s="7">
        <v>45406.708174016203</v>
      </c>
      <c r="B2755">
        <v>0.22249735956360261</v>
      </c>
    </row>
    <row r="2756" spans="1:2" x14ac:dyDescent="0.35">
      <c r="A2756" s="7">
        <v>45406.749840625002</v>
      </c>
      <c r="B2756">
        <v>0.22395863799907151</v>
      </c>
    </row>
    <row r="2757" spans="1:2" x14ac:dyDescent="0.35">
      <c r="A2757" s="7">
        <v>45406.791507233793</v>
      </c>
      <c r="B2757">
        <v>0.22672802779712165</v>
      </c>
    </row>
    <row r="2758" spans="1:2" x14ac:dyDescent="0.35">
      <c r="A2758" s="7">
        <v>45406.833173842591</v>
      </c>
      <c r="B2758">
        <v>0.22845056140656281</v>
      </c>
    </row>
    <row r="2759" spans="1:2" x14ac:dyDescent="0.35">
      <c r="A2759" s="7">
        <v>45406.87484045139</v>
      </c>
      <c r="B2759">
        <v>0.22385564258775748</v>
      </c>
    </row>
    <row r="2760" spans="1:2" x14ac:dyDescent="0.35">
      <c r="A2760" s="7">
        <v>45406.916507060188</v>
      </c>
      <c r="B2760">
        <v>0.20960389469103569</v>
      </c>
    </row>
    <row r="2761" spans="1:2" x14ac:dyDescent="0.35">
      <c r="A2761" s="7">
        <v>45406.95817366898</v>
      </c>
      <c r="B2761">
        <v>0.19864503379456386</v>
      </c>
    </row>
    <row r="2762" spans="1:2" x14ac:dyDescent="0.35">
      <c r="A2762" s="7">
        <v>45406.999840277778</v>
      </c>
      <c r="B2762">
        <v>0.19434655267432416</v>
      </c>
    </row>
    <row r="2763" spans="1:2" x14ac:dyDescent="0.35">
      <c r="A2763" s="7">
        <v>45407.041506886577</v>
      </c>
      <c r="B2763">
        <v>0.19368106673627425</v>
      </c>
    </row>
    <row r="2764" spans="1:2" x14ac:dyDescent="0.35">
      <c r="A2764" s="7">
        <v>45407.083173495368</v>
      </c>
      <c r="B2764">
        <v>0.19468527381366749</v>
      </c>
    </row>
    <row r="2765" spans="1:2" x14ac:dyDescent="0.35">
      <c r="A2765" s="7">
        <v>45407.124840104167</v>
      </c>
      <c r="B2765">
        <v>0.19670513489991295</v>
      </c>
    </row>
    <row r="2766" spans="1:2" x14ac:dyDescent="0.35">
      <c r="A2766" s="7">
        <v>45407.166506712965</v>
      </c>
      <c r="B2766">
        <v>0.20332371711194269</v>
      </c>
    </row>
    <row r="2767" spans="1:2" x14ac:dyDescent="0.35">
      <c r="A2767" s="7">
        <v>45407.208173321756</v>
      </c>
      <c r="B2767">
        <v>0.22023910741739913</v>
      </c>
    </row>
    <row r="2768" spans="1:2" x14ac:dyDescent="0.35">
      <c r="A2768" s="7">
        <v>45407.249839930555</v>
      </c>
      <c r="B2768">
        <v>0.25330743351025264</v>
      </c>
    </row>
    <row r="2769" spans="1:2" x14ac:dyDescent="0.35">
      <c r="A2769" s="7">
        <v>45407.291506539354</v>
      </c>
      <c r="B2769">
        <v>0.26295431674496839</v>
      </c>
    </row>
    <row r="2770" spans="1:2" x14ac:dyDescent="0.35">
      <c r="A2770" s="7">
        <v>45407.333173148145</v>
      </c>
      <c r="B2770">
        <v>0.251244316369436</v>
      </c>
    </row>
    <row r="2771" spans="1:2" x14ac:dyDescent="0.35">
      <c r="A2771" s="7">
        <v>45407.374839756943</v>
      </c>
      <c r="B2771">
        <v>0.2395182801310487</v>
      </c>
    </row>
    <row r="2772" spans="1:2" x14ac:dyDescent="0.35">
      <c r="A2772" s="7">
        <v>45407.416506365742</v>
      </c>
      <c r="B2772">
        <v>0.23077944246325127</v>
      </c>
    </row>
    <row r="2773" spans="1:2" x14ac:dyDescent="0.35">
      <c r="A2773" s="7">
        <v>45407.458172974541</v>
      </c>
      <c r="B2773">
        <v>0.22691455017250878</v>
      </c>
    </row>
    <row r="2774" spans="1:2" x14ac:dyDescent="0.35">
      <c r="A2774" s="7">
        <v>45407.499839583332</v>
      </c>
      <c r="B2774">
        <v>0.2228352107979587</v>
      </c>
    </row>
    <row r="2775" spans="1:2" x14ac:dyDescent="0.35">
      <c r="A2775" s="7">
        <v>45407.54150619213</v>
      </c>
      <c r="B2775">
        <v>0.21928511671741335</v>
      </c>
    </row>
    <row r="2776" spans="1:2" x14ac:dyDescent="0.35">
      <c r="A2776" s="7">
        <v>45407.583172800929</v>
      </c>
      <c r="B2776">
        <v>0.21434237270934819</v>
      </c>
    </row>
    <row r="2777" spans="1:2" x14ac:dyDescent="0.35">
      <c r="A2777" s="7">
        <v>45407.62483940972</v>
      </c>
      <c r="B2777">
        <v>0.2177846437061518</v>
      </c>
    </row>
    <row r="2778" spans="1:2" x14ac:dyDescent="0.35">
      <c r="A2778" s="7">
        <v>45407.666506018519</v>
      </c>
      <c r="B2778">
        <v>0.22563084572787101</v>
      </c>
    </row>
    <row r="2779" spans="1:2" x14ac:dyDescent="0.35">
      <c r="A2779" s="7">
        <v>45407.708172627317</v>
      </c>
      <c r="B2779">
        <v>0.23087185397819532</v>
      </c>
    </row>
    <row r="2780" spans="1:2" x14ac:dyDescent="0.35">
      <c r="A2780" s="7">
        <v>45407.749839236109</v>
      </c>
      <c r="B2780">
        <v>0.23182142235754677</v>
      </c>
    </row>
    <row r="2781" spans="1:2" x14ac:dyDescent="0.35">
      <c r="A2781" s="7">
        <v>45407.791505844907</v>
      </c>
      <c r="B2781">
        <v>0.23077586631868929</v>
      </c>
    </row>
    <row r="2782" spans="1:2" x14ac:dyDescent="0.35">
      <c r="A2782" s="7">
        <v>45407.833172453706</v>
      </c>
      <c r="B2782">
        <v>0.22861342874543239</v>
      </c>
    </row>
    <row r="2783" spans="1:2" x14ac:dyDescent="0.35">
      <c r="A2783" s="7">
        <v>45407.874839062497</v>
      </c>
      <c r="B2783">
        <v>0.22036304190227635</v>
      </c>
    </row>
    <row r="2784" spans="1:2" x14ac:dyDescent="0.35">
      <c r="A2784" s="7">
        <v>45407.916505671295</v>
      </c>
      <c r="B2784">
        <v>0.20508403653762505</v>
      </c>
    </row>
    <row r="2785" spans="1:2" x14ac:dyDescent="0.35">
      <c r="A2785" s="7">
        <v>45407.958172280094</v>
      </c>
      <c r="B2785">
        <v>0.19355402348847325</v>
      </c>
    </row>
    <row r="2786" spans="1:2" x14ac:dyDescent="0.35">
      <c r="A2786" s="7">
        <v>45407.999838888885</v>
      </c>
      <c r="B2786">
        <v>0.18917030593011452</v>
      </c>
    </row>
    <row r="2787" spans="1:2" x14ac:dyDescent="0.35">
      <c r="A2787" s="7">
        <v>45408.041505497684</v>
      </c>
      <c r="B2787">
        <v>0.18852479045215928</v>
      </c>
    </row>
    <row r="2788" spans="1:2" x14ac:dyDescent="0.35">
      <c r="A2788" s="7">
        <v>45408.083172106482</v>
      </c>
      <c r="B2788">
        <v>0.1892152511892331</v>
      </c>
    </row>
    <row r="2789" spans="1:2" x14ac:dyDescent="0.35">
      <c r="A2789" s="7">
        <v>45408.124838715281</v>
      </c>
      <c r="B2789">
        <v>0.19109064276598212</v>
      </c>
    </row>
    <row r="2790" spans="1:2" x14ac:dyDescent="0.35">
      <c r="A2790" s="7">
        <v>45408.166505324072</v>
      </c>
      <c r="B2790">
        <v>0.19629644868222454</v>
      </c>
    </row>
    <row r="2791" spans="1:2" x14ac:dyDescent="0.35">
      <c r="A2791" s="7">
        <v>45408.208171932871</v>
      </c>
      <c r="B2791">
        <v>0.21269090117544626</v>
      </c>
    </row>
    <row r="2792" spans="1:2" x14ac:dyDescent="0.35">
      <c r="A2792" s="7">
        <v>45408.249838541669</v>
      </c>
      <c r="B2792">
        <v>0.2435534708921005</v>
      </c>
    </row>
    <row r="2793" spans="1:2" x14ac:dyDescent="0.35">
      <c r="A2793" s="7">
        <v>45408.291505150461</v>
      </c>
      <c r="B2793">
        <v>0.25311786211699167</v>
      </c>
    </row>
    <row r="2794" spans="1:2" x14ac:dyDescent="0.35">
      <c r="A2794" s="7">
        <v>45408.333171759259</v>
      </c>
      <c r="B2794">
        <v>0.24296175386668989</v>
      </c>
    </row>
    <row r="2795" spans="1:2" x14ac:dyDescent="0.35">
      <c r="A2795" s="7">
        <v>45408.374838368058</v>
      </c>
      <c r="B2795">
        <v>0.23231559851387434</v>
      </c>
    </row>
    <row r="2796" spans="1:2" x14ac:dyDescent="0.35">
      <c r="A2796" s="7">
        <v>45408.416504976849</v>
      </c>
      <c r="B2796">
        <v>0.22456811650992684</v>
      </c>
    </row>
    <row r="2797" spans="1:2" x14ac:dyDescent="0.35">
      <c r="A2797" s="7">
        <v>45408.458171585648</v>
      </c>
      <c r="B2797">
        <v>0.21775796035063277</v>
      </c>
    </row>
    <row r="2798" spans="1:2" x14ac:dyDescent="0.35">
      <c r="A2798" s="7">
        <v>45408.499838194446</v>
      </c>
      <c r="B2798">
        <v>0.2126269195041946</v>
      </c>
    </row>
    <row r="2799" spans="1:2" x14ac:dyDescent="0.35">
      <c r="A2799" s="7">
        <v>45408.541504803237</v>
      </c>
      <c r="B2799">
        <v>0.20934665621734588</v>
      </c>
    </row>
    <row r="2800" spans="1:2" x14ac:dyDescent="0.35">
      <c r="A2800" s="7">
        <v>45408.583171412036</v>
      </c>
      <c r="B2800">
        <v>0.20630053407639615</v>
      </c>
    </row>
    <row r="2801" spans="1:2" x14ac:dyDescent="0.35">
      <c r="A2801" s="7">
        <v>45408.624838020834</v>
      </c>
      <c r="B2801">
        <v>0.20580712523581485</v>
      </c>
    </row>
    <row r="2802" spans="1:2" x14ac:dyDescent="0.35">
      <c r="A2802" s="7">
        <v>45408.666504629633</v>
      </c>
      <c r="B2802">
        <v>0.20825895526720661</v>
      </c>
    </row>
    <row r="2803" spans="1:2" x14ac:dyDescent="0.35">
      <c r="A2803" s="7">
        <v>45408.708171238424</v>
      </c>
      <c r="B2803">
        <v>0.21261413059257322</v>
      </c>
    </row>
    <row r="2804" spans="1:2" x14ac:dyDescent="0.35">
      <c r="A2804" s="7">
        <v>45408.749837847223</v>
      </c>
      <c r="B2804">
        <v>0.21623452246130614</v>
      </c>
    </row>
    <row r="2805" spans="1:2" x14ac:dyDescent="0.35">
      <c r="A2805" s="7">
        <v>45408.791504456021</v>
      </c>
      <c r="B2805">
        <v>0.21667916775561169</v>
      </c>
    </row>
    <row r="2806" spans="1:2" x14ac:dyDescent="0.35">
      <c r="A2806" s="7">
        <v>45408.833171064813</v>
      </c>
      <c r="B2806">
        <v>0.21533622241579559</v>
      </c>
    </row>
    <row r="2807" spans="1:2" x14ac:dyDescent="0.35">
      <c r="A2807" s="7">
        <v>45408.874837673611</v>
      </c>
      <c r="B2807">
        <v>0.21012935615960968</v>
      </c>
    </row>
    <row r="2808" spans="1:2" x14ac:dyDescent="0.35">
      <c r="A2808" s="7">
        <v>45408.91650428241</v>
      </c>
      <c r="B2808">
        <v>0.19847858387799563</v>
      </c>
    </row>
    <row r="2809" spans="1:2" x14ac:dyDescent="0.35">
      <c r="A2809" s="7">
        <v>45408.958170891201</v>
      </c>
      <c r="B2809">
        <v>0.18952980132450331</v>
      </c>
    </row>
    <row r="2810" spans="1:2" x14ac:dyDescent="0.35">
      <c r="A2810" s="7">
        <v>45408.9998375</v>
      </c>
      <c r="B2810">
        <v>0.18420586739882042</v>
      </c>
    </row>
    <row r="2811" spans="1:2" x14ac:dyDescent="0.35">
      <c r="A2811" s="7">
        <v>45409.041504108798</v>
      </c>
      <c r="B2811">
        <v>0.18286984659635666</v>
      </c>
    </row>
    <row r="2812" spans="1:2" x14ac:dyDescent="0.35">
      <c r="A2812" s="7">
        <v>45409.083170717589</v>
      </c>
      <c r="B2812">
        <v>0.18254691132031614</v>
      </c>
    </row>
    <row r="2813" spans="1:2" x14ac:dyDescent="0.35">
      <c r="A2813" s="7">
        <v>45409.124837326388</v>
      </c>
      <c r="B2813">
        <v>0.18271055613668061</v>
      </c>
    </row>
    <row r="2814" spans="1:2" x14ac:dyDescent="0.35">
      <c r="A2814" s="7">
        <v>45409.166503935186</v>
      </c>
      <c r="B2814">
        <v>0.18458011759581883</v>
      </c>
    </row>
    <row r="2815" spans="1:2" x14ac:dyDescent="0.35">
      <c r="A2815" s="7">
        <v>45409.208170543985</v>
      </c>
      <c r="B2815">
        <v>0.19141610786960433</v>
      </c>
    </row>
    <row r="2816" spans="1:2" x14ac:dyDescent="0.35">
      <c r="A2816" s="7">
        <v>45409.249837152776</v>
      </c>
      <c r="B2816">
        <v>0.20726227688289073</v>
      </c>
    </row>
    <row r="2817" spans="1:2" x14ac:dyDescent="0.35">
      <c r="A2817" s="7">
        <v>45409.291503761575</v>
      </c>
      <c r="B2817">
        <v>0.22405740047585887</v>
      </c>
    </row>
    <row r="2818" spans="1:2" x14ac:dyDescent="0.35">
      <c r="A2818" s="7">
        <v>45409.333170370373</v>
      </c>
      <c r="B2818">
        <v>0.225044538229493</v>
      </c>
    </row>
    <row r="2819" spans="1:2" x14ac:dyDescent="0.35">
      <c r="A2819" s="7">
        <v>45409.374836979165</v>
      </c>
      <c r="B2819">
        <v>0.21220735827171233</v>
      </c>
    </row>
    <row r="2820" spans="1:2" x14ac:dyDescent="0.35">
      <c r="A2820" s="7">
        <v>45409.416503587963</v>
      </c>
      <c r="B2820">
        <v>0.20067356641734793</v>
      </c>
    </row>
    <row r="2821" spans="1:2" x14ac:dyDescent="0.35">
      <c r="A2821" s="7">
        <v>45409.458170196762</v>
      </c>
      <c r="B2821">
        <v>0.1975282343392179</v>
      </c>
    </row>
    <row r="2822" spans="1:2" x14ac:dyDescent="0.35">
      <c r="A2822" s="7">
        <v>45409.499836805553</v>
      </c>
      <c r="B2822">
        <v>0.19465145784424542</v>
      </c>
    </row>
    <row r="2823" spans="1:2" x14ac:dyDescent="0.35">
      <c r="A2823" s="7">
        <v>45409.541503414352</v>
      </c>
      <c r="B2823">
        <v>0.18970335593809773</v>
      </c>
    </row>
    <row r="2824" spans="1:2" x14ac:dyDescent="0.35">
      <c r="A2824" s="7">
        <v>45409.58317002315</v>
      </c>
      <c r="B2824">
        <v>0.18350986784906972</v>
      </c>
    </row>
    <row r="2825" spans="1:2" x14ac:dyDescent="0.35">
      <c r="A2825" s="7">
        <v>45409.624836631941</v>
      </c>
      <c r="B2825">
        <v>0.1821943695652174</v>
      </c>
    </row>
    <row r="2826" spans="1:2" x14ac:dyDescent="0.35">
      <c r="A2826" s="7">
        <v>45409.66650324074</v>
      </c>
      <c r="B2826">
        <v>0.187990615125953</v>
      </c>
    </row>
    <row r="2827" spans="1:2" x14ac:dyDescent="0.35">
      <c r="A2827" s="7">
        <v>45409.708169849539</v>
      </c>
      <c r="B2827">
        <v>0.19249510230104908</v>
      </c>
    </row>
    <row r="2828" spans="1:2" x14ac:dyDescent="0.35">
      <c r="A2828" s="7">
        <v>45409.74983645833</v>
      </c>
      <c r="B2828">
        <v>0.19458058719531635</v>
      </c>
    </row>
    <row r="2829" spans="1:2" x14ac:dyDescent="0.35">
      <c r="A2829" s="7">
        <v>45409.791503067128</v>
      </c>
      <c r="B2829">
        <v>0.19487544576846133</v>
      </c>
    </row>
    <row r="2830" spans="1:2" x14ac:dyDescent="0.35">
      <c r="A2830" s="7">
        <v>45409.833169675927</v>
      </c>
      <c r="B2830">
        <v>0.1943120070749246</v>
      </c>
    </row>
    <row r="2831" spans="1:2" x14ac:dyDescent="0.35">
      <c r="A2831" s="7">
        <v>45409.874836284725</v>
      </c>
      <c r="B2831">
        <v>0.19111432051505134</v>
      </c>
    </row>
    <row r="2832" spans="1:2" x14ac:dyDescent="0.35">
      <c r="A2832" s="7">
        <v>45409.916502893517</v>
      </c>
      <c r="B2832">
        <v>0.18426904616901571</v>
      </c>
    </row>
    <row r="2833" spans="1:2" x14ac:dyDescent="0.35">
      <c r="A2833" s="7">
        <v>45409.958169502315</v>
      </c>
      <c r="B2833">
        <v>0.17749004466486848</v>
      </c>
    </row>
    <row r="2834" spans="1:2" x14ac:dyDescent="0.35">
      <c r="A2834" s="7">
        <v>45409.999836111114</v>
      </c>
      <c r="B2834">
        <v>0.17301764270797076</v>
      </c>
    </row>
    <row r="2835" spans="1:2" x14ac:dyDescent="0.35">
      <c r="A2835" s="7">
        <v>45410.041502719905</v>
      </c>
      <c r="B2835">
        <v>0.1704551170481246</v>
      </c>
    </row>
    <row r="2836" spans="1:2" x14ac:dyDescent="0.35">
      <c r="A2836" s="7">
        <v>45410.083169328704</v>
      </c>
      <c r="B2836">
        <v>0.16964995648389902</v>
      </c>
    </row>
    <row r="2837" spans="1:2" x14ac:dyDescent="0.35">
      <c r="A2837" s="7">
        <v>45410.124835937502</v>
      </c>
      <c r="B2837">
        <v>0.16899830983054781</v>
      </c>
    </row>
    <row r="2838" spans="1:2" x14ac:dyDescent="0.35">
      <c r="A2838" s="7">
        <v>45410.166502546293</v>
      </c>
      <c r="B2838">
        <v>0.1706340239090065</v>
      </c>
    </row>
    <row r="2839" spans="1:2" x14ac:dyDescent="0.35">
      <c r="A2839" s="7">
        <v>45410.208169155092</v>
      </c>
      <c r="B2839">
        <v>0.1758529894064722</v>
      </c>
    </row>
    <row r="2840" spans="1:2" x14ac:dyDescent="0.35">
      <c r="A2840" s="7">
        <v>45410.249835763891</v>
      </c>
      <c r="B2840">
        <v>0.18719639902464513</v>
      </c>
    </row>
    <row r="2841" spans="1:2" x14ac:dyDescent="0.35">
      <c r="A2841" s="7">
        <v>45410.291502372682</v>
      </c>
      <c r="B2841">
        <v>0.19928133339134471</v>
      </c>
    </row>
    <row r="2842" spans="1:2" x14ac:dyDescent="0.35">
      <c r="A2842" s="7">
        <v>45410.33316898148</v>
      </c>
      <c r="B2842">
        <v>0.20034475233455135</v>
      </c>
    </row>
    <row r="2843" spans="1:2" x14ac:dyDescent="0.35">
      <c r="A2843" s="7">
        <v>45410.374835590279</v>
      </c>
      <c r="B2843">
        <v>0.19592089314194577</v>
      </c>
    </row>
    <row r="2844" spans="1:2" x14ac:dyDescent="0.35">
      <c r="A2844" s="7">
        <v>45410.416502199078</v>
      </c>
      <c r="B2844">
        <v>0.19448197610347429</v>
      </c>
    </row>
    <row r="2845" spans="1:2" x14ac:dyDescent="0.35">
      <c r="A2845" s="7">
        <v>45410.458168807869</v>
      </c>
      <c r="B2845">
        <v>0.19444273824024128</v>
      </c>
    </row>
    <row r="2846" spans="1:2" x14ac:dyDescent="0.35">
      <c r="A2846" s="7">
        <v>45410.499835416667</v>
      </c>
      <c r="B2846">
        <v>0.19310950599019522</v>
      </c>
    </row>
    <row r="2847" spans="1:2" x14ac:dyDescent="0.35">
      <c r="A2847" s="7">
        <v>45410.541502025466</v>
      </c>
      <c r="B2847">
        <v>0.1921331230969987</v>
      </c>
    </row>
    <row r="2848" spans="1:2" x14ac:dyDescent="0.35">
      <c r="A2848" s="7">
        <v>45410.583168634257</v>
      </c>
      <c r="B2848">
        <v>0.189796419559732</v>
      </c>
    </row>
    <row r="2849" spans="1:2" x14ac:dyDescent="0.35">
      <c r="A2849" s="7">
        <v>45410.624835243056</v>
      </c>
      <c r="B2849">
        <v>0.18858056280823904</v>
      </c>
    </row>
    <row r="2850" spans="1:2" x14ac:dyDescent="0.35">
      <c r="A2850" s="7">
        <v>45410.666501851854</v>
      </c>
      <c r="B2850">
        <v>0.18626398322303495</v>
      </c>
    </row>
    <row r="2851" spans="1:2" x14ac:dyDescent="0.35">
      <c r="A2851" s="7">
        <v>45410.708168460646</v>
      </c>
      <c r="B2851">
        <v>0.18516795865633073</v>
      </c>
    </row>
    <row r="2852" spans="1:2" x14ac:dyDescent="0.35">
      <c r="A2852" s="7">
        <v>45410.749835069444</v>
      </c>
      <c r="B2852">
        <v>0.18753250580720093</v>
      </c>
    </row>
    <row r="2853" spans="1:2" x14ac:dyDescent="0.35">
      <c r="A2853" s="7">
        <v>45410.791501678243</v>
      </c>
      <c r="B2853">
        <v>0.19083796417269111</v>
      </c>
    </row>
    <row r="2854" spans="1:2" x14ac:dyDescent="0.35">
      <c r="A2854" s="7">
        <v>45410.833168287034</v>
      </c>
      <c r="B2854">
        <v>0.19251215988616893</v>
      </c>
    </row>
    <row r="2855" spans="1:2" x14ac:dyDescent="0.35">
      <c r="A2855" s="7">
        <v>45410.874834895832</v>
      </c>
      <c r="B2855">
        <v>0.19248380375758631</v>
      </c>
    </row>
    <row r="2856" spans="1:2" x14ac:dyDescent="0.35">
      <c r="A2856" s="7">
        <v>45410.916501504631</v>
      </c>
      <c r="B2856">
        <v>0.1859765243902439</v>
      </c>
    </row>
    <row r="2857" spans="1:2" x14ac:dyDescent="0.35">
      <c r="A2857" s="7">
        <v>45410.95816811343</v>
      </c>
      <c r="B2857">
        <v>0.17999378683622216</v>
      </c>
    </row>
    <row r="2858" spans="1:2" x14ac:dyDescent="0.35">
      <c r="A2858" s="7">
        <v>45410.999834722221</v>
      </c>
      <c r="B2858">
        <v>0.17701059721859302</v>
      </c>
    </row>
    <row r="2859" spans="1:2" x14ac:dyDescent="0.35">
      <c r="A2859" s="7">
        <v>45411.041501331019</v>
      </c>
      <c r="B2859">
        <v>0.17615931265789703</v>
      </c>
    </row>
    <row r="2860" spans="1:2" x14ac:dyDescent="0.35">
      <c r="A2860" s="7">
        <v>45411.083167939818</v>
      </c>
      <c r="B2860">
        <v>0.17755658884339517</v>
      </c>
    </row>
    <row r="2861" spans="1:2" x14ac:dyDescent="0.35">
      <c r="A2861" s="7">
        <v>45411.124834548609</v>
      </c>
      <c r="B2861">
        <v>0.17987424875881891</v>
      </c>
    </row>
    <row r="2862" spans="1:2" x14ac:dyDescent="0.35">
      <c r="A2862" s="7">
        <v>45411.166501157408</v>
      </c>
      <c r="B2862">
        <v>0.18565898005400225</v>
      </c>
    </row>
    <row r="2863" spans="1:2" x14ac:dyDescent="0.35">
      <c r="A2863" s="7">
        <v>45411.208167766206</v>
      </c>
      <c r="B2863">
        <v>0.20186012163966788</v>
      </c>
    </row>
    <row r="2864" spans="1:2" x14ac:dyDescent="0.35">
      <c r="A2864" s="7">
        <v>45411.249834374998</v>
      </c>
      <c r="B2864">
        <v>0.22822650242302894</v>
      </c>
    </row>
    <row r="2865" spans="1:2" x14ac:dyDescent="0.35">
      <c r="A2865" s="7">
        <v>45411.291500983796</v>
      </c>
      <c r="B2865">
        <v>0.23089017722473604</v>
      </c>
    </row>
    <row r="2866" spans="1:2" x14ac:dyDescent="0.35">
      <c r="A2866" s="7">
        <v>45411.333167592595</v>
      </c>
      <c r="B2866">
        <v>0.21497088589241697</v>
      </c>
    </row>
    <row r="2867" spans="1:2" x14ac:dyDescent="0.35">
      <c r="A2867" s="7">
        <v>45411.374834201386</v>
      </c>
      <c r="B2867">
        <v>0.20235637233579817</v>
      </c>
    </row>
    <row r="2868" spans="1:2" x14ac:dyDescent="0.35">
      <c r="A2868" s="7">
        <v>45411.416500810185</v>
      </c>
      <c r="B2868">
        <v>0.19353293174437486</v>
      </c>
    </row>
    <row r="2869" spans="1:2" x14ac:dyDescent="0.35">
      <c r="A2869" s="7">
        <v>45411.458167418983</v>
      </c>
      <c r="B2869">
        <v>0.18752055966362186</v>
      </c>
    </row>
    <row r="2870" spans="1:2" x14ac:dyDescent="0.35">
      <c r="A2870" s="7">
        <v>45411.499834027774</v>
      </c>
      <c r="B2870">
        <v>0.183682024978991</v>
      </c>
    </row>
    <row r="2871" spans="1:2" x14ac:dyDescent="0.35">
      <c r="A2871" s="7">
        <v>45411.541500636573</v>
      </c>
      <c r="B2871">
        <v>0.18138245263340866</v>
      </c>
    </row>
    <row r="2872" spans="1:2" x14ac:dyDescent="0.35">
      <c r="A2872" s="7">
        <v>45411.583167245371</v>
      </c>
      <c r="B2872">
        <v>0.17952995131281516</v>
      </c>
    </row>
    <row r="2873" spans="1:2" x14ac:dyDescent="0.35">
      <c r="A2873" s="7">
        <v>45411.62483385417</v>
      </c>
      <c r="B2873">
        <v>0.17778543170159117</v>
      </c>
    </row>
    <row r="2874" spans="1:2" x14ac:dyDescent="0.35">
      <c r="A2874" s="7">
        <v>45411.666500462961</v>
      </c>
      <c r="B2874">
        <v>0.17838176811594203</v>
      </c>
    </row>
    <row r="2875" spans="1:2" x14ac:dyDescent="0.35">
      <c r="A2875" s="7">
        <v>45411.70816707176</v>
      </c>
      <c r="B2875">
        <v>0.18063267848864162</v>
      </c>
    </row>
    <row r="2876" spans="1:2" x14ac:dyDescent="0.35">
      <c r="A2876" s="7">
        <v>45411.749833680558</v>
      </c>
      <c r="B2876">
        <v>0.18390358156644654</v>
      </c>
    </row>
    <row r="2877" spans="1:2" x14ac:dyDescent="0.35">
      <c r="A2877" s="7">
        <v>45411.79150028935</v>
      </c>
      <c r="B2877">
        <v>0.18566475528525919</v>
      </c>
    </row>
    <row r="2878" spans="1:2" x14ac:dyDescent="0.35">
      <c r="A2878" s="7">
        <v>45411.833166898148</v>
      </c>
      <c r="B2878">
        <v>0.18634404865334492</v>
      </c>
    </row>
    <row r="2879" spans="1:2" x14ac:dyDescent="0.35">
      <c r="A2879" s="7">
        <v>45411.874833506947</v>
      </c>
      <c r="B2879">
        <v>0.18415774766165696</v>
      </c>
    </row>
    <row r="2880" spans="1:2" x14ac:dyDescent="0.35">
      <c r="A2880" s="7">
        <v>45411.916500115738</v>
      </c>
      <c r="B2880">
        <v>0.17786120749479528</v>
      </c>
    </row>
    <row r="2881" spans="1:2" x14ac:dyDescent="0.35">
      <c r="A2881" s="7">
        <v>45411.958166724537</v>
      </c>
      <c r="B2881">
        <v>0.17284830667243117</v>
      </c>
    </row>
    <row r="2882" spans="1:2" x14ac:dyDescent="0.35">
      <c r="A2882" s="7">
        <v>45411.999833333335</v>
      </c>
      <c r="B2882">
        <v>0.16990250036028245</v>
      </c>
    </row>
    <row r="2883" spans="1:2" x14ac:dyDescent="0.35">
      <c r="A2883" s="7">
        <v>45412.041499942126</v>
      </c>
      <c r="B2883">
        <v>0.16837077033837292</v>
      </c>
    </row>
    <row r="2884" spans="1:2" x14ac:dyDescent="0.35">
      <c r="A2884" s="7">
        <v>45412.083166550925</v>
      </c>
      <c r="B2884">
        <v>0.1683334988485895</v>
      </c>
    </row>
    <row r="2885" spans="1:2" x14ac:dyDescent="0.35">
      <c r="A2885" s="7">
        <v>45412.124833159723</v>
      </c>
      <c r="B2885">
        <v>0.16974563108193699</v>
      </c>
    </row>
    <row r="2886" spans="1:2" x14ac:dyDescent="0.35">
      <c r="A2886" s="7">
        <v>45412.166499768522</v>
      </c>
      <c r="B2886">
        <v>0.17196131363741074</v>
      </c>
    </row>
    <row r="2887" spans="1:2" x14ac:dyDescent="0.35">
      <c r="A2887" s="7">
        <v>45412.208166377313</v>
      </c>
      <c r="B2887">
        <v>0.18311534197264218</v>
      </c>
    </row>
    <row r="2888" spans="1:2" x14ac:dyDescent="0.35">
      <c r="A2888" s="7">
        <v>45412.249832986112</v>
      </c>
      <c r="B2888">
        <v>0.20048359262460386</v>
      </c>
    </row>
    <row r="2889" spans="1:2" x14ac:dyDescent="0.35">
      <c r="A2889" s="7">
        <v>45412.29149959491</v>
      </c>
      <c r="B2889">
        <v>0.20461389633215202</v>
      </c>
    </row>
    <row r="2890" spans="1:2" x14ac:dyDescent="0.35">
      <c r="A2890" s="7">
        <v>45412.333166203702</v>
      </c>
      <c r="B2890">
        <v>0.19629480805810132</v>
      </c>
    </row>
    <row r="2891" spans="1:2" x14ac:dyDescent="0.35">
      <c r="A2891" s="7">
        <v>45412.3748328125</v>
      </c>
      <c r="B2891">
        <v>0.1894267058721785</v>
      </c>
    </row>
    <row r="2892" spans="1:2" x14ac:dyDescent="0.35">
      <c r="A2892" s="7">
        <v>45412.416499421299</v>
      </c>
      <c r="B2892">
        <v>0.18406655127650368</v>
      </c>
    </row>
    <row r="2893" spans="1:2" x14ac:dyDescent="0.35">
      <c r="A2893" s="7">
        <v>45412.45816603009</v>
      </c>
      <c r="B2893">
        <v>0.1815214128896207</v>
      </c>
    </row>
    <row r="2894" spans="1:2" x14ac:dyDescent="0.35">
      <c r="A2894" s="7">
        <v>45412.499832638889</v>
      </c>
      <c r="B2894">
        <v>0.17882377629449839</v>
      </c>
    </row>
    <row r="2895" spans="1:2" x14ac:dyDescent="0.35">
      <c r="A2895" s="7">
        <v>45412.541499247687</v>
      </c>
      <c r="B2895">
        <v>0.17549782658926147</v>
      </c>
    </row>
    <row r="2896" spans="1:2" x14ac:dyDescent="0.35">
      <c r="A2896" s="7">
        <v>45412.583165856478</v>
      </c>
      <c r="B2896">
        <v>0.17272439954911992</v>
      </c>
    </row>
    <row r="2897" spans="1:2" x14ac:dyDescent="0.35">
      <c r="A2897" s="7">
        <v>45412.624832465277</v>
      </c>
      <c r="B2897">
        <v>0.17187564369611757</v>
      </c>
    </row>
    <row r="2898" spans="1:2" x14ac:dyDescent="0.35">
      <c r="A2898" s="7">
        <v>45412.666499074076</v>
      </c>
      <c r="B2898">
        <v>0.17392578441588513</v>
      </c>
    </row>
    <row r="2899" spans="1:2" x14ac:dyDescent="0.35">
      <c r="A2899" s="7">
        <v>45412.708165682867</v>
      </c>
      <c r="B2899">
        <v>0.17556893182805036</v>
      </c>
    </row>
    <row r="2900" spans="1:2" x14ac:dyDescent="0.35">
      <c r="A2900" s="7">
        <v>45412.749832291665</v>
      </c>
      <c r="B2900">
        <v>0.17725797579757976</v>
      </c>
    </row>
    <row r="2901" spans="1:2" x14ac:dyDescent="0.35">
      <c r="A2901" s="7">
        <v>45412.791498900464</v>
      </c>
      <c r="B2901">
        <v>0.17738987966096792</v>
      </c>
    </row>
    <row r="2902" spans="1:2" x14ac:dyDescent="0.35">
      <c r="A2902" s="7">
        <v>45412.833165509262</v>
      </c>
      <c r="B2902">
        <v>0.17704928773693943</v>
      </c>
    </row>
    <row r="2903" spans="1:2" x14ac:dyDescent="0.35">
      <c r="A2903" s="7">
        <v>45412.874832118054</v>
      </c>
      <c r="B2903">
        <v>0.17552761174636175</v>
      </c>
    </row>
    <row r="2904" spans="1:2" x14ac:dyDescent="0.35">
      <c r="A2904" s="7">
        <v>45412.916498726852</v>
      </c>
      <c r="B2904">
        <v>0.17171560984060985</v>
      </c>
    </row>
    <row r="2905" spans="1:2" x14ac:dyDescent="0.35">
      <c r="A2905" s="7">
        <v>45412.958165335651</v>
      </c>
      <c r="B2905">
        <v>0.16826027417027417</v>
      </c>
    </row>
    <row r="2906" spans="1:2" x14ac:dyDescent="0.35">
      <c r="A2906" s="7">
        <v>45412.999831944442</v>
      </c>
      <c r="B2906">
        <v>0.16504126661476803</v>
      </c>
    </row>
    <row r="2907" spans="1:2" x14ac:dyDescent="0.35">
      <c r="A2907" s="7">
        <v>45413.041498553241</v>
      </c>
      <c r="B2907">
        <v>0.16382278699861688</v>
      </c>
    </row>
    <row r="2908" spans="1:2" x14ac:dyDescent="0.35">
      <c r="A2908" s="7">
        <v>45413.083165162039</v>
      </c>
      <c r="B2908">
        <v>0.16375269724505986</v>
      </c>
    </row>
    <row r="2909" spans="1:2" x14ac:dyDescent="0.35">
      <c r="A2909" s="7">
        <v>45413.12483177083</v>
      </c>
      <c r="B2909">
        <v>0.1642125461680517</v>
      </c>
    </row>
    <row r="2910" spans="1:2" x14ac:dyDescent="0.35">
      <c r="A2910" s="7">
        <v>45413.166498379629</v>
      </c>
      <c r="B2910">
        <v>0.16491415671340373</v>
      </c>
    </row>
    <row r="2911" spans="1:2" x14ac:dyDescent="0.35">
      <c r="A2911" s="7">
        <v>45413.208164988428</v>
      </c>
      <c r="B2911">
        <v>0.16992967532467532</v>
      </c>
    </row>
    <row r="2912" spans="1:2" x14ac:dyDescent="0.35">
      <c r="A2912" s="7">
        <v>45413.249831597219</v>
      </c>
      <c r="B2912">
        <v>0.17776907978293499</v>
      </c>
    </row>
    <row r="2913" spans="1:2" x14ac:dyDescent="0.35">
      <c r="A2913" s="7">
        <v>45413.291498206017</v>
      </c>
      <c r="B2913">
        <v>0.17958602429804058</v>
      </c>
    </row>
    <row r="2914" spans="1:2" x14ac:dyDescent="0.35">
      <c r="A2914" s="7">
        <v>45413.333164814816</v>
      </c>
      <c r="B2914">
        <v>0.1776266225337487</v>
      </c>
    </row>
    <row r="2915" spans="1:2" x14ac:dyDescent="0.35">
      <c r="A2915" s="7">
        <v>45413.374831423615</v>
      </c>
      <c r="B2915">
        <v>0.17556658726721525</v>
      </c>
    </row>
    <row r="2916" spans="1:2" x14ac:dyDescent="0.35">
      <c r="A2916" s="7">
        <v>45413.416498032406</v>
      </c>
      <c r="B2916">
        <v>0.17231369785794814</v>
      </c>
    </row>
    <row r="2917" spans="1:2" x14ac:dyDescent="0.35">
      <c r="A2917" s="7">
        <v>45413.458164641204</v>
      </c>
      <c r="B2917">
        <v>0.16998817987399573</v>
      </c>
    </row>
    <row r="2918" spans="1:2" x14ac:dyDescent="0.35">
      <c r="A2918" s="7">
        <v>45413.499831250003</v>
      </c>
      <c r="B2918">
        <v>0.16755222097475314</v>
      </c>
    </row>
    <row r="2919" spans="1:2" x14ac:dyDescent="0.35">
      <c r="A2919" s="7">
        <v>45413.541497858794</v>
      </c>
      <c r="B2919">
        <v>0.16543122949404249</v>
      </c>
    </row>
    <row r="2920" spans="1:2" x14ac:dyDescent="0.35">
      <c r="A2920" s="7">
        <v>45413.583164467593</v>
      </c>
      <c r="B2920">
        <v>0.16350383009359251</v>
      </c>
    </row>
    <row r="2921" spans="1:2" x14ac:dyDescent="0.35">
      <c r="A2921" s="7">
        <v>45413.624831076391</v>
      </c>
      <c r="B2921">
        <v>0.16260785710174955</v>
      </c>
    </row>
    <row r="2922" spans="1:2" x14ac:dyDescent="0.35">
      <c r="A2922" s="7">
        <v>45413.666497685183</v>
      </c>
      <c r="B2922">
        <v>0.16344983022559853</v>
      </c>
    </row>
    <row r="2923" spans="1:2" x14ac:dyDescent="0.35">
      <c r="A2923" s="7">
        <v>45413.708164293981</v>
      </c>
      <c r="B2923">
        <v>0.16487591938171581</v>
      </c>
    </row>
    <row r="2924" spans="1:2" x14ac:dyDescent="0.35">
      <c r="A2924" s="7">
        <v>45413.74983090278</v>
      </c>
      <c r="B2924">
        <v>0.16741101146848322</v>
      </c>
    </row>
    <row r="2925" spans="1:2" x14ac:dyDescent="0.35">
      <c r="A2925" s="7">
        <v>45413.791497511571</v>
      </c>
      <c r="B2925">
        <v>0.16913472102387114</v>
      </c>
    </row>
    <row r="2926" spans="1:2" x14ac:dyDescent="0.35">
      <c r="A2926" s="7">
        <v>45413.833164120369</v>
      </c>
      <c r="B2926">
        <v>0.16882501581550494</v>
      </c>
    </row>
    <row r="2927" spans="1:2" x14ac:dyDescent="0.35">
      <c r="A2927" s="7">
        <v>45413.874830729168</v>
      </c>
      <c r="B2927">
        <v>0.16789387599574382</v>
      </c>
    </row>
    <row r="2928" spans="1:2" x14ac:dyDescent="0.35">
      <c r="A2928" s="7">
        <v>45413.916497337967</v>
      </c>
      <c r="B2928">
        <v>0.16564994245432313</v>
      </c>
    </row>
    <row r="2929" spans="1:2" x14ac:dyDescent="0.35">
      <c r="A2929" s="7">
        <v>45413.958163946758</v>
      </c>
      <c r="B2929">
        <v>0.16181051775743971</v>
      </c>
    </row>
    <row r="2930" spans="1:2" x14ac:dyDescent="0.35">
      <c r="A2930" s="7">
        <v>45413.999830555556</v>
      </c>
      <c r="B2930">
        <v>0.16000179845764273</v>
      </c>
    </row>
    <row r="2931" spans="1:2" x14ac:dyDescent="0.35">
      <c r="A2931" s="7">
        <v>45414.041497164355</v>
      </c>
      <c r="B2931">
        <v>0.15986615965200357</v>
      </c>
    </row>
    <row r="2932" spans="1:2" x14ac:dyDescent="0.35">
      <c r="A2932" s="7">
        <v>45414.083163773146</v>
      </c>
      <c r="B2932">
        <v>0.15979920772111783</v>
      </c>
    </row>
    <row r="2933" spans="1:2" x14ac:dyDescent="0.35">
      <c r="A2933" s="7">
        <v>45414.124830381945</v>
      </c>
      <c r="B2933">
        <v>0.16022704823614109</v>
      </c>
    </row>
    <row r="2934" spans="1:2" x14ac:dyDescent="0.35">
      <c r="A2934" s="7">
        <v>45414.166496990743</v>
      </c>
      <c r="B2934">
        <v>0.16252696184305254</v>
      </c>
    </row>
    <row r="2935" spans="1:2" x14ac:dyDescent="0.35">
      <c r="A2935" s="7">
        <v>45414.208163599535</v>
      </c>
      <c r="B2935">
        <v>0.17022715367124314</v>
      </c>
    </row>
    <row r="2936" spans="1:2" x14ac:dyDescent="0.35">
      <c r="A2936" s="7">
        <v>45414.249830208333</v>
      </c>
      <c r="B2936">
        <v>0.18017945558821835</v>
      </c>
    </row>
    <row r="2937" spans="1:2" x14ac:dyDescent="0.35">
      <c r="A2937" s="7">
        <v>45414.291496817132</v>
      </c>
      <c r="B2937">
        <v>0.18347051326363087</v>
      </c>
    </row>
    <row r="2938" spans="1:2" x14ac:dyDescent="0.35">
      <c r="A2938" s="7">
        <v>45414.333163425923</v>
      </c>
      <c r="B2938">
        <v>0.18100361786156996</v>
      </c>
    </row>
    <row r="2939" spans="1:2" x14ac:dyDescent="0.35">
      <c r="A2939" s="7">
        <v>45414.374830034722</v>
      </c>
      <c r="B2939">
        <v>0.17851899191218948</v>
      </c>
    </row>
    <row r="2940" spans="1:2" x14ac:dyDescent="0.35">
      <c r="A2940" s="7">
        <v>45414.41649664352</v>
      </c>
      <c r="B2940">
        <v>0.17544748858447487</v>
      </c>
    </row>
    <row r="2941" spans="1:2" x14ac:dyDescent="0.35">
      <c r="A2941" s="7">
        <v>45414.458163252311</v>
      </c>
      <c r="B2941">
        <v>0.17545646679952631</v>
      </c>
    </row>
    <row r="2942" spans="1:2" x14ac:dyDescent="0.35">
      <c r="A2942" s="7">
        <v>45414.49982986111</v>
      </c>
      <c r="B2942">
        <v>0.17644648013398012</v>
      </c>
    </row>
    <row r="2943" spans="1:2" x14ac:dyDescent="0.35">
      <c r="A2943" s="7">
        <v>45414.541496469908</v>
      </c>
      <c r="B2943">
        <v>0.17567252728217564</v>
      </c>
    </row>
    <row r="2944" spans="1:2" x14ac:dyDescent="0.35">
      <c r="A2944" s="7">
        <v>45414.583163078707</v>
      </c>
      <c r="B2944">
        <v>0.17437476178101177</v>
      </c>
    </row>
    <row r="2945" spans="1:2" x14ac:dyDescent="0.35">
      <c r="A2945" s="7">
        <v>45414.624829687498</v>
      </c>
      <c r="B2945">
        <v>0.17320153039105177</v>
      </c>
    </row>
    <row r="2946" spans="1:2" x14ac:dyDescent="0.35">
      <c r="A2946" s="7">
        <v>45414.666496296297</v>
      </c>
      <c r="B2946">
        <v>0.17495273491678223</v>
      </c>
    </row>
    <row r="2947" spans="1:2" x14ac:dyDescent="0.35">
      <c r="A2947" s="7">
        <v>45414.708162905095</v>
      </c>
      <c r="B2947">
        <v>0.17855374223378123</v>
      </c>
    </row>
    <row r="2948" spans="1:2" x14ac:dyDescent="0.35">
      <c r="A2948" s="7">
        <v>45414.749829513887</v>
      </c>
      <c r="B2948">
        <v>0.18176786023929253</v>
      </c>
    </row>
    <row r="2949" spans="1:2" x14ac:dyDescent="0.35">
      <c r="A2949" s="7">
        <v>45414.791496122685</v>
      </c>
      <c r="B2949">
        <v>0.18203289701803049</v>
      </c>
    </row>
    <row r="2950" spans="1:2" x14ac:dyDescent="0.35">
      <c r="A2950" s="7">
        <v>45414.833162731484</v>
      </c>
      <c r="B2950">
        <v>0.18062858753143154</v>
      </c>
    </row>
    <row r="2951" spans="1:2" x14ac:dyDescent="0.35">
      <c r="A2951" s="7">
        <v>45414.874829340275</v>
      </c>
      <c r="B2951">
        <v>0.17837433919750412</v>
      </c>
    </row>
    <row r="2952" spans="1:2" x14ac:dyDescent="0.35">
      <c r="A2952" s="7">
        <v>45414.916495949074</v>
      </c>
      <c r="B2952">
        <v>0.17341101866296874</v>
      </c>
    </row>
    <row r="2953" spans="1:2" x14ac:dyDescent="0.35">
      <c r="A2953" s="7">
        <v>45414.958162557872</v>
      </c>
      <c r="B2953">
        <v>0.16892305803506946</v>
      </c>
    </row>
    <row r="2954" spans="1:2" x14ac:dyDescent="0.35">
      <c r="A2954" s="7">
        <v>45414.999829166663</v>
      </c>
      <c r="B2954">
        <v>0.16743410029754166</v>
      </c>
    </row>
    <row r="2955" spans="1:2" x14ac:dyDescent="0.35">
      <c r="A2955" s="7">
        <v>45415.041495775462</v>
      </c>
      <c r="B2955">
        <v>0.16640389779125161</v>
      </c>
    </row>
    <row r="2956" spans="1:2" x14ac:dyDescent="0.35">
      <c r="A2956" s="7">
        <v>45415.083162384261</v>
      </c>
      <c r="B2956">
        <v>0.165852925900277</v>
      </c>
    </row>
    <row r="2957" spans="1:2" x14ac:dyDescent="0.35">
      <c r="A2957" s="7">
        <v>45415.124828993059</v>
      </c>
      <c r="B2957">
        <v>0.16646336045236859</v>
      </c>
    </row>
    <row r="2958" spans="1:2" x14ac:dyDescent="0.35">
      <c r="A2958" s="7">
        <v>45415.16649560185</v>
      </c>
      <c r="B2958">
        <v>0.16915040369088813</v>
      </c>
    </row>
    <row r="2959" spans="1:2" x14ac:dyDescent="0.35">
      <c r="A2959" s="7">
        <v>45415.208162210649</v>
      </c>
      <c r="B2959">
        <v>0.17781407096737001</v>
      </c>
    </row>
    <row r="2960" spans="1:2" x14ac:dyDescent="0.35">
      <c r="A2960" s="7">
        <v>45415.249828819447</v>
      </c>
      <c r="B2960">
        <v>0.19066807836358399</v>
      </c>
    </row>
    <row r="2961" spans="1:2" x14ac:dyDescent="0.35">
      <c r="A2961" s="7">
        <v>45415.291495428239</v>
      </c>
      <c r="B2961">
        <v>0.19817501944180418</v>
      </c>
    </row>
    <row r="2962" spans="1:2" x14ac:dyDescent="0.35">
      <c r="A2962" s="7">
        <v>45415.333162037037</v>
      </c>
      <c r="B2962">
        <v>0.19814883931653435</v>
      </c>
    </row>
    <row r="2963" spans="1:2" x14ac:dyDescent="0.35">
      <c r="A2963" s="7">
        <v>45415.374828645836</v>
      </c>
      <c r="B2963">
        <v>0.19692143370721887</v>
      </c>
    </row>
    <row r="2964" spans="1:2" x14ac:dyDescent="0.35">
      <c r="A2964" s="7">
        <v>45415.416495254627</v>
      </c>
      <c r="B2964">
        <v>0.19468951149425287</v>
      </c>
    </row>
    <row r="2965" spans="1:2" x14ac:dyDescent="0.35">
      <c r="A2965" s="7">
        <v>45415.458161863426</v>
      </c>
      <c r="B2965">
        <v>0.19317761211181017</v>
      </c>
    </row>
    <row r="2966" spans="1:2" x14ac:dyDescent="0.35">
      <c r="A2966" s="7">
        <v>45415.499828472224</v>
      </c>
      <c r="B2966">
        <v>0.19165557231078559</v>
      </c>
    </row>
    <row r="2967" spans="1:2" x14ac:dyDescent="0.35">
      <c r="A2967" s="7">
        <v>45415.541495081015</v>
      </c>
      <c r="B2967">
        <v>0.18866639370169239</v>
      </c>
    </row>
    <row r="2968" spans="1:2" x14ac:dyDescent="0.35">
      <c r="A2968" s="7">
        <v>45415.583161689814</v>
      </c>
      <c r="B2968">
        <v>0.18355909064781284</v>
      </c>
    </row>
    <row r="2969" spans="1:2" x14ac:dyDescent="0.35">
      <c r="A2969" s="7">
        <v>45415.624828298613</v>
      </c>
      <c r="B2969">
        <v>0.18052063211452224</v>
      </c>
    </row>
    <row r="2970" spans="1:2" x14ac:dyDescent="0.35">
      <c r="A2970" s="7">
        <v>45415.666494907404</v>
      </c>
      <c r="B2970">
        <v>0.18009388203845822</v>
      </c>
    </row>
    <row r="2971" spans="1:2" x14ac:dyDescent="0.35">
      <c r="A2971" s="7">
        <v>45415.708161516202</v>
      </c>
      <c r="B2971">
        <v>0.17989739497972915</v>
      </c>
    </row>
    <row r="2972" spans="1:2" x14ac:dyDescent="0.35">
      <c r="A2972" s="7">
        <v>45415.749828125001</v>
      </c>
      <c r="B2972">
        <v>0.17996889646050779</v>
      </c>
    </row>
    <row r="2973" spans="1:2" x14ac:dyDescent="0.35">
      <c r="A2973" s="7">
        <v>45415.791494733799</v>
      </c>
      <c r="B2973">
        <v>0.18021393249381865</v>
      </c>
    </row>
    <row r="2974" spans="1:2" x14ac:dyDescent="0.35">
      <c r="A2974" s="7">
        <v>45415.833161342591</v>
      </c>
      <c r="B2974">
        <v>0.18150084124245039</v>
      </c>
    </row>
    <row r="2975" spans="1:2" x14ac:dyDescent="0.35">
      <c r="A2975" s="7">
        <v>45415.874827951389</v>
      </c>
      <c r="B2975">
        <v>0.18250737959606422</v>
      </c>
    </row>
    <row r="2976" spans="1:2" x14ac:dyDescent="0.35">
      <c r="A2976" s="7">
        <v>45415.916494560188</v>
      </c>
      <c r="B2976">
        <v>0.17745310251539745</v>
      </c>
    </row>
    <row r="2977" spans="1:2" x14ac:dyDescent="0.35">
      <c r="A2977" s="7">
        <v>45415.958161168979</v>
      </c>
      <c r="B2977">
        <v>0.17258023145349338</v>
      </c>
    </row>
    <row r="2978" spans="1:2" x14ac:dyDescent="0.35">
      <c r="A2978" s="7">
        <v>45415.999827777778</v>
      </c>
      <c r="B2978">
        <v>0.17039519493598043</v>
      </c>
    </row>
    <row r="2979" spans="1:2" x14ac:dyDescent="0.35">
      <c r="A2979" s="7">
        <v>45416.041494386576</v>
      </c>
      <c r="B2979">
        <v>0.16932153131382871</v>
      </c>
    </row>
    <row r="2980" spans="1:2" x14ac:dyDescent="0.35">
      <c r="A2980" s="7">
        <v>45416.083160995368</v>
      </c>
      <c r="B2980">
        <v>0.16921842726043554</v>
      </c>
    </row>
    <row r="2981" spans="1:2" x14ac:dyDescent="0.35">
      <c r="A2981" s="7">
        <v>45416.124827604166</v>
      </c>
      <c r="B2981">
        <v>0.16971969762356867</v>
      </c>
    </row>
    <row r="2982" spans="1:2" x14ac:dyDescent="0.35">
      <c r="A2982" s="7">
        <v>45416.166494212965</v>
      </c>
      <c r="B2982">
        <v>0.17145742354938004</v>
      </c>
    </row>
    <row r="2983" spans="1:2" x14ac:dyDescent="0.35">
      <c r="A2983" s="7">
        <v>45416.208160821756</v>
      </c>
      <c r="B2983">
        <v>0.17694718077000487</v>
      </c>
    </row>
    <row r="2984" spans="1:2" x14ac:dyDescent="0.35">
      <c r="A2984" s="7">
        <v>45416.249827430554</v>
      </c>
      <c r="B2984">
        <v>0.18818306729939602</v>
      </c>
    </row>
    <row r="2985" spans="1:2" x14ac:dyDescent="0.35">
      <c r="A2985" s="7">
        <v>45416.291494039353</v>
      </c>
      <c r="B2985">
        <v>0.19683866977359685</v>
      </c>
    </row>
    <row r="2986" spans="1:2" x14ac:dyDescent="0.35">
      <c r="A2986" s="7">
        <v>45416.333160648152</v>
      </c>
      <c r="B2986">
        <v>0.19520810321021748</v>
      </c>
    </row>
    <row r="2987" spans="1:2" x14ac:dyDescent="0.35">
      <c r="A2987" s="7">
        <v>45416.374827256943</v>
      </c>
      <c r="B2987">
        <v>0.1892884598792062</v>
      </c>
    </row>
    <row r="2988" spans="1:2" x14ac:dyDescent="0.35">
      <c r="A2988" s="7">
        <v>45416.416493865741</v>
      </c>
      <c r="B2988">
        <v>0.18210481759594913</v>
      </c>
    </row>
    <row r="2989" spans="1:2" x14ac:dyDescent="0.35">
      <c r="A2989" s="7">
        <v>45416.45816047454</v>
      </c>
      <c r="B2989">
        <v>0.17863187974465147</v>
      </c>
    </row>
    <row r="2990" spans="1:2" x14ac:dyDescent="0.35">
      <c r="A2990" s="7">
        <v>45416.499827083331</v>
      </c>
      <c r="B2990">
        <v>0.17576094580997556</v>
      </c>
    </row>
    <row r="2991" spans="1:2" x14ac:dyDescent="0.35">
      <c r="A2991" s="7">
        <v>45416.54149369213</v>
      </c>
      <c r="B2991">
        <v>0.17454033741449676</v>
      </c>
    </row>
    <row r="2992" spans="1:2" x14ac:dyDescent="0.35">
      <c r="A2992" s="7">
        <v>45416.583160300928</v>
      </c>
      <c r="B2992">
        <v>0.17419080876013104</v>
      </c>
    </row>
    <row r="2993" spans="1:2" x14ac:dyDescent="0.35">
      <c r="A2993" s="7">
        <v>45416.62482690972</v>
      </c>
      <c r="B2993">
        <v>0.17763002358965507</v>
      </c>
    </row>
    <row r="2994" spans="1:2" x14ac:dyDescent="0.35">
      <c r="A2994" s="7">
        <v>45416.666493518518</v>
      </c>
      <c r="B2994">
        <v>0.17932689707743643</v>
      </c>
    </row>
    <row r="2995" spans="1:2" x14ac:dyDescent="0.35">
      <c r="A2995" s="7">
        <v>45416.708160127317</v>
      </c>
      <c r="B2995">
        <v>0.18218479042605218</v>
      </c>
    </row>
    <row r="2996" spans="1:2" x14ac:dyDescent="0.35">
      <c r="A2996" s="7">
        <v>45416.749826736108</v>
      </c>
      <c r="B2996">
        <v>0.18602906993469692</v>
      </c>
    </row>
    <row r="2997" spans="1:2" x14ac:dyDescent="0.35">
      <c r="A2997" s="7">
        <v>45416.791493344906</v>
      </c>
      <c r="B2997">
        <v>0.18711944012889117</v>
      </c>
    </row>
    <row r="2998" spans="1:2" x14ac:dyDescent="0.35">
      <c r="A2998" s="7">
        <v>45416.833159953705</v>
      </c>
      <c r="B2998">
        <v>0.18656741750812691</v>
      </c>
    </row>
    <row r="2999" spans="1:2" x14ac:dyDescent="0.35">
      <c r="A2999" s="7">
        <v>45416.874826562504</v>
      </c>
      <c r="B2999">
        <v>0.1841261366252302</v>
      </c>
    </row>
    <row r="3000" spans="1:2" x14ac:dyDescent="0.35">
      <c r="A3000" s="7">
        <v>45416.916493171295</v>
      </c>
      <c r="B3000">
        <v>0.17885649227315895</v>
      </c>
    </row>
    <row r="3001" spans="1:2" x14ac:dyDescent="0.35">
      <c r="A3001" s="7">
        <v>45416.958159780093</v>
      </c>
      <c r="B3001">
        <v>0.17314737281307552</v>
      </c>
    </row>
    <row r="3002" spans="1:2" x14ac:dyDescent="0.35">
      <c r="A3002" s="7">
        <v>45416.999826388892</v>
      </c>
      <c r="B3002">
        <v>0.1704360197415753</v>
      </c>
    </row>
    <row r="3003" spans="1:2" x14ac:dyDescent="0.35">
      <c r="A3003" s="7">
        <v>45417.041492997683</v>
      </c>
      <c r="B3003">
        <v>0.16978829490168984</v>
      </c>
    </row>
    <row r="3004" spans="1:2" x14ac:dyDescent="0.35">
      <c r="A3004" s="7">
        <v>45417.083159606482</v>
      </c>
      <c r="B3004">
        <v>0.1694327100247596</v>
      </c>
    </row>
    <row r="3005" spans="1:2" x14ac:dyDescent="0.35">
      <c r="A3005" s="7">
        <v>45417.12482621528</v>
      </c>
      <c r="B3005">
        <v>0.1699738967095604</v>
      </c>
    </row>
    <row r="3006" spans="1:2" x14ac:dyDescent="0.35">
      <c r="A3006" s="7">
        <v>45417.166492824072</v>
      </c>
      <c r="B3006">
        <v>0.17165602775618324</v>
      </c>
    </row>
    <row r="3007" spans="1:2" x14ac:dyDescent="0.35">
      <c r="A3007" s="7">
        <v>45417.20815943287</v>
      </c>
      <c r="B3007">
        <v>0.17658522678185745</v>
      </c>
    </row>
    <row r="3008" spans="1:2" x14ac:dyDescent="0.35">
      <c r="A3008" s="7">
        <v>45417.249826041669</v>
      </c>
      <c r="B3008">
        <v>0.18649468866050609</v>
      </c>
    </row>
    <row r="3009" spans="1:2" x14ac:dyDescent="0.35">
      <c r="A3009" s="7">
        <v>45417.29149265046</v>
      </c>
      <c r="B3009">
        <v>0.19562371185952793</v>
      </c>
    </row>
    <row r="3010" spans="1:2" x14ac:dyDescent="0.35">
      <c r="A3010" s="7">
        <v>45417.333159259259</v>
      </c>
      <c r="B3010">
        <v>0.19341654431873795</v>
      </c>
    </row>
    <row r="3011" spans="1:2" x14ac:dyDescent="0.35">
      <c r="A3011" s="7">
        <v>45417.374825868057</v>
      </c>
      <c r="B3011">
        <v>0.18663072516337045</v>
      </c>
    </row>
    <row r="3012" spans="1:2" x14ac:dyDescent="0.35">
      <c r="A3012" s="7">
        <v>45417.416492476848</v>
      </c>
      <c r="B3012">
        <v>0.18131465566879715</v>
      </c>
    </row>
    <row r="3013" spans="1:2" x14ac:dyDescent="0.35">
      <c r="A3013" s="7">
        <v>45417.458159085647</v>
      </c>
      <c r="B3013">
        <v>0.17734785800656416</v>
      </c>
    </row>
    <row r="3014" spans="1:2" x14ac:dyDescent="0.35">
      <c r="A3014" s="7">
        <v>45417.499825694445</v>
      </c>
      <c r="B3014">
        <v>0.17448509385616398</v>
      </c>
    </row>
    <row r="3015" spans="1:2" x14ac:dyDescent="0.35">
      <c r="A3015" s="7">
        <v>45417.541492303244</v>
      </c>
      <c r="B3015">
        <v>0.17098643143013445</v>
      </c>
    </row>
    <row r="3016" spans="1:2" x14ac:dyDescent="0.35">
      <c r="A3016" s="7">
        <v>45417.583158912035</v>
      </c>
      <c r="B3016">
        <v>0.16813197863580087</v>
      </c>
    </row>
    <row r="3017" spans="1:2" x14ac:dyDescent="0.35">
      <c r="A3017" s="7">
        <v>45417.624825520834</v>
      </c>
      <c r="B3017">
        <v>0.16719344878217307</v>
      </c>
    </row>
    <row r="3018" spans="1:2" x14ac:dyDescent="0.35">
      <c r="A3018" s="7">
        <v>45417.666492129632</v>
      </c>
      <c r="B3018">
        <v>0.16967127310416308</v>
      </c>
    </row>
    <row r="3019" spans="1:2" x14ac:dyDescent="0.35">
      <c r="A3019" s="7">
        <v>45417.708158738424</v>
      </c>
      <c r="B3019">
        <v>0.1744830814622913</v>
      </c>
    </row>
    <row r="3020" spans="1:2" x14ac:dyDescent="0.35">
      <c r="A3020" s="7">
        <v>45417.749825347222</v>
      </c>
      <c r="B3020">
        <v>0.17750770205292102</v>
      </c>
    </row>
    <row r="3021" spans="1:2" x14ac:dyDescent="0.35">
      <c r="A3021" s="7">
        <v>45417.791491956021</v>
      </c>
      <c r="B3021">
        <v>0.17817714812255239</v>
      </c>
    </row>
    <row r="3022" spans="1:2" x14ac:dyDescent="0.35">
      <c r="A3022" s="7">
        <v>45417.833158564812</v>
      </c>
      <c r="B3022">
        <v>0.17779772288913839</v>
      </c>
    </row>
    <row r="3023" spans="1:2" x14ac:dyDescent="0.35">
      <c r="A3023" s="7">
        <v>45417.874825173611</v>
      </c>
      <c r="B3023">
        <v>0.17663705686003683</v>
      </c>
    </row>
    <row r="3024" spans="1:2" x14ac:dyDescent="0.35">
      <c r="A3024" s="7">
        <v>45417.916491782409</v>
      </c>
      <c r="B3024">
        <v>0.17259015602959379</v>
      </c>
    </row>
    <row r="3025" spans="1:2" x14ac:dyDescent="0.35">
      <c r="A3025" s="7">
        <v>45417.9581583912</v>
      </c>
      <c r="B3025">
        <v>0.16845169718431507</v>
      </c>
    </row>
    <row r="3026" spans="1:2" x14ac:dyDescent="0.35">
      <c r="A3026" s="7">
        <v>45417.999824999999</v>
      </c>
      <c r="B3026">
        <v>0.16598548972188634</v>
      </c>
    </row>
    <row r="3027" spans="1:2" x14ac:dyDescent="0.35">
      <c r="A3027" s="7">
        <v>45418.041491608798</v>
      </c>
      <c r="B3027">
        <v>0.16496466804800136</v>
      </c>
    </row>
    <row r="3028" spans="1:2" x14ac:dyDescent="0.35">
      <c r="A3028" s="7">
        <v>45418.083158217596</v>
      </c>
      <c r="B3028">
        <v>0.16532903639085622</v>
      </c>
    </row>
    <row r="3029" spans="1:2" x14ac:dyDescent="0.35">
      <c r="A3029" s="7">
        <v>45418.124824826387</v>
      </c>
      <c r="B3029">
        <v>0.16643795152980456</v>
      </c>
    </row>
    <row r="3030" spans="1:2" x14ac:dyDescent="0.35">
      <c r="A3030" s="7">
        <v>45418.166491435186</v>
      </c>
      <c r="B3030">
        <v>0.16952179952212337</v>
      </c>
    </row>
    <row r="3031" spans="1:2" x14ac:dyDescent="0.35">
      <c r="A3031" s="7">
        <v>45418.208158043984</v>
      </c>
      <c r="B3031">
        <v>0.1787280224525043</v>
      </c>
    </row>
    <row r="3032" spans="1:2" x14ac:dyDescent="0.35">
      <c r="A3032" s="7">
        <v>45418.249824652776</v>
      </c>
      <c r="B3032">
        <v>0.19325111533258499</v>
      </c>
    </row>
    <row r="3033" spans="1:2" x14ac:dyDescent="0.35">
      <c r="A3033" s="7">
        <v>45418.291491261574</v>
      </c>
      <c r="B3033">
        <v>0.19713552820955671</v>
      </c>
    </row>
    <row r="3034" spans="1:2" x14ac:dyDescent="0.35">
      <c r="A3034" s="7">
        <v>45418.333157870373</v>
      </c>
      <c r="B3034">
        <v>0.19193717793706999</v>
      </c>
    </row>
    <row r="3035" spans="1:2" x14ac:dyDescent="0.35">
      <c r="A3035" s="7">
        <v>45418.374824479164</v>
      </c>
      <c r="B3035">
        <v>0.18539477547495681</v>
      </c>
    </row>
    <row r="3036" spans="1:2" x14ac:dyDescent="0.35">
      <c r="A3036" s="7">
        <v>45418.416491087963</v>
      </c>
      <c r="B3036">
        <v>0.18101652422882136</v>
      </c>
    </row>
    <row r="3037" spans="1:2" x14ac:dyDescent="0.35">
      <c r="A3037" s="7">
        <v>45418.458157696761</v>
      </c>
      <c r="B3037">
        <v>0.17978863858680016</v>
      </c>
    </row>
    <row r="3038" spans="1:2" x14ac:dyDescent="0.35">
      <c r="A3038" s="7">
        <v>45418.499824305552</v>
      </c>
      <c r="B3038">
        <v>0.17955934604983026</v>
      </c>
    </row>
    <row r="3039" spans="1:2" x14ac:dyDescent="0.35">
      <c r="A3039" s="7">
        <v>45418.541490914351</v>
      </c>
      <c r="B3039">
        <v>0.17896087907030261</v>
      </c>
    </row>
    <row r="3040" spans="1:2" x14ac:dyDescent="0.35">
      <c r="A3040" s="7">
        <v>45418.58315752315</v>
      </c>
      <c r="B3040">
        <v>0.17884698133287313</v>
      </c>
    </row>
    <row r="3041" spans="1:2" x14ac:dyDescent="0.35">
      <c r="A3041" s="7">
        <v>45418.624824131941</v>
      </c>
      <c r="B3041">
        <v>0.18060897546524002</v>
      </c>
    </row>
    <row r="3042" spans="1:2" x14ac:dyDescent="0.35">
      <c r="A3042" s="7">
        <v>45418.666490740739</v>
      </c>
      <c r="B3042">
        <v>0.18253987977104724</v>
      </c>
    </row>
    <row r="3043" spans="1:2" x14ac:dyDescent="0.35">
      <c r="A3043" s="7">
        <v>45418.708157349538</v>
      </c>
      <c r="B3043">
        <v>0.18455446726498675</v>
      </c>
    </row>
    <row r="3044" spans="1:2" x14ac:dyDescent="0.35">
      <c r="A3044" s="7">
        <v>45418.749823958336</v>
      </c>
      <c r="B3044">
        <v>0.18456237955532545</v>
      </c>
    </row>
    <row r="3045" spans="1:2" x14ac:dyDescent="0.35">
      <c r="A3045" s="7">
        <v>45418.791490567128</v>
      </c>
      <c r="B3045">
        <v>0.18342661777394306</v>
      </c>
    </row>
    <row r="3046" spans="1:2" x14ac:dyDescent="0.35">
      <c r="A3046" s="7">
        <v>45418.833157175926</v>
      </c>
      <c r="B3046">
        <v>0.18398603801800248</v>
      </c>
    </row>
    <row r="3047" spans="1:2" x14ac:dyDescent="0.35">
      <c r="A3047" s="7">
        <v>45418.874823784725</v>
      </c>
      <c r="B3047">
        <v>0.18192438750862663</v>
      </c>
    </row>
    <row r="3048" spans="1:2" x14ac:dyDescent="0.35">
      <c r="A3048" s="7">
        <v>45418.916490393516</v>
      </c>
      <c r="B3048">
        <v>0.17622908040027604</v>
      </c>
    </row>
    <row r="3049" spans="1:2" x14ac:dyDescent="0.35">
      <c r="A3049" s="7">
        <v>45418.958157002315</v>
      </c>
      <c r="B3049">
        <v>0.17150896451575798</v>
      </c>
    </row>
    <row r="3050" spans="1:2" x14ac:dyDescent="0.35">
      <c r="A3050" s="7">
        <v>45418.999823611113</v>
      </c>
      <c r="B3050">
        <v>0.16881711385270182</v>
      </c>
    </row>
    <row r="3051" spans="1:2" x14ac:dyDescent="0.35">
      <c r="A3051" s="7">
        <v>45419.041490219905</v>
      </c>
      <c r="B3051">
        <v>0.16817555929376582</v>
      </c>
    </row>
    <row r="3052" spans="1:2" x14ac:dyDescent="0.35">
      <c r="A3052" s="7">
        <v>45419.083156828703</v>
      </c>
      <c r="B3052">
        <v>0.16817108934529973</v>
      </c>
    </row>
    <row r="3053" spans="1:2" x14ac:dyDescent="0.35">
      <c r="A3053" s="7">
        <v>45419.124823437502</v>
      </c>
      <c r="B3053">
        <v>0.16901460258513976</v>
      </c>
    </row>
    <row r="3054" spans="1:2" x14ac:dyDescent="0.35">
      <c r="A3054" s="7">
        <v>45419.166490046293</v>
      </c>
      <c r="B3054">
        <v>0.17168687588132031</v>
      </c>
    </row>
    <row r="3055" spans="1:2" x14ac:dyDescent="0.35">
      <c r="A3055" s="7">
        <v>45419.208156655091</v>
      </c>
      <c r="B3055">
        <v>0.1810196497438554</v>
      </c>
    </row>
    <row r="3056" spans="1:2" x14ac:dyDescent="0.35">
      <c r="A3056" s="7">
        <v>45419.24982326389</v>
      </c>
      <c r="B3056">
        <v>0.19597092939584954</v>
      </c>
    </row>
    <row r="3057" spans="1:2" x14ac:dyDescent="0.35">
      <c r="A3057" s="7">
        <v>45419.291489872689</v>
      </c>
      <c r="B3057">
        <v>0.20103866914241297</v>
      </c>
    </row>
    <row r="3058" spans="1:2" x14ac:dyDescent="0.35">
      <c r="A3058" s="7">
        <v>45419.33315648148</v>
      </c>
      <c r="B3058">
        <v>0.19651224833664566</v>
      </c>
    </row>
    <row r="3059" spans="1:2" x14ac:dyDescent="0.35">
      <c r="A3059" s="7">
        <v>45419.374823090278</v>
      </c>
      <c r="B3059">
        <v>0.19152190747617814</v>
      </c>
    </row>
    <row r="3060" spans="1:2" x14ac:dyDescent="0.35">
      <c r="A3060" s="7">
        <v>45419.416489699077</v>
      </c>
      <c r="B3060">
        <v>0.1873736150680595</v>
      </c>
    </row>
    <row r="3061" spans="1:2" x14ac:dyDescent="0.35">
      <c r="A3061" s="7">
        <v>45419.458156307868</v>
      </c>
      <c r="B3061">
        <v>0.18346715144714887</v>
      </c>
    </row>
    <row r="3062" spans="1:2" x14ac:dyDescent="0.35">
      <c r="A3062" s="7">
        <v>45419.499822916667</v>
      </c>
      <c r="B3062">
        <v>0.18056756173372474</v>
      </c>
    </row>
    <row r="3063" spans="1:2" x14ac:dyDescent="0.35">
      <c r="A3063" s="7">
        <v>45419.541489525465</v>
      </c>
      <c r="B3063">
        <v>0.17866085891338809</v>
      </c>
    </row>
    <row r="3064" spans="1:2" x14ac:dyDescent="0.35">
      <c r="A3064" s="7">
        <v>45419.583156134257</v>
      </c>
      <c r="B3064">
        <v>0.17628035152983246</v>
      </c>
    </row>
    <row r="3065" spans="1:2" x14ac:dyDescent="0.35">
      <c r="A3065" s="7">
        <v>45419.624822743055</v>
      </c>
      <c r="B3065">
        <v>0.17476365458372986</v>
      </c>
    </row>
    <row r="3066" spans="1:2" x14ac:dyDescent="0.35">
      <c r="A3066" s="7">
        <v>45419.666489351854</v>
      </c>
      <c r="B3066">
        <v>0.17345293396770473</v>
      </c>
    </row>
    <row r="3067" spans="1:2" x14ac:dyDescent="0.35">
      <c r="A3067" s="7">
        <v>45419.708155960645</v>
      </c>
      <c r="B3067">
        <v>0.17435415946039431</v>
      </c>
    </row>
    <row r="3068" spans="1:2" x14ac:dyDescent="0.35">
      <c r="A3068" s="7">
        <v>45419.749822569443</v>
      </c>
      <c r="B3068">
        <v>0.17594535011098619</v>
      </c>
    </row>
    <row r="3069" spans="1:2" x14ac:dyDescent="0.35">
      <c r="A3069" s="7">
        <v>45419.791489178242</v>
      </c>
      <c r="B3069">
        <v>0.17733474661821119</v>
      </c>
    </row>
    <row r="3070" spans="1:2" x14ac:dyDescent="0.35">
      <c r="A3070" s="7">
        <v>45419.833155787041</v>
      </c>
      <c r="B3070">
        <v>0.17838762877672928</v>
      </c>
    </row>
    <row r="3071" spans="1:2" x14ac:dyDescent="0.35">
      <c r="A3071" s="7">
        <v>45419.874822395832</v>
      </c>
      <c r="B3071">
        <v>0.17826313813813813</v>
      </c>
    </row>
    <row r="3072" spans="1:2" x14ac:dyDescent="0.35">
      <c r="A3072" s="7">
        <v>45419.91648900463</v>
      </c>
      <c r="B3072">
        <v>0.17369838346190516</v>
      </c>
    </row>
    <row r="3073" spans="1:2" x14ac:dyDescent="0.35">
      <c r="A3073" s="7">
        <v>45419.958155613429</v>
      </c>
      <c r="B3073">
        <v>0.16989559852031674</v>
      </c>
    </row>
    <row r="3074" spans="1:2" x14ac:dyDescent="0.35">
      <c r="A3074" s="7">
        <v>45419.99982222222</v>
      </c>
      <c r="B3074">
        <v>0.16785940345096678</v>
      </c>
    </row>
    <row r="3075" spans="1:2" x14ac:dyDescent="0.35">
      <c r="A3075" s="7">
        <v>45420.041488831019</v>
      </c>
      <c r="B3075">
        <v>0.16750079495851761</v>
      </c>
    </row>
    <row r="3076" spans="1:2" x14ac:dyDescent="0.35">
      <c r="A3076" s="7">
        <v>45420.083155439817</v>
      </c>
      <c r="B3076">
        <v>0.16742561589174185</v>
      </c>
    </row>
    <row r="3077" spans="1:2" x14ac:dyDescent="0.35">
      <c r="A3077" s="7">
        <v>45420.124822048609</v>
      </c>
      <c r="B3077">
        <v>0.16804383187299385</v>
      </c>
    </row>
    <row r="3078" spans="1:2" x14ac:dyDescent="0.35">
      <c r="A3078" s="7">
        <v>45420.166488657407</v>
      </c>
      <c r="B3078">
        <v>0.1700994273815721</v>
      </c>
    </row>
    <row r="3079" spans="1:2" x14ac:dyDescent="0.35">
      <c r="A3079" s="7">
        <v>45420.208155266206</v>
      </c>
      <c r="B3079">
        <v>0.17821213106697886</v>
      </c>
    </row>
    <row r="3080" spans="1:2" x14ac:dyDescent="0.35">
      <c r="A3080" s="7">
        <v>45420.249821874997</v>
      </c>
      <c r="B3080">
        <v>0.19228974447913053</v>
      </c>
    </row>
    <row r="3081" spans="1:2" x14ac:dyDescent="0.35">
      <c r="A3081" s="7">
        <v>45420.291488483796</v>
      </c>
      <c r="B3081">
        <v>0.198400435059116</v>
      </c>
    </row>
    <row r="3082" spans="1:2" x14ac:dyDescent="0.35">
      <c r="A3082" s="7">
        <v>45420.333155092594</v>
      </c>
      <c r="B3082">
        <v>0.19614173820052602</v>
      </c>
    </row>
    <row r="3083" spans="1:2" x14ac:dyDescent="0.35">
      <c r="A3083" s="7">
        <v>45420.374821701385</v>
      </c>
      <c r="B3083">
        <v>0.19304775735506619</v>
      </c>
    </row>
    <row r="3084" spans="1:2" x14ac:dyDescent="0.35">
      <c r="A3084" s="7">
        <v>45420.416488310184</v>
      </c>
      <c r="B3084">
        <v>0.19140614346796095</v>
      </c>
    </row>
    <row r="3085" spans="1:2" x14ac:dyDescent="0.35">
      <c r="A3085" s="7">
        <v>45420.458154918982</v>
      </c>
      <c r="B3085">
        <v>0.19025962982212982</v>
      </c>
    </row>
    <row r="3086" spans="1:2" x14ac:dyDescent="0.35">
      <c r="A3086" s="7">
        <v>45420.499821527781</v>
      </c>
      <c r="B3086">
        <v>0.18838075235290719</v>
      </c>
    </row>
    <row r="3087" spans="1:2" x14ac:dyDescent="0.35">
      <c r="A3087" s="7">
        <v>45420.541488136572</v>
      </c>
      <c r="B3087">
        <v>0.1871082409492465</v>
      </c>
    </row>
    <row r="3088" spans="1:2" x14ac:dyDescent="0.35">
      <c r="A3088" s="7">
        <v>45420.583154745371</v>
      </c>
      <c r="B3088">
        <v>0.18525920471281296</v>
      </c>
    </row>
    <row r="3089" spans="1:2" x14ac:dyDescent="0.35">
      <c r="A3089" s="7">
        <v>45420.624821354169</v>
      </c>
      <c r="B3089">
        <v>0.18485775351644862</v>
      </c>
    </row>
    <row r="3090" spans="1:2" x14ac:dyDescent="0.35">
      <c r="A3090" s="7">
        <v>45420.666487962961</v>
      </c>
      <c r="B3090">
        <v>0.18641117850953207</v>
      </c>
    </row>
    <row r="3091" spans="1:2" x14ac:dyDescent="0.35">
      <c r="A3091" s="7">
        <v>45420.708154571759</v>
      </c>
      <c r="B3091">
        <v>0.18818797323854114</v>
      </c>
    </row>
    <row r="3092" spans="1:2" x14ac:dyDescent="0.35">
      <c r="A3092" s="7">
        <v>45420.749821180558</v>
      </c>
      <c r="B3092">
        <v>0.18980905397981901</v>
      </c>
    </row>
    <row r="3093" spans="1:2" x14ac:dyDescent="0.35">
      <c r="A3093" s="7">
        <v>45420.791487789349</v>
      </c>
      <c r="B3093">
        <v>0.18909152792230316</v>
      </c>
    </row>
    <row r="3094" spans="1:2" x14ac:dyDescent="0.35">
      <c r="A3094" s="7">
        <v>45420.833154398148</v>
      </c>
      <c r="B3094">
        <v>0.18807884620942802</v>
      </c>
    </row>
    <row r="3095" spans="1:2" x14ac:dyDescent="0.35">
      <c r="A3095" s="7">
        <v>45420.874821006946</v>
      </c>
      <c r="B3095">
        <v>0.18601346509477576</v>
      </c>
    </row>
    <row r="3096" spans="1:2" x14ac:dyDescent="0.35">
      <c r="A3096" s="7">
        <v>45420.916487615737</v>
      </c>
      <c r="B3096">
        <v>0.17931990319318017</v>
      </c>
    </row>
    <row r="3097" spans="1:2" x14ac:dyDescent="0.35">
      <c r="A3097" s="7">
        <v>45420.958154224536</v>
      </c>
      <c r="B3097">
        <v>0.17441236055719322</v>
      </c>
    </row>
    <row r="3098" spans="1:2" x14ac:dyDescent="0.35">
      <c r="A3098" s="7">
        <v>45420.999820833335</v>
      </c>
      <c r="B3098">
        <v>0.17155559891316915</v>
      </c>
    </row>
    <row r="3099" spans="1:2" x14ac:dyDescent="0.35">
      <c r="A3099" s="7">
        <v>45421.041487442133</v>
      </c>
      <c r="B3099">
        <v>0.17108076033535705</v>
      </c>
    </row>
    <row r="3100" spans="1:2" x14ac:dyDescent="0.35">
      <c r="A3100" s="7">
        <v>45421.083154050924</v>
      </c>
      <c r="B3100">
        <v>0.17109183289968199</v>
      </c>
    </row>
    <row r="3101" spans="1:2" x14ac:dyDescent="0.35">
      <c r="A3101" s="7">
        <v>45421.124820659723</v>
      </c>
      <c r="B3101">
        <v>0.17117725590539798</v>
      </c>
    </row>
    <row r="3102" spans="1:2" x14ac:dyDescent="0.35">
      <c r="A3102" s="7">
        <v>45421.166487268521</v>
      </c>
      <c r="B3102">
        <v>0.1729209255242227</v>
      </c>
    </row>
    <row r="3103" spans="1:2" x14ac:dyDescent="0.35">
      <c r="A3103" s="7">
        <v>45421.208153877313</v>
      </c>
      <c r="B3103">
        <v>0.18143154994359106</v>
      </c>
    </row>
    <row r="3104" spans="1:2" x14ac:dyDescent="0.35">
      <c r="A3104" s="7">
        <v>45421.249820486111</v>
      </c>
      <c r="B3104">
        <v>0.19555576288838744</v>
      </c>
    </row>
    <row r="3105" spans="1:2" x14ac:dyDescent="0.35">
      <c r="A3105" s="7">
        <v>45421.29148709491</v>
      </c>
      <c r="B3105">
        <v>0.19752865781326853</v>
      </c>
    </row>
    <row r="3106" spans="1:2" x14ac:dyDescent="0.35">
      <c r="A3106" s="7">
        <v>45421.333153703701</v>
      </c>
      <c r="B3106">
        <v>0.1931194123773978</v>
      </c>
    </row>
    <row r="3107" spans="1:2" x14ac:dyDescent="0.35">
      <c r="A3107" s="7">
        <v>45421.3748203125</v>
      </c>
      <c r="B3107">
        <v>0.18781679831033185</v>
      </c>
    </row>
    <row r="3108" spans="1:2" x14ac:dyDescent="0.35">
      <c r="A3108" s="7">
        <v>45421.416486921298</v>
      </c>
      <c r="B3108">
        <v>0.18258620440278861</v>
      </c>
    </row>
    <row r="3109" spans="1:2" x14ac:dyDescent="0.35">
      <c r="A3109" s="7">
        <v>45421.458153530089</v>
      </c>
      <c r="B3109">
        <v>0.17593043987506507</v>
      </c>
    </row>
    <row r="3110" spans="1:2" x14ac:dyDescent="0.35">
      <c r="A3110" s="7">
        <v>45421.499820138888</v>
      </c>
      <c r="B3110">
        <v>0.17267014431141187</v>
      </c>
    </row>
    <row r="3111" spans="1:2" x14ac:dyDescent="0.35">
      <c r="A3111" s="7">
        <v>45421.541486747687</v>
      </c>
      <c r="B3111">
        <v>0.1707436086529007</v>
      </c>
    </row>
    <row r="3112" spans="1:2" x14ac:dyDescent="0.35">
      <c r="A3112" s="7">
        <v>45421.583153356478</v>
      </c>
      <c r="B3112">
        <v>0.16776328041410021</v>
      </c>
    </row>
    <row r="3113" spans="1:2" x14ac:dyDescent="0.35">
      <c r="A3113" s="7">
        <v>45421.624819965276</v>
      </c>
      <c r="B3113">
        <v>0.16681987941355078</v>
      </c>
    </row>
    <row r="3114" spans="1:2" x14ac:dyDescent="0.35">
      <c r="A3114" s="7">
        <v>45421.666486574075</v>
      </c>
      <c r="B3114">
        <v>0.1681627592881493</v>
      </c>
    </row>
    <row r="3115" spans="1:2" x14ac:dyDescent="0.35">
      <c r="A3115" s="7">
        <v>45421.708153182874</v>
      </c>
      <c r="B3115">
        <v>0.16808396114767349</v>
      </c>
    </row>
    <row r="3116" spans="1:2" x14ac:dyDescent="0.35">
      <c r="A3116" s="7">
        <v>45421.749819791665</v>
      </c>
      <c r="B3116">
        <v>0.16834198862323863</v>
      </c>
    </row>
    <row r="3117" spans="1:2" x14ac:dyDescent="0.35">
      <c r="A3117" s="7">
        <v>45421.791486400463</v>
      </c>
      <c r="B3117">
        <v>0.16907222511122666</v>
      </c>
    </row>
    <row r="3118" spans="1:2" x14ac:dyDescent="0.35">
      <c r="A3118" s="7">
        <v>45421.833153009262</v>
      </c>
      <c r="B3118">
        <v>0.17092269798618936</v>
      </c>
    </row>
    <row r="3119" spans="1:2" x14ac:dyDescent="0.35">
      <c r="A3119" s="7">
        <v>45421.874819618053</v>
      </c>
      <c r="B3119">
        <v>0.17217091203142149</v>
      </c>
    </row>
    <row r="3120" spans="1:2" x14ac:dyDescent="0.35">
      <c r="A3120" s="7">
        <v>45421.916486226852</v>
      </c>
      <c r="B3120">
        <v>0.16921022087483759</v>
      </c>
    </row>
    <row r="3121" spans="1:2" x14ac:dyDescent="0.35">
      <c r="A3121" s="7">
        <v>45421.95815283565</v>
      </c>
      <c r="B3121">
        <v>0.1658713269252973</v>
      </c>
    </row>
    <row r="3122" spans="1:2" x14ac:dyDescent="0.35">
      <c r="A3122" s="7">
        <v>45421.999819444442</v>
      </c>
      <c r="B3122">
        <v>0.16382561715028149</v>
      </c>
    </row>
    <row r="3123" spans="1:2" x14ac:dyDescent="0.35">
      <c r="A3123" s="7">
        <v>45422.04148605324</v>
      </c>
      <c r="B3123">
        <v>0.1620663316873141</v>
      </c>
    </row>
    <row r="3124" spans="1:2" x14ac:dyDescent="0.35">
      <c r="A3124" s="7">
        <v>45422.083152662039</v>
      </c>
      <c r="B3124">
        <v>0.16252067457568409</v>
      </c>
    </row>
    <row r="3125" spans="1:2" x14ac:dyDescent="0.35">
      <c r="A3125" s="7">
        <v>45422.12481927083</v>
      </c>
      <c r="B3125">
        <v>0.16352089644825299</v>
      </c>
    </row>
    <row r="3126" spans="1:2" x14ac:dyDescent="0.35">
      <c r="A3126" s="7">
        <v>45422.166485879628</v>
      </c>
      <c r="B3126">
        <v>0.16626011652389605</v>
      </c>
    </row>
    <row r="3127" spans="1:2" x14ac:dyDescent="0.35">
      <c r="A3127" s="7">
        <v>45422.208152488427</v>
      </c>
      <c r="B3127">
        <v>0.17403974192618224</v>
      </c>
    </row>
    <row r="3128" spans="1:2" x14ac:dyDescent="0.35">
      <c r="A3128" s="7">
        <v>45422.249819097226</v>
      </c>
      <c r="B3128">
        <v>0.18421384613167302</v>
      </c>
    </row>
    <row r="3129" spans="1:2" x14ac:dyDescent="0.35">
      <c r="A3129" s="7">
        <v>45422.291485706017</v>
      </c>
      <c r="B3129">
        <v>0.18454249863140001</v>
      </c>
    </row>
    <row r="3130" spans="1:2" x14ac:dyDescent="0.35">
      <c r="A3130" s="7">
        <v>45422.333152314815</v>
      </c>
      <c r="B3130">
        <v>0.1796394291724297</v>
      </c>
    </row>
    <row r="3131" spans="1:2" x14ac:dyDescent="0.35">
      <c r="A3131" s="7">
        <v>45422.374818923614</v>
      </c>
      <c r="B3131">
        <v>0.17469452133794694</v>
      </c>
    </row>
    <row r="3132" spans="1:2" x14ac:dyDescent="0.35">
      <c r="A3132" s="7">
        <v>45422.416485532405</v>
      </c>
      <c r="B3132">
        <v>0.17197148629148629</v>
      </c>
    </row>
    <row r="3133" spans="1:2" x14ac:dyDescent="0.35">
      <c r="A3133" s="7">
        <v>45422.458152141204</v>
      </c>
      <c r="B3133">
        <v>0.17102812400819412</v>
      </c>
    </row>
    <row r="3134" spans="1:2" x14ac:dyDescent="0.35">
      <c r="A3134" s="7">
        <v>45422.499818750002</v>
      </c>
      <c r="B3134">
        <v>0.16966701292705447</v>
      </c>
    </row>
    <row r="3135" spans="1:2" x14ac:dyDescent="0.35">
      <c r="A3135" s="7">
        <v>45422.541485358794</v>
      </c>
      <c r="B3135">
        <v>0.16766428612650047</v>
      </c>
    </row>
    <row r="3136" spans="1:2" x14ac:dyDescent="0.35">
      <c r="A3136" s="7">
        <v>45422.583151967592</v>
      </c>
      <c r="B3136">
        <v>0.16552013732617851</v>
      </c>
    </row>
    <row r="3137" spans="1:2" x14ac:dyDescent="0.35">
      <c r="A3137" s="7">
        <v>45422.624818576391</v>
      </c>
      <c r="B3137">
        <v>0.16401616183470358</v>
      </c>
    </row>
    <row r="3138" spans="1:2" x14ac:dyDescent="0.35">
      <c r="A3138" s="7">
        <v>45422.666485185182</v>
      </c>
      <c r="B3138">
        <v>0.16409950517902996</v>
      </c>
    </row>
    <row r="3139" spans="1:2" x14ac:dyDescent="0.35">
      <c r="A3139" s="7">
        <v>45422.708151793981</v>
      </c>
      <c r="B3139">
        <v>0.16565584162700128</v>
      </c>
    </row>
    <row r="3140" spans="1:2" x14ac:dyDescent="0.35">
      <c r="A3140" s="7">
        <v>45422.749818402779</v>
      </c>
      <c r="B3140">
        <v>0.16646876892464746</v>
      </c>
    </row>
    <row r="3141" spans="1:2" x14ac:dyDescent="0.35">
      <c r="A3141" s="7">
        <v>45422.791485011578</v>
      </c>
      <c r="B3141">
        <v>0.16696897094046692</v>
      </c>
    </row>
    <row r="3142" spans="1:2" x14ac:dyDescent="0.35">
      <c r="A3142" s="7">
        <v>45422.833151620369</v>
      </c>
      <c r="B3142">
        <v>0.1683661618347036</v>
      </c>
    </row>
    <row r="3143" spans="1:2" x14ac:dyDescent="0.35">
      <c r="A3143" s="7">
        <v>45422.874818229167</v>
      </c>
      <c r="B3143">
        <v>0.16842343862685705</v>
      </c>
    </row>
    <row r="3144" spans="1:2" x14ac:dyDescent="0.35">
      <c r="A3144" s="7">
        <v>45422.916484837966</v>
      </c>
      <c r="B3144">
        <v>0.16578927973924079</v>
      </c>
    </row>
    <row r="3145" spans="1:2" x14ac:dyDescent="0.35">
      <c r="A3145" s="7">
        <v>45422.958151446757</v>
      </c>
      <c r="B3145">
        <v>0.16185887783066494</v>
      </c>
    </row>
    <row r="3146" spans="1:2" x14ac:dyDescent="0.35">
      <c r="A3146" s="7">
        <v>45422.999818055556</v>
      </c>
      <c r="B3146">
        <v>0.15942724112063245</v>
      </c>
    </row>
    <row r="3147" spans="1:2" x14ac:dyDescent="0.35">
      <c r="A3147" s="7">
        <v>45423.041484664354</v>
      </c>
      <c r="B3147">
        <v>0.1582627383940679</v>
      </c>
    </row>
    <row r="3148" spans="1:2" x14ac:dyDescent="0.35">
      <c r="A3148" s="7">
        <v>45423.083151273146</v>
      </c>
      <c r="B3148">
        <v>0.15823426094232379</v>
      </c>
    </row>
    <row r="3149" spans="1:2" x14ac:dyDescent="0.35">
      <c r="A3149" s="7">
        <v>45423.124817881944</v>
      </c>
      <c r="B3149">
        <v>0.15857553142395661</v>
      </c>
    </row>
    <row r="3150" spans="1:2" x14ac:dyDescent="0.35">
      <c r="A3150" s="7">
        <v>45423.166484490743</v>
      </c>
      <c r="B3150">
        <v>0.16053704744609709</v>
      </c>
    </row>
    <row r="3151" spans="1:2" x14ac:dyDescent="0.35">
      <c r="A3151" s="7">
        <v>45423.208151099534</v>
      </c>
      <c r="B3151">
        <v>0.16319247404844289</v>
      </c>
    </row>
    <row r="3152" spans="1:2" x14ac:dyDescent="0.35">
      <c r="A3152" s="7">
        <v>45423.249817708333</v>
      </c>
      <c r="B3152">
        <v>0.16874488177623992</v>
      </c>
    </row>
    <row r="3153" spans="1:2" x14ac:dyDescent="0.35">
      <c r="A3153" s="7">
        <v>45423.291484317131</v>
      </c>
      <c r="B3153">
        <v>0.17186089244521338</v>
      </c>
    </row>
    <row r="3154" spans="1:2" x14ac:dyDescent="0.35">
      <c r="A3154" s="7">
        <v>45423.333150925922</v>
      </c>
      <c r="B3154">
        <v>0.17054310767191191</v>
      </c>
    </row>
    <row r="3155" spans="1:2" x14ac:dyDescent="0.35">
      <c r="A3155" s="7">
        <v>45423.374817534721</v>
      </c>
      <c r="B3155">
        <v>0.16875815240896117</v>
      </c>
    </row>
    <row r="3156" spans="1:2" x14ac:dyDescent="0.35">
      <c r="A3156" s="7">
        <v>45423.416484143519</v>
      </c>
      <c r="B3156">
        <v>0.1667636064722679</v>
      </c>
    </row>
    <row r="3157" spans="1:2" x14ac:dyDescent="0.35">
      <c r="A3157" s="7">
        <v>45423.458150752318</v>
      </c>
      <c r="B3157">
        <v>0.16531120005769506</v>
      </c>
    </row>
    <row r="3158" spans="1:2" x14ac:dyDescent="0.35">
      <c r="A3158" s="7">
        <v>45423.499817361109</v>
      </c>
      <c r="B3158">
        <v>0.16370533627629186</v>
      </c>
    </row>
    <row r="3159" spans="1:2" x14ac:dyDescent="0.35">
      <c r="A3159" s="7">
        <v>45423.541483969908</v>
      </c>
      <c r="B3159">
        <v>0.16244109966528161</v>
      </c>
    </row>
    <row r="3160" spans="1:2" x14ac:dyDescent="0.35">
      <c r="A3160" s="7">
        <v>45423.583150578706</v>
      </c>
      <c r="B3160">
        <v>0.16076184290291851</v>
      </c>
    </row>
    <row r="3161" spans="1:2" x14ac:dyDescent="0.35">
      <c r="A3161" s="7">
        <v>45423.624817187498</v>
      </c>
      <c r="B3161">
        <v>0.16019847251097249</v>
      </c>
    </row>
    <row r="3162" spans="1:2" x14ac:dyDescent="0.35">
      <c r="A3162" s="7">
        <v>45423.666483796296</v>
      </c>
      <c r="B3162">
        <v>0.1606736447869761</v>
      </c>
    </row>
    <row r="3163" spans="1:2" x14ac:dyDescent="0.35">
      <c r="A3163" s="7">
        <v>45423.708150405095</v>
      </c>
      <c r="B3163">
        <v>0.16190230307749992</v>
      </c>
    </row>
    <row r="3164" spans="1:2" x14ac:dyDescent="0.35">
      <c r="A3164" s="7">
        <v>45423.749817013886</v>
      </c>
      <c r="B3164">
        <v>0.16322876834789629</v>
      </c>
    </row>
    <row r="3165" spans="1:2" x14ac:dyDescent="0.35">
      <c r="A3165" s="7">
        <v>45423.791483622685</v>
      </c>
      <c r="B3165">
        <v>0.16286776835669378</v>
      </c>
    </row>
    <row r="3166" spans="1:2" x14ac:dyDescent="0.35">
      <c r="A3166" s="7">
        <v>45423.833150231483</v>
      </c>
      <c r="B3166">
        <v>0.16363908364349808</v>
      </c>
    </row>
    <row r="3167" spans="1:2" x14ac:dyDescent="0.35">
      <c r="A3167" s="7">
        <v>45423.874816840274</v>
      </c>
      <c r="B3167">
        <v>0.16390156236475373</v>
      </c>
    </row>
    <row r="3168" spans="1:2" x14ac:dyDescent="0.35">
      <c r="A3168" s="7">
        <v>45423.916483449073</v>
      </c>
      <c r="B3168">
        <v>0.16177960222683743</v>
      </c>
    </row>
    <row r="3169" spans="1:2" x14ac:dyDescent="0.35">
      <c r="A3169" s="7">
        <v>45423.958150057872</v>
      </c>
      <c r="B3169">
        <v>0.15881934706713985</v>
      </c>
    </row>
    <row r="3170" spans="1:2" x14ac:dyDescent="0.35">
      <c r="A3170" s="7">
        <v>45423.99981666667</v>
      </c>
      <c r="B3170">
        <v>0.15732266862931854</v>
      </c>
    </row>
    <row r="3171" spans="1:2" x14ac:dyDescent="0.35">
      <c r="A3171" s="7">
        <v>45424.041483275461</v>
      </c>
      <c r="B3171">
        <v>0.15667197783165915</v>
      </c>
    </row>
    <row r="3172" spans="1:2" x14ac:dyDescent="0.35">
      <c r="A3172" s="7">
        <v>45424.08314988426</v>
      </c>
      <c r="B3172">
        <v>0.15637560616556978</v>
      </c>
    </row>
    <row r="3173" spans="1:2" x14ac:dyDescent="0.35">
      <c r="A3173" s="7">
        <v>45424.124816493058</v>
      </c>
      <c r="B3173">
        <v>0.15635316360697379</v>
      </c>
    </row>
    <row r="3174" spans="1:2" x14ac:dyDescent="0.35">
      <c r="A3174" s="7">
        <v>45424.16648310185</v>
      </c>
      <c r="B3174">
        <v>0.15719243368834243</v>
      </c>
    </row>
    <row r="3175" spans="1:2" x14ac:dyDescent="0.35">
      <c r="A3175" s="7">
        <v>45424.208149710648</v>
      </c>
      <c r="B3175">
        <v>0.1593160101010101</v>
      </c>
    </row>
    <row r="3176" spans="1:2" x14ac:dyDescent="0.35">
      <c r="A3176" s="7">
        <v>45424.249816319447</v>
      </c>
      <c r="B3176">
        <v>0.16127494806993248</v>
      </c>
    </row>
    <row r="3177" spans="1:2" x14ac:dyDescent="0.35">
      <c r="A3177" s="7">
        <v>45424.291482928238</v>
      </c>
      <c r="B3177">
        <v>0.16344577852774894</v>
      </c>
    </row>
    <row r="3178" spans="1:2" x14ac:dyDescent="0.35">
      <c r="A3178" s="7">
        <v>45424.333149537037</v>
      </c>
      <c r="B3178">
        <v>0.16345979051246537</v>
      </c>
    </row>
    <row r="3179" spans="1:2" x14ac:dyDescent="0.35">
      <c r="A3179" s="7">
        <v>45424.374816145835</v>
      </c>
      <c r="B3179">
        <v>0.16462456049340018</v>
      </c>
    </row>
    <row r="3180" spans="1:2" x14ac:dyDescent="0.35">
      <c r="A3180" s="7">
        <v>45424.416482754626</v>
      </c>
      <c r="B3180">
        <v>0.16508988990719925</v>
      </c>
    </row>
    <row r="3181" spans="1:2" x14ac:dyDescent="0.35">
      <c r="A3181" s="7">
        <v>45424.458149363425</v>
      </c>
      <c r="B3181">
        <v>0.1629619718715776</v>
      </c>
    </row>
    <row r="3182" spans="1:2" x14ac:dyDescent="0.35">
      <c r="A3182" s="7">
        <v>45424.499815972224</v>
      </c>
      <c r="B3182">
        <v>0.16143200161420501</v>
      </c>
    </row>
    <row r="3183" spans="1:2" x14ac:dyDescent="0.35">
      <c r="A3183" s="7">
        <v>45424.541482581022</v>
      </c>
      <c r="B3183">
        <v>0.16014013446445061</v>
      </c>
    </row>
    <row r="3184" spans="1:2" x14ac:dyDescent="0.35">
      <c r="A3184" s="7">
        <v>45424.583149189813</v>
      </c>
      <c r="B3184">
        <v>0.15932359560287371</v>
      </c>
    </row>
    <row r="3185" spans="1:2" x14ac:dyDescent="0.35">
      <c r="A3185" s="7">
        <v>45424.624815798612</v>
      </c>
      <c r="B3185">
        <v>0.15888475745245723</v>
      </c>
    </row>
    <row r="3186" spans="1:2" x14ac:dyDescent="0.35">
      <c r="A3186" s="7">
        <v>45424.666482407411</v>
      </c>
      <c r="B3186">
        <v>0.15910408007158527</v>
      </c>
    </row>
    <row r="3187" spans="1:2" x14ac:dyDescent="0.35">
      <c r="A3187" s="7">
        <v>45424.708149016202</v>
      </c>
      <c r="B3187">
        <v>0.16225283574335439</v>
      </c>
    </row>
    <row r="3188" spans="1:2" x14ac:dyDescent="0.35">
      <c r="A3188" s="7">
        <v>45424.749815625</v>
      </c>
      <c r="B3188">
        <v>0.1636739033189033</v>
      </c>
    </row>
    <row r="3189" spans="1:2" x14ac:dyDescent="0.35">
      <c r="A3189" s="7">
        <v>45424.791482233799</v>
      </c>
      <c r="B3189">
        <v>0.16510525974025975</v>
      </c>
    </row>
    <row r="3190" spans="1:2" x14ac:dyDescent="0.35">
      <c r="A3190" s="7">
        <v>45424.83314884259</v>
      </c>
      <c r="B3190">
        <v>0.16426588160591105</v>
      </c>
    </row>
    <row r="3191" spans="1:2" x14ac:dyDescent="0.35">
      <c r="A3191" s="7">
        <v>45424.874815451389</v>
      </c>
      <c r="B3191">
        <v>0.16233376619628892</v>
      </c>
    </row>
    <row r="3192" spans="1:2" x14ac:dyDescent="0.35">
      <c r="A3192" s="7">
        <v>45424.916482060187</v>
      </c>
      <c r="B3192">
        <v>0.16047806257937883</v>
      </c>
    </row>
    <row r="3193" spans="1:2" x14ac:dyDescent="0.35">
      <c r="A3193" s="7">
        <v>45424.958148668979</v>
      </c>
      <c r="B3193">
        <v>0.1578057961599538</v>
      </c>
    </row>
    <row r="3194" spans="1:2" x14ac:dyDescent="0.35">
      <c r="A3194" s="7">
        <v>45424.999815277777</v>
      </c>
      <c r="B3194">
        <v>0.15652492279273819</v>
      </c>
    </row>
    <row r="3195" spans="1:2" x14ac:dyDescent="0.35">
      <c r="A3195" s="7">
        <v>45425.041481886576</v>
      </c>
      <c r="B3195">
        <v>0.15635401686447775</v>
      </c>
    </row>
    <row r="3196" spans="1:2" x14ac:dyDescent="0.35">
      <c r="A3196" s="7">
        <v>45425.083148495367</v>
      </c>
      <c r="B3196">
        <v>0.15679815328193134</v>
      </c>
    </row>
    <row r="3197" spans="1:2" x14ac:dyDescent="0.35">
      <c r="A3197" s="7">
        <v>45425.124815104165</v>
      </c>
      <c r="B3197">
        <v>0.15706123819426393</v>
      </c>
    </row>
    <row r="3198" spans="1:2" x14ac:dyDescent="0.35">
      <c r="A3198" s="7">
        <v>45425.166481712964</v>
      </c>
      <c r="B3198">
        <v>0.158489520136361</v>
      </c>
    </row>
    <row r="3199" spans="1:2" x14ac:dyDescent="0.35">
      <c r="A3199" s="7">
        <v>45425.208148321763</v>
      </c>
      <c r="B3199">
        <v>0.16447716439899471</v>
      </c>
    </row>
    <row r="3200" spans="1:2" x14ac:dyDescent="0.35">
      <c r="A3200" s="7">
        <v>45425.249814930554</v>
      </c>
      <c r="B3200">
        <v>0.17058253933881912</v>
      </c>
    </row>
    <row r="3201" spans="1:2" x14ac:dyDescent="0.35">
      <c r="A3201" s="7">
        <v>45425.291481539352</v>
      </c>
      <c r="B3201">
        <v>0.17361936000692821</v>
      </c>
    </row>
    <row r="3202" spans="1:2" x14ac:dyDescent="0.35">
      <c r="A3202" s="7">
        <v>45425.333148148151</v>
      </c>
      <c r="B3202">
        <v>0.17140502583643658</v>
      </c>
    </row>
    <row r="3203" spans="1:2" x14ac:dyDescent="0.35">
      <c r="A3203" s="7">
        <v>45425.374814756942</v>
      </c>
      <c r="B3203">
        <v>0.1695005194355467</v>
      </c>
    </row>
    <row r="3204" spans="1:2" x14ac:dyDescent="0.35">
      <c r="A3204" s="7">
        <v>45425.416481365741</v>
      </c>
      <c r="B3204">
        <v>0.16909032825660553</v>
      </c>
    </row>
    <row r="3205" spans="1:2" x14ac:dyDescent="0.35">
      <c r="A3205" s="7">
        <v>45425.458147974539</v>
      </c>
      <c r="B3205">
        <v>0.16843403770099014</v>
      </c>
    </row>
    <row r="3206" spans="1:2" x14ac:dyDescent="0.35">
      <c r="A3206" s="7">
        <v>45425.499814583331</v>
      </c>
      <c r="B3206">
        <v>0.16843601628833824</v>
      </c>
    </row>
    <row r="3207" spans="1:2" x14ac:dyDescent="0.35">
      <c r="A3207" s="7">
        <v>45425.541481192129</v>
      </c>
      <c r="B3207">
        <v>0.16844487035112035</v>
      </c>
    </row>
    <row r="3208" spans="1:2" x14ac:dyDescent="0.35">
      <c r="A3208" s="7">
        <v>45425.583147800928</v>
      </c>
      <c r="B3208">
        <v>0.1672895557287607</v>
      </c>
    </row>
    <row r="3209" spans="1:2" x14ac:dyDescent="0.35">
      <c r="A3209" s="7">
        <v>45425.624814409719</v>
      </c>
      <c r="B3209">
        <v>0.16621750678445638</v>
      </c>
    </row>
    <row r="3210" spans="1:2" x14ac:dyDescent="0.35">
      <c r="A3210" s="7">
        <v>45425.666481018518</v>
      </c>
      <c r="B3210">
        <v>0.16507054891429893</v>
      </c>
    </row>
    <row r="3211" spans="1:2" x14ac:dyDescent="0.35">
      <c r="A3211" s="7">
        <v>45425.708147627316</v>
      </c>
      <c r="B3211">
        <v>0.16709390972883997</v>
      </c>
    </row>
    <row r="3212" spans="1:2" x14ac:dyDescent="0.35">
      <c r="A3212" s="7">
        <v>45425.749814236115</v>
      </c>
      <c r="B3212">
        <v>0.16841966297002253</v>
      </c>
    </row>
    <row r="3213" spans="1:2" x14ac:dyDescent="0.35">
      <c r="A3213" s="7">
        <v>45425.791480844906</v>
      </c>
      <c r="B3213">
        <v>0.168746534996535</v>
      </c>
    </row>
    <row r="3214" spans="1:2" x14ac:dyDescent="0.35">
      <c r="A3214" s="7">
        <v>45425.833147453704</v>
      </c>
      <c r="B3214">
        <v>0.16855404176052677</v>
      </c>
    </row>
    <row r="3215" spans="1:2" x14ac:dyDescent="0.35">
      <c r="A3215" s="7">
        <v>45425.874814062503</v>
      </c>
      <c r="B3215">
        <v>0.16742138214904678</v>
      </c>
    </row>
    <row r="3216" spans="1:2" x14ac:dyDescent="0.35">
      <c r="A3216" s="7">
        <v>45425.916480671294</v>
      </c>
      <c r="B3216">
        <v>0.16524869397061795</v>
      </c>
    </row>
    <row r="3217" spans="1:2" x14ac:dyDescent="0.35">
      <c r="A3217" s="7">
        <v>45425.958147280093</v>
      </c>
      <c r="B3217">
        <v>0.16285327388682078</v>
      </c>
    </row>
    <row r="3218" spans="1:2" x14ac:dyDescent="0.35">
      <c r="A3218" s="7">
        <v>45425.999813888891</v>
      </c>
      <c r="B3218">
        <v>0.16098001067636195</v>
      </c>
    </row>
    <row r="3219" spans="1:2" x14ac:dyDescent="0.35">
      <c r="A3219" s="7">
        <v>45426.041480497683</v>
      </c>
      <c r="B3219">
        <v>0.16023058826925296</v>
      </c>
    </row>
    <row r="3220" spans="1:2" x14ac:dyDescent="0.35">
      <c r="A3220" s="7">
        <v>45426.083147106481</v>
      </c>
      <c r="B3220">
        <v>0.15957714339306842</v>
      </c>
    </row>
    <row r="3221" spans="1:2" x14ac:dyDescent="0.35">
      <c r="A3221" s="7">
        <v>45426.12481371528</v>
      </c>
      <c r="B3221">
        <v>0.15888474025974025</v>
      </c>
    </row>
    <row r="3222" spans="1:2" x14ac:dyDescent="0.35">
      <c r="A3222" s="7">
        <v>45426.166480324071</v>
      </c>
      <c r="B3222">
        <v>0.16017020202020202</v>
      </c>
    </row>
    <row r="3223" spans="1:2" x14ac:dyDescent="0.35">
      <c r="A3223" s="7">
        <v>45426.20814693287</v>
      </c>
      <c r="B3223">
        <v>0.16532878945242629</v>
      </c>
    </row>
    <row r="3224" spans="1:2" x14ac:dyDescent="0.35">
      <c r="A3224" s="7">
        <v>45426.249813541668</v>
      </c>
      <c r="B3224">
        <v>0.17111872977346276</v>
      </c>
    </row>
    <row r="3225" spans="1:2" x14ac:dyDescent="0.35">
      <c r="A3225" s="7">
        <v>45426.291480150459</v>
      </c>
      <c r="B3225">
        <v>0.17405294822904027</v>
      </c>
    </row>
    <row r="3226" spans="1:2" x14ac:dyDescent="0.35">
      <c r="A3226" s="7">
        <v>45426.333146759258</v>
      </c>
      <c r="B3226">
        <v>0.17148534639729471</v>
      </c>
    </row>
    <row r="3227" spans="1:2" x14ac:dyDescent="0.35">
      <c r="A3227" s="7">
        <v>45426.374813368056</v>
      </c>
      <c r="B3227">
        <v>0.16974840340991185</v>
      </c>
    </row>
    <row r="3228" spans="1:2" x14ac:dyDescent="0.35">
      <c r="A3228" s="7">
        <v>45426.416479976855</v>
      </c>
      <c r="B3228">
        <v>0.16838950734933147</v>
      </c>
    </row>
    <row r="3229" spans="1:2" x14ac:dyDescent="0.35">
      <c r="A3229" s="7">
        <v>45426.458146585646</v>
      </c>
      <c r="B3229">
        <v>0.16795704072790293</v>
      </c>
    </row>
    <row r="3230" spans="1:2" x14ac:dyDescent="0.35">
      <c r="A3230" s="7">
        <v>45426.499813194445</v>
      </c>
      <c r="B3230">
        <v>0.16714342546063651</v>
      </c>
    </row>
    <row r="3231" spans="1:2" x14ac:dyDescent="0.35">
      <c r="A3231" s="7">
        <v>45426.541479803243</v>
      </c>
      <c r="B3231">
        <v>0.16600871530485514</v>
      </c>
    </row>
    <row r="3232" spans="1:2" x14ac:dyDescent="0.35">
      <c r="A3232" s="7">
        <v>45426.583146412035</v>
      </c>
      <c r="B3232">
        <v>0.16642927431940349</v>
      </c>
    </row>
    <row r="3233" spans="1:2" x14ac:dyDescent="0.35">
      <c r="A3233" s="7">
        <v>45426.624813020833</v>
      </c>
      <c r="B3233">
        <v>0.1662078024327526</v>
      </c>
    </row>
    <row r="3234" spans="1:2" x14ac:dyDescent="0.35">
      <c r="A3234" s="7">
        <v>45426.666479629632</v>
      </c>
      <c r="B3234">
        <v>0.16525981072099408</v>
      </c>
    </row>
    <row r="3235" spans="1:2" x14ac:dyDescent="0.35">
      <c r="A3235" s="7">
        <v>45426.708146238423</v>
      </c>
      <c r="B3235">
        <v>0.16664524325104663</v>
      </c>
    </row>
    <row r="3236" spans="1:2" x14ac:dyDescent="0.35">
      <c r="A3236" s="7">
        <v>45426.749812847222</v>
      </c>
      <c r="B3236">
        <v>0.16872361315660284</v>
      </c>
    </row>
    <row r="3237" spans="1:2" x14ac:dyDescent="0.35">
      <c r="A3237" s="7">
        <v>45426.79147945602</v>
      </c>
      <c r="B3237">
        <v>0.17035898436370994</v>
      </c>
    </row>
    <row r="3238" spans="1:2" x14ac:dyDescent="0.35">
      <c r="A3238" s="7">
        <v>45426.833146064811</v>
      </c>
      <c r="B3238">
        <v>0.17036075693179517</v>
      </c>
    </row>
    <row r="3239" spans="1:2" x14ac:dyDescent="0.35">
      <c r="A3239" s="7">
        <v>45426.87481267361</v>
      </c>
      <c r="B3239">
        <v>0.16901528428480536</v>
      </c>
    </row>
    <row r="3240" spans="1:2" x14ac:dyDescent="0.35">
      <c r="A3240" s="7">
        <v>45426.916479282409</v>
      </c>
      <c r="B3240">
        <v>0.16599681878651165</v>
      </c>
    </row>
    <row r="3241" spans="1:2" x14ac:dyDescent="0.35">
      <c r="A3241" s="7">
        <v>45426.958145891207</v>
      </c>
      <c r="B3241">
        <v>0.16292762739314015</v>
      </c>
    </row>
    <row r="3242" spans="1:2" x14ac:dyDescent="0.35">
      <c r="A3242" s="7">
        <v>45426.999812499998</v>
      </c>
      <c r="B3242">
        <v>0.16131232286424893</v>
      </c>
    </row>
    <row r="3243" spans="1:2" x14ac:dyDescent="0.35">
      <c r="A3243" s="7">
        <v>45427.041479108797</v>
      </c>
      <c r="B3243">
        <v>0.15991911722183669</v>
      </c>
    </row>
    <row r="3244" spans="1:2" x14ac:dyDescent="0.35">
      <c r="A3244" s="7">
        <v>45427.083145717595</v>
      </c>
      <c r="B3244">
        <v>0.16007108991037872</v>
      </c>
    </row>
    <row r="3245" spans="1:2" x14ac:dyDescent="0.35">
      <c r="A3245" s="7">
        <v>45427.124812326387</v>
      </c>
      <c r="B3245">
        <v>0.16060994737907305</v>
      </c>
    </row>
    <row r="3246" spans="1:2" x14ac:dyDescent="0.35">
      <c r="A3246" s="7">
        <v>45427.166478935185</v>
      </c>
      <c r="B3246">
        <v>0.16119779473395185</v>
      </c>
    </row>
    <row r="3247" spans="1:2" x14ac:dyDescent="0.35">
      <c r="A3247" s="7">
        <v>45427.208145543984</v>
      </c>
      <c r="B3247">
        <v>0.16525086007516623</v>
      </c>
    </row>
    <row r="3248" spans="1:2" x14ac:dyDescent="0.35">
      <c r="A3248" s="7">
        <v>45427.249812152775</v>
      </c>
      <c r="B3248">
        <v>0.17080533904910367</v>
      </c>
    </row>
    <row r="3249" spans="1:2" x14ac:dyDescent="0.35">
      <c r="A3249" s="7">
        <v>45427.291478761574</v>
      </c>
      <c r="B3249">
        <v>0.17563785242258967</v>
      </c>
    </row>
    <row r="3250" spans="1:2" x14ac:dyDescent="0.35">
      <c r="A3250" s="7">
        <v>45427.333145370372</v>
      </c>
      <c r="B3250">
        <v>0.17518277638299715</v>
      </c>
    </row>
    <row r="3251" spans="1:2" x14ac:dyDescent="0.35">
      <c r="A3251" s="7">
        <v>45427.374811979163</v>
      </c>
      <c r="B3251">
        <v>0.17306917150030299</v>
      </c>
    </row>
    <row r="3252" spans="1:2" x14ac:dyDescent="0.35">
      <c r="A3252" s="7">
        <v>45427.416478587962</v>
      </c>
      <c r="B3252">
        <v>0.17268012265512264</v>
      </c>
    </row>
    <row r="3253" spans="1:2" x14ac:dyDescent="0.35">
      <c r="A3253" s="7">
        <v>45427.458145196761</v>
      </c>
      <c r="B3253">
        <v>0.17220795451265622</v>
      </c>
    </row>
    <row r="3254" spans="1:2" x14ac:dyDescent="0.35">
      <c r="A3254" s="7">
        <v>45427.499811805559</v>
      </c>
      <c r="B3254">
        <v>0.17061763092557305</v>
      </c>
    </row>
    <row r="3255" spans="1:2" x14ac:dyDescent="0.35">
      <c r="A3255" s="7">
        <v>45427.54147841435</v>
      </c>
      <c r="B3255">
        <v>0.16905741702741703</v>
      </c>
    </row>
    <row r="3256" spans="1:2" x14ac:dyDescent="0.35">
      <c r="A3256" s="7">
        <v>45427.583145023149</v>
      </c>
      <c r="B3256">
        <v>0.16828133206360199</v>
      </c>
    </row>
    <row r="3257" spans="1:2" x14ac:dyDescent="0.35">
      <c r="A3257" s="7">
        <v>45427.624811631948</v>
      </c>
      <c r="B3257">
        <v>0.16868531907524462</v>
      </c>
    </row>
    <row r="3258" spans="1:2" x14ac:dyDescent="0.35">
      <c r="A3258" s="7">
        <v>45427.666478240739</v>
      </c>
      <c r="B3258">
        <v>0.1679319375884068</v>
      </c>
    </row>
    <row r="3259" spans="1:2" x14ac:dyDescent="0.35">
      <c r="A3259" s="7">
        <v>45427.708144849537</v>
      </c>
      <c r="B3259">
        <v>0.16838527229152228</v>
      </c>
    </row>
    <row r="3260" spans="1:2" x14ac:dyDescent="0.35">
      <c r="A3260" s="7">
        <v>45427.749811458336</v>
      </c>
      <c r="B3260">
        <v>0.170843837535014</v>
      </c>
    </row>
    <row r="3261" spans="1:2" x14ac:dyDescent="0.35">
      <c r="A3261" s="7">
        <v>45427.791478067127</v>
      </c>
      <c r="B3261">
        <v>0.17175962898801789</v>
      </c>
    </row>
    <row r="3262" spans="1:2" x14ac:dyDescent="0.35">
      <c r="A3262" s="7">
        <v>45427.833144675926</v>
      </c>
      <c r="B3262">
        <v>0.17170705233682632</v>
      </c>
    </row>
    <row r="3263" spans="1:2" x14ac:dyDescent="0.35">
      <c r="A3263" s="7">
        <v>45427.874811284724</v>
      </c>
      <c r="B3263">
        <v>0.16965477427548781</v>
      </c>
    </row>
    <row r="3264" spans="1:2" x14ac:dyDescent="0.35">
      <c r="A3264" s="7">
        <v>45427.916477893516</v>
      </c>
      <c r="B3264">
        <v>0.16652499855624855</v>
      </c>
    </row>
    <row r="3265" spans="1:2" x14ac:dyDescent="0.35">
      <c r="A3265" s="7">
        <v>45427.958144502314</v>
      </c>
      <c r="B3265">
        <v>0.16323051994918875</v>
      </c>
    </row>
    <row r="3266" spans="1:2" x14ac:dyDescent="0.35">
      <c r="A3266" s="7">
        <v>45427.999811111113</v>
      </c>
      <c r="B3266">
        <v>0.16165706016513653</v>
      </c>
    </row>
    <row r="3267" spans="1:2" x14ac:dyDescent="0.35">
      <c r="A3267" s="7">
        <v>45428.041477719904</v>
      </c>
      <c r="B3267">
        <v>0.16107391599503135</v>
      </c>
    </row>
    <row r="3268" spans="1:2" x14ac:dyDescent="0.35">
      <c r="A3268" s="7">
        <v>45428.083144328702</v>
      </c>
      <c r="B3268">
        <v>0.16069623562720287</v>
      </c>
    </row>
    <row r="3269" spans="1:2" x14ac:dyDescent="0.35">
      <c r="A3269" s="7">
        <v>45428.124810937501</v>
      </c>
      <c r="B3269">
        <v>0.1608680880568556</v>
      </c>
    </row>
    <row r="3270" spans="1:2" x14ac:dyDescent="0.35">
      <c r="A3270" s="7">
        <v>45428.1664775463</v>
      </c>
      <c r="B3270">
        <v>0.16164487257281551</v>
      </c>
    </row>
    <row r="3271" spans="1:2" x14ac:dyDescent="0.35">
      <c r="A3271" s="7">
        <v>45428.208144155091</v>
      </c>
      <c r="B3271">
        <v>0.16647344314405432</v>
      </c>
    </row>
    <row r="3272" spans="1:2" x14ac:dyDescent="0.35">
      <c r="A3272" s="7">
        <v>45428.249810763889</v>
      </c>
      <c r="B3272">
        <v>0.1736899789120952</v>
      </c>
    </row>
    <row r="3273" spans="1:2" x14ac:dyDescent="0.35">
      <c r="A3273" s="7">
        <v>45428.291477372688</v>
      </c>
      <c r="B3273">
        <v>0.1784738301559792</v>
      </c>
    </row>
    <row r="3274" spans="1:2" x14ac:dyDescent="0.35">
      <c r="A3274" s="7">
        <v>45428.333143981479</v>
      </c>
      <c r="B3274">
        <v>0.17714860064119226</v>
      </c>
    </row>
    <row r="3275" spans="1:2" x14ac:dyDescent="0.35">
      <c r="A3275" s="7">
        <v>45428.374810590278</v>
      </c>
      <c r="B3275">
        <v>0.17558692858586733</v>
      </c>
    </row>
    <row r="3276" spans="1:2" x14ac:dyDescent="0.35">
      <c r="A3276" s="7">
        <v>45428.416477199076</v>
      </c>
      <c r="B3276">
        <v>0.17332075498945787</v>
      </c>
    </row>
    <row r="3277" spans="1:2" x14ac:dyDescent="0.35">
      <c r="A3277" s="7">
        <v>45428.458143807868</v>
      </c>
      <c r="B3277">
        <v>0.17227809548565981</v>
      </c>
    </row>
    <row r="3278" spans="1:2" x14ac:dyDescent="0.35">
      <c r="A3278" s="7">
        <v>45428.499810416666</v>
      </c>
      <c r="B3278">
        <v>0.17124138876858669</v>
      </c>
    </row>
    <row r="3279" spans="1:2" x14ac:dyDescent="0.35">
      <c r="A3279" s="7">
        <v>45428.541477025465</v>
      </c>
      <c r="B3279">
        <v>0.17044545756446908</v>
      </c>
    </row>
    <row r="3280" spans="1:2" x14ac:dyDescent="0.35">
      <c r="A3280" s="7">
        <v>45428.583143634256</v>
      </c>
      <c r="B3280">
        <v>0.16950986253104602</v>
      </c>
    </row>
    <row r="3281" spans="1:2" x14ac:dyDescent="0.35">
      <c r="A3281" s="7">
        <v>45428.624810243055</v>
      </c>
      <c r="B3281">
        <v>0.16836043489560773</v>
      </c>
    </row>
    <row r="3282" spans="1:2" x14ac:dyDescent="0.35">
      <c r="A3282" s="7">
        <v>45428.666476851853</v>
      </c>
      <c r="B3282">
        <v>0.16871341709994223</v>
      </c>
    </row>
    <row r="3283" spans="1:2" x14ac:dyDescent="0.35">
      <c r="A3283" s="7">
        <v>45428.708143460652</v>
      </c>
      <c r="B3283">
        <v>0.17038697492344138</v>
      </c>
    </row>
    <row r="3284" spans="1:2" x14ac:dyDescent="0.35">
      <c r="A3284" s="7">
        <v>45428.749810069443</v>
      </c>
      <c r="B3284">
        <v>0.171878896882494</v>
      </c>
    </row>
    <row r="3285" spans="1:2" x14ac:dyDescent="0.35">
      <c r="A3285" s="7">
        <v>45428.791476678241</v>
      </c>
      <c r="B3285">
        <v>0.17330012134870415</v>
      </c>
    </row>
    <row r="3286" spans="1:2" x14ac:dyDescent="0.35">
      <c r="A3286" s="7">
        <v>45428.83314328704</v>
      </c>
      <c r="B3286">
        <v>0.17256668110918544</v>
      </c>
    </row>
    <row r="3287" spans="1:2" x14ac:dyDescent="0.35">
      <c r="A3287" s="7">
        <v>45428.874809895831</v>
      </c>
      <c r="B3287">
        <v>0.17121349337030939</v>
      </c>
    </row>
    <row r="3288" spans="1:2" x14ac:dyDescent="0.35">
      <c r="A3288" s="7">
        <v>45428.91647650463</v>
      </c>
      <c r="B3288">
        <v>0.16850746678220682</v>
      </c>
    </row>
    <row r="3289" spans="1:2" x14ac:dyDescent="0.35">
      <c r="A3289" s="7">
        <v>45428.958143113428</v>
      </c>
      <c r="B3289">
        <v>0.16579983391103409</v>
      </c>
    </row>
    <row r="3290" spans="1:2" x14ac:dyDescent="0.35">
      <c r="A3290" s="7">
        <v>45428.99980972222</v>
      </c>
      <c r="B3290">
        <v>0.16334794194107452</v>
      </c>
    </row>
    <row r="3291" spans="1:2" x14ac:dyDescent="0.35">
      <c r="A3291" s="7">
        <v>45429.041476331018</v>
      </c>
      <c r="B3291">
        <v>0.16214136401721996</v>
      </c>
    </row>
    <row r="3292" spans="1:2" x14ac:dyDescent="0.35">
      <c r="A3292" s="7">
        <v>45429.083142939817</v>
      </c>
      <c r="B3292">
        <v>0.1620304435775177</v>
      </c>
    </row>
    <row r="3293" spans="1:2" x14ac:dyDescent="0.35">
      <c r="A3293" s="7">
        <v>45429.124809548608</v>
      </c>
      <c r="B3293">
        <v>0.1625943071810432</v>
      </c>
    </row>
    <row r="3294" spans="1:2" x14ac:dyDescent="0.35">
      <c r="A3294" s="7">
        <v>45429.166476157407</v>
      </c>
      <c r="B3294">
        <v>0.16400759085918992</v>
      </c>
    </row>
    <row r="3295" spans="1:2" x14ac:dyDescent="0.35">
      <c r="A3295" s="7">
        <v>45429.208142766205</v>
      </c>
      <c r="B3295">
        <v>0.17048283655373594</v>
      </c>
    </row>
    <row r="3296" spans="1:2" x14ac:dyDescent="0.35">
      <c r="A3296" s="7">
        <v>45429.249809374996</v>
      </c>
      <c r="B3296">
        <v>0.1784181109185442</v>
      </c>
    </row>
    <row r="3297" spans="1:2" x14ac:dyDescent="0.35">
      <c r="A3297" s="7">
        <v>45429.291475983795</v>
      </c>
      <c r="B3297">
        <v>0.1817102727456589</v>
      </c>
    </row>
    <row r="3298" spans="1:2" x14ac:dyDescent="0.35">
      <c r="A3298" s="7">
        <v>45429.333142592594</v>
      </c>
      <c r="B3298">
        <v>0.1790382392880876</v>
      </c>
    </row>
    <row r="3299" spans="1:2" x14ac:dyDescent="0.35">
      <c r="A3299" s="7">
        <v>45429.374809201392</v>
      </c>
      <c r="B3299">
        <v>0.17661875451524345</v>
      </c>
    </row>
    <row r="3300" spans="1:2" x14ac:dyDescent="0.35">
      <c r="A3300" s="7">
        <v>45429.416475810183</v>
      </c>
      <c r="B3300">
        <v>0.17444654674180032</v>
      </c>
    </row>
    <row r="3301" spans="1:2" x14ac:dyDescent="0.35">
      <c r="A3301" s="7">
        <v>45429.458142418982</v>
      </c>
      <c r="B3301">
        <v>0.17317241678224687</v>
      </c>
    </row>
    <row r="3302" spans="1:2" x14ac:dyDescent="0.35">
      <c r="A3302" s="7">
        <v>45429.49980902778</v>
      </c>
      <c r="B3302">
        <v>0.17168318598133542</v>
      </c>
    </row>
    <row r="3303" spans="1:2" x14ac:dyDescent="0.35">
      <c r="A3303" s="7">
        <v>45429.541475636572</v>
      </c>
      <c r="B3303">
        <v>0.16998172704685965</v>
      </c>
    </row>
    <row r="3304" spans="1:2" x14ac:dyDescent="0.35">
      <c r="A3304" s="7">
        <v>45429.58314224537</v>
      </c>
      <c r="B3304">
        <v>0.16863401115735924</v>
      </c>
    </row>
    <row r="3305" spans="1:2" x14ac:dyDescent="0.35">
      <c r="A3305" s="7">
        <v>45429.624808854169</v>
      </c>
      <c r="B3305">
        <v>0.16866902386117136</v>
      </c>
    </row>
    <row r="3306" spans="1:2" x14ac:dyDescent="0.35">
      <c r="A3306" s="7">
        <v>45429.66647546296</v>
      </c>
      <c r="B3306">
        <v>0.16997896082509967</v>
      </c>
    </row>
    <row r="3307" spans="1:2" x14ac:dyDescent="0.35">
      <c r="A3307" s="7">
        <v>45429.708142071759</v>
      </c>
      <c r="B3307">
        <v>0.17326241442066037</v>
      </c>
    </row>
    <row r="3308" spans="1:2" x14ac:dyDescent="0.35">
      <c r="A3308" s="7">
        <v>45429.749808680557</v>
      </c>
      <c r="B3308">
        <v>0.17622197186353525</v>
      </c>
    </row>
    <row r="3309" spans="1:2" x14ac:dyDescent="0.35">
      <c r="A3309" s="7">
        <v>45429.791475289348</v>
      </c>
      <c r="B3309">
        <v>0.17607099942229926</v>
      </c>
    </row>
    <row r="3310" spans="1:2" x14ac:dyDescent="0.35">
      <c r="A3310" s="7">
        <v>45429.833141898147</v>
      </c>
      <c r="B3310">
        <v>0.1745789633353558</v>
      </c>
    </row>
    <row r="3311" spans="1:2" x14ac:dyDescent="0.35">
      <c r="A3311" s="7">
        <v>45429.874808506946</v>
      </c>
      <c r="B3311">
        <v>0.17162112151152711</v>
      </c>
    </row>
    <row r="3312" spans="1:2" x14ac:dyDescent="0.35">
      <c r="A3312" s="7">
        <v>45429.916475115744</v>
      </c>
      <c r="B3312">
        <v>0.16793090365102767</v>
      </c>
    </row>
    <row r="3313" spans="1:2" x14ac:dyDescent="0.35">
      <c r="A3313" s="7">
        <v>45429.958141724535</v>
      </c>
      <c r="B3313">
        <v>0.16460367385841781</v>
      </c>
    </row>
    <row r="3314" spans="1:2" x14ac:dyDescent="0.35">
      <c r="A3314" s="7">
        <v>45429.999808333334</v>
      </c>
      <c r="B3314">
        <v>0.16272749191499192</v>
      </c>
    </row>
    <row r="3315" spans="1:2" x14ac:dyDescent="0.35">
      <c r="A3315" s="7">
        <v>45430.041474942132</v>
      </c>
      <c r="B3315">
        <v>0.16185535585390501</v>
      </c>
    </row>
    <row r="3316" spans="1:2" x14ac:dyDescent="0.35">
      <c r="A3316" s="7">
        <v>45430.083141550924</v>
      </c>
      <c r="B3316">
        <v>0.16124626790251789</v>
      </c>
    </row>
    <row r="3317" spans="1:2" x14ac:dyDescent="0.35">
      <c r="A3317" s="7">
        <v>45430.124808159722</v>
      </c>
      <c r="B3317">
        <v>0.16084905306310987</v>
      </c>
    </row>
    <row r="3318" spans="1:2" x14ac:dyDescent="0.35">
      <c r="A3318" s="7">
        <v>45430.166474768521</v>
      </c>
      <c r="B3318">
        <v>0.16126202540782444</v>
      </c>
    </row>
    <row r="3319" spans="1:2" x14ac:dyDescent="0.35">
      <c r="A3319" s="7">
        <v>45430.208141377312</v>
      </c>
      <c r="B3319">
        <v>0.16400031787313971</v>
      </c>
    </row>
    <row r="3320" spans="1:2" x14ac:dyDescent="0.35">
      <c r="A3320" s="7">
        <v>45430.249807986111</v>
      </c>
      <c r="B3320">
        <v>0.16839827252505993</v>
      </c>
    </row>
    <row r="3321" spans="1:2" x14ac:dyDescent="0.35">
      <c r="A3321" s="7">
        <v>45430.291474594909</v>
      </c>
      <c r="B3321">
        <v>0.17352890640792398</v>
      </c>
    </row>
    <row r="3322" spans="1:2" x14ac:dyDescent="0.35">
      <c r="A3322" s="7">
        <v>45430.333141203701</v>
      </c>
      <c r="B3322">
        <v>0.17537961118808451</v>
      </c>
    </row>
    <row r="3323" spans="1:2" x14ac:dyDescent="0.35">
      <c r="A3323" s="7">
        <v>45430.374807812499</v>
      </c>
      <c r="B3323">
        <v>0.17597047363408086</v>
      </c>
    </row>
    <row r="3324" spans="1:2" x14ac:dyDescent="0.35">
      <c r="A3324" s="7">
        <v>45430.416474421298</v>
      </c>
      <c r="B3324">
        <v>0.17543332900357927</v>
      </c>
    </row>
    <row r="3325" spans="1:2" x14ac:dyDescent="0.35">
      <c r="A3325" s="7">
        <v>45430.458141030096</v>
      </c>
      <c r="B3325">
        <v>0.17465442067890544</v>
      </c>
    </row>
    <row r="3326" spans="1:2" x14ac:dyDescent="0.35">
      <c r="A3326" s="7">
        <v>45430.499807638887</v>
      </c>
      <c r="B3326">
        <v>0.17320316243757397</v>
      </c>
    </row>
    <row r="3327" spans="1:2" x14ac:dyDescent="0.35">
      <c r="A3327" s="7">
        <v>45430.541474247686</v>
      </c>
      <c r="B3327">
        <v>0.1697036058663895</v>
      </c>
    </row>
    <row r="3328" spans="1:2" x14ac:dyDescent="0.35">
      <c r="A3328" s="7">
        <v>45430.583140856485</v>
      </c>
      <c r="B3328">
        <v>0.16697436897129325</v>
      </c>
    </row>
    <row r="3329" spans="1:2" x14ac:dyDescent="0.35">
      <c r="A3329" s="7">
        <v>45430.624807465276</v>
      </c>
      <c r="B3329">
        <v>0.16580112487725984</v>
      </c>
    </row>
    <row r="3330" spans="1:2" x14ac:dyDescent="0.35">
      <c r="A3330" s="7">
        <v>45430.666474074074</v>
      </c>
      <c r="B3330">
        <v>0.16496146347803484</v>
      </c>
    </row>
    <row r="3331" spans="1:2" x14ac:dyDescent="0.35">
      <c r="A3331" s="7">
        <v>45430.708140682873</v>
      </c>
      <c r="B3331">
        <v>0.16455931236642984</v>
      </c>
    </row>
    <row r="3332" spans="1:2" x14ac:dyDescent="0.35">
      <c r="A3332" s="7">
        <v>45430.749807291664</v>
      </c>
      <c r="B3332">
        <v>0.16634535978285978</v>
      </c>
    </row>
    <row r="3333" spans="1:2" x14ac:dyDescent="0.35">
      <c r="A3333" s="7">
        <v>45430.791473900463</v>
      </c>
      <c r="B3333">
        <v>0.16748335931185776</v>
      </c>
    </row>
    <row r="3334" spans="1:2" x14ac:dyDescent="0.35">
      <c r="A3334" s="7">
        <v>45430.833140509261</v>
      </c>
      <c r="B3334">
        <v>0.16796390621390622</v>
      </c>
    </row>
    <row r="3335" spans="1:2" x14ac:dyDescent="0.35">
      <c r="A3335" s="7">
        <v>45430.874807118053</v>
      </c>
      <c r="B3335">
        <v>0.16761104612540795</v>
      </c>
    </row>
    <row r="3336" spans="1:2" x14ac:dyDescent="0.35">
      <c r="A3336" s="7">
        <v>45430.916473726851</v>
      </c>
      <c r="B3336">
        <v>0.16545939133951526</v>
      </c>
    </row>
    <row r="3337" spans="1:2" x14ac:dyDescent="0.35">
      <c r="A3337" s="7">
        <v>45430.95814033565</v>
      </c>
      <c r="B3337">
        <v>0.16269515471959781</v>
      </c>
    </row>
    <row r="3338" spans="1:2" x14ac:dyDescent="0.35">
      <c r="A3338" s="7">
        <v>45430.999806944441</v>
      </c>
      <c r="B3338">
        <v>0.16061540572551058</v>
      </c>
    </row>
    <row r="3339" spans="1:2" x14ac:dyDescent="0.35">
      <c r="A3339" s="7">
        <v>45431.041473553239</v>
      </c>
      <c r="B3339">
        <v>0.15877191235059759</v>
      </c>
    </row>
    <row r="3340" spans="1:2" x14ac:dyDescent="0.35">
      <c r="A3340" s="7">
        <v>45431.083140162038</v>
      </c>
      <c r="B3340">
        <v>0.15846837562426028</v>
      </c>
    </row>
    <row r="3341" spans="1:2" x14ac:dyDescent="0.35">
      <c r="A3341" s="7">
        <v>45431.124806770837</v>
      </c>
      <c r="B3341">
        <v>0.15848753138799895</v>
      </c>
    </row>
    <row r="3342" spans="1:2" x14ac:dyDescent="0.35">
      <c r="A3342" s="7">
        <v>45431.166473379628</v>
      </c>
      <c r="B3342">
        <v>0.15890781308627008</v>
      </c>
    </row>
    <row r="3343" spans="1:2" x14ac:dyDescent="0.35">
      <c r="A3343" s="7">
        <v>45431.208139988426</v>
      </c>
      <c r="B3343">
        <v>0.16156556690913287</v>
      </c>
    </row>
    <row r="3344" spans="1:2" x14ac:dyDescent="0.35">
      <c r="A3344" s="7">
        <v>45431.249806597225</v>
      </c>
      <c r="B3344">
        <v>0.16619093192447601</v>
      </c>
    </row>
    <row r="3345" spans="1:2" x14ac:dyDescent="0.35">
      <c r="A3345" s="7">
        <v>45431.291473206016</v>
      </c>
      <c r="B3345">
        <v>0.17173259859114268</v>
      </c>
    </row>
    <row r="3346" spans="1:2" x14ac:dyDescent="0.35">
      <c r="A3346" s="7">
        <v>45431.333139814815</v>
      </c>
      <c r="B3346">
        <v>0.17327526849125238</v>
      </c>
    </row>
    <row r="3347" spans="1:2" x14ac:dyDescent="0.35">
      <c r="A3347" s="7">
        <v>45431.374806423613</v>
      </c>
      <c r="B3347">
        <v>0.17391064213564214</v>
      </c>
    </row>
    <row r="3348" spans="1:2" x14ac:dyDescent="0.35">
      <c r="A3348" s="7">
        <v>45431.416473032405</v>
      </c>
      <c r="B3348">
        <v>0.17343067220827199</v>
      </c>
    </row>
    <row r="3349" spans="1:2" x14ac:dyDescent="0.35">
      <c r="A3349" s="7">
        <v>45431.458139641203</v>
      </c>
      <c r="B3349">
        <v>0.17188464536243181</v>
      </c>
    </row>
    <row r="3350" spans="1:2" x14ac:dyDescent="0.35">
      <c r="A3350" s="7">
        <v>45431.499806250002</v>
      </c>
      <c r="B3350">
        <v>0.17003673307348058</v>
      </c>
    </row>
    <row r="3351" spans="1:2" x14ac:dyDescent="0.35">
      <c r="A3351" s="7">
        <v>45431.541472858793</v>
      </c>
      <c r="B3351">
        <v>0.16758272695772697</v>
      </c>
    </row>
    <row r="3352" spans="1:2" x14ac:dyDescent="0.35">
      <c r="A3352" s="7">
        <v>45431.583139467592</v>
      </c>
      <c r="B3352">
        <v>0.1642552178054906</v>
      </c>
    </row>
    <row r="3353" spans="1:2" x14ac:dyDescent="0.35">
      <c r="A3353" s="7">
        <v>45431.62480607639</v>
      </c>
      <c r="B3353">
        <v>0.16116562689541633</v>
      </c>
    </row>
    <row r="3354" spans="1:2" x14ac:dyDescent="0.35">
      <c r="A3354" s="7">
        <v>45431.666472685189</v>
      </c>
      <c r="B3354">
        <v>0.16062483028569777</v>
      </c>
    </row>
    <row r="3355" spans="1:2" x14ac:dyDescent="0.35">
      <c r="A3355" s="7">
        <v>45431.70813929398</v>
      </c>
      <c r="B3355">
        <v>0.16267204650491046</v>
      </c>
    </row>
    <row r="3356" spans="1:2" x14ac:dyDescent="0.35">
      <c r="A3356" s="7">
        <v>45431.749805902778</v>
      </c>
      <c r="B3356">
        <v>0.16482261512682728</v>
      </c>
    </row>
    <row r="3357" spans="1:2" x14ac:dyDescent="0.35">
      <c r="A3357" s="7">
        <v>45431.791472511577</v>
      </c>
      <c r="B3357">
        <v>0.1651107764970968</v>
      </c>
    </row>
    <row r="3358" spans="1:2" x14ac:dyDescent="0.35">
      <c r="A3358" s="7">
        <v>45431.833139120368</v>
      </c>
      <c r="B3358">
        <v>0.16541404512233873</v>
      </c>
    </row>
    <row r="3359" spans="1:2" x14ac:dyDescent="0.35">
      <c r="A3359" s="7">
        <v>45431.874805729167</v>
      </c>
      <c r="B3359">
        <v>0.16518970448045758</v>
      </c>
    </row>
    <row r="3360" spans="1:2" x14ac:dyDescent="0.35">
      <c r="A3360" s="7">
        <v>45431.916472337965</v>
      </c>
      <c r="B3360">
        <v>0.16353820106278519</v>
      </c>
    </row>
    <row r="3361" spans="1:2" x14ac:dyDescent="0.35">
      <c r="A3361" s="7">
        <v>45431.958138946757</v>
      </c>
      <c r="B3361">
        <v>0.16144814959265036</v>
      </c>
    </row>
    <row r="3362" spans="1:2" x14ac:dyDescent="0.35">
      <c r="A3362" s="7">
        <v>45431.999805555555</v>
      </c>
      <c r="B3362">
        <v>0.1595895008232949</v>
      </c>
    </row>
    <row r="3363" spans="1:2" x14ac:dyDescent="0.35">
      <c r="A3363" s="7">
        <v>45432.041472164354</v>
      </c>
      <c r="B3363">
        <v>0.1591223854509736</v>
      </c>
    </row>
    <row r="3364" spans="1:2" x14ac:dyDescent="0.35">
      <c r="A3364" s="7">
        <v>45432.083138773145</v>
      </c>
      <c r="B3364">
        <v>0.15863141664500099</v>
      </c>
    </row>
    <row r="3365" spans="1:2" x14ac:dyDescent="0.35">
      <c r="A3365" s="7">
        <v>45432.124805381944</v>
      </c>
      <c r="B3365">
        <v>0.15812012564991335</v>
      </c>
    </row>
    <row r="3366" spans="1:2" x14ac:dyDescent="0.35">
      <c r="A3366" s="7">
        <v>45432.166471990742</v>
      </c>
      <c r="B3366">
        <v>0.15896151068746389</v>
      </c>
    </row>
    <row r="3367" spans="1:2" x14ac:dyDescent="0.35">
      <c r="A3367" s="7">
        <v>45432.208138599541</v>
      </c>
      <c r="B3367">
        <v>0.16320563980358174</v>
      </c>
    </row>
    <row r="3368" spans="1:2" x14ac:dyDescent="0.35">
      <c r="A3368" s="7">
        <v>45432.249805208332</v>
      </c>
      <c r="B3368">
        <v>0.16816185689112284</v>
      </c>
    </row>
    <row r="3369" spans="1:2" x14ac:dyDescent="0.35">
      <c r="A3369" s="7">
        <v>45432.291471817131</v>
      </c>
      <c r="B3369">
        <v>0.16865262488804136</v>
      </c>
    </row>
    <row r="3370" spans="1:2" x14ac:dyDescent="0.35">
      <c r="A3370" s="7">
        <v>45432.333138425929</v>
      </c>
      <c r="B3370">
        <v>0.1682139389736477</v>
      </c>
    </row>
    <row r="3371" spans="1:2" x14ac:dyDescent="0.35">
      <c r="A3371" s="7">
        <v>45432.37480503472</v>
      </c>
      <c r="B3371">
        <v>0.16966779357374018</v>
      </c>
    </row>
    <row r="3372" spans="1:2" x14ac:dyDescent="0.35">
      <c r="A3372" s="7">
        <v>45432.416471643519</v>
      </c>
      <c r="B3372">
        <v>0.16981242957441275</v>
      </c>
    </row>
    <row r="3373" spans="1:2" x14ac:dyDescent="0.35">
      <c r="A3373" s="7">
        <v>45432.458138252317</v>
      </c>
      <c r="B3373">
        <v>0.16774643930201652</v>
      </c>
    </row>
    <row r="3374" spans="1:2" x14ac:dyDescent="0.35">
      <c r="A3374" s="7">
        <v>45432.499804861109</v>
      </c>
      <c r="B3374">
        <v>0.16654220826112073</v>
      </c>
    </row>
    <row r="3375" spans="1:2" x14ac:dyDescent="0.35">
      <c r="A3375" s="7">
        <v>45432.541471469907</v>
      </c>
      <c r="B3375">
        <v>0.16581929155470804</v>
      </c>
    </row>
    <row r="3376" spans="1:2" x14ac:dyDescent="0.35">
      <c r="A3376" s="7">
        <v>45432.583138078706</v>
      </c>
      <c r="B3376">
        <v>0.16366494756002425</v>
      </c>
    </row>
    <row r="3377" spans="1:2" x14ac:dyDescent="0.35">
      <c r="A3377" s="7">
        <v>45432.624804687497</v>
      </c>
      <c r="B3377">
        <v>0.16289605548331165</v>
      </c>
    </row>
    <row r="3378" spans="1:2" x14ac:dyDescent="0.35">
      <c r="A3378" s="7">
        <v>45432.666471296296</v>
      </c>
      <c r="B3378">
        <v>0.16240522649090855</v>
      </c>
    </row>
    <row r="3379" spans="1:2" x14ac:dyDescent="0.35">
      <c r="A3379" s="7">
        <v>45432.708137905094</v>
      </c>
      <c r="B3379">
        <v>0.163075605771455</v>
      </c>
    </row>
    <row r="3380" spans="1:2" x14ac:dyDescent="0.35">
      <c r="A3380" s="7">
        <v>45432.749804513885</v>
      </c>
      <c r="B3380">
        <v>0.16510751359009945</v>
      </c>
    </row>
    <row r="3381" spans="1:2" x14ac:dyDescent="0.35">
      <c r="A3381" s="7">
        <v>45432.791471122684</v>
      </c>
      <c r="B3381">
        <v>0.16635575171336861</v>
      </c>
    </row>
    <row r="3382" spans="1:2" x14ac:dyDescent="0.35">
      <c r="A3382" s="7">
        <v>45432.833137731483</v>
      </c>
      <c r="B3382">
        <v>0.16636744296990197</v>
      </c>
    </row>
    <row r="3383" spans="1:2" x14ac:dyDescent="0.35">
      <c r="A3383" s="7">
        <v>45432.874804340281</v>
      </c>
      <c r="B3383">
        <v>0.16583532812951721</v>
      </c>
    </row>
    <row r="3384" spans="1:2" x14ac:dyDescent="0.35">
      <c r="A3384" s="7">
        <v>45432.916470949072</v>
      </c>
      <c r="B3384">
        <v>0.16358863787471453</v>
      </c>
    </row>
    <row r="3385" spans="1:2" x14ac:dyDescent="0.35">
      <c r="A3385" s="7">
        <v>45432.958137557871</v>
      </c>
      <c r="B3385">
        <v>0.16092603913747253</v>
      </c>
    </row>
    <row r="3386" spans="1:2" x14ac:dyDescent="0.35">
      <c r="A3386" s="7">
        <v>45432.999804166669</v>
      </c>
      <c r="B3386">
        <v>0.15971573303272055</v>
      </c>
    </row>
    <row r="3387" spans="1:2" x14ac:dyDescent="0.35">
      <c r="A3387" s="7">
        <v>45433.041470775461</v>
      </c>
      <c r="B3387">
        <v>0.15904696759460005</v>
      </c>
    </row>
    <row r="3388" spans="1:2" x14ac:dyDescent="0.35">
      <c r="A3388" s="7">
        <v>45433.083137384259</v>
      </c>
      <c r="B3388">
        <v>0.15850936605671667</v>
      </c>
    </row>
    <row r="3389" spans="1:2" x14ac:dyDescent="0.35">
      <c r="A3389" s="7">
        <v>45433.124803993058</v>
      </c>
      <c r="B3389">
        <v>0.15878484388551603</v>
      </c>
    </row>
    <row r="3390" spans="1:2" x14ac:dyDescent="0.35">
      <c r="A3390" s="7">
        <v>45433.166470601849</v>
      </c>
      <c r="B3390">
        <v>0.1610474362311296</v>
      </c>
    </row>
    <row r="3391" spans="1:2" x14ac:dyDescent="0.35">
      <c r="A3391" s="7">
        <v>45433.208137210648</v>
      </c>
      <c r="B3391">
        <v>0.16830982850367285</v>
      </c>
    </row>
    <row r="3392" spans="1:2" x14ac:dyDescent="0.35">
      <c r="A3392" s="7">
        <v>45433.249803819446</v>
      </c>
      <c r="B3392">
        <v>0.17643627238277068</v>
      </c>
    </row>
    <row r="3393" spans="1:2" x14ac:dyDescent="0.35">
      <c r="A3393" s="7">
        <v>45433.291470428238</v>
      </c>
      <c r="B3393">
        <v>0.17959178890721292</v>
      </c>
    </row>
    <row r="3394" spans="1:2" x14ac:dyDescent="0.35">
      <c r="A3394" s="7">
        <v>45433.333137037036</v>
      </c>
      <c r="B3394">
        <v>0.17729398288671119</v>
      </c>
    </row>
    <row r="3395" spans="1:2" x14ac:dyDescent="0.35">
      <c r="A3395" s="7">
        <v>45433.374803645835</v>
      </c>
      <c r="B3395">
        <v>0.1749455139322465</v>
      </c>
    </row>
    <row r="3396" spans="1:2" x14ac:dyDescent="0.35">
      <c r="A3396" s="7">
        <v>45433.416470254633</v>
      </c>
      <c r="B3396">
        <v>0.17344485145367319</v>
      </c>
    </row>
    <row r="3397" spans="1:2" x14ac:dyDescent="0.35">
      <c r="A3397" s="7">
        <v>45433.458136863424</v>
      </c>
      <c r="B3397">
        <v>0.17303862933749387</v>
      </c>
    </row>
    <row r="3398" spans="1:2" x14ac:dyDescent="0.35">
      <c r="A3398" s="7">
        <v>45433.499803472223</v>
      </c>
      <c r="B3398">
        <v>0.17297601819757366</v>
      </c>
    </row>
    <row r="3399" spans="1:2" x14ac:dyDescent="0.35">
      <c r="A3399" s="7">
        <v>45433.541470081022</v>
      </c>
      <c r="B3399">
        <v>0.17259006063230836</v>
      </c>
    </row>
    <row r="3400" spans="1:2" x14ac:dyDescent="0.35">
      <c r="A3400" s="7">
        <v>45433.583136689813</v>
      </c>
      <c r="B3400">
        <v>0.17152858854437322</v>
      </c>
    </row>
    <row r="3401" spans="1:2" x14ac:dyDescent="0.35">
      <c r="A3401" s="7">
        <v>45433.624803298611</v>
      </c>
      <c r="B3401">
        <v>0.17120892140733684</v>
      </c>
    </row>
    <row r="3402" spans="1:2" x14ac:dyDescent="0.35">
      <c r="A3402" s="7">
        <v>45433.66646990741</v>
      </c>
      <c r="B3402">
        <v>0.17227935614263029</v>
      </c>
    </row>
    <row r="3403" spans="1:2" x14ac:dyDescent="0.35">
      <c r="A3403" s="7">
        <v>45433.708136516201</v>
      </c>
      <c r="B3403">
        <v>0.17342051493097671</v>
      </c>
    </row>
    <row r="3404" spans="1:2" x14ac:dyDescent="0.35">
      <c r="A3404" s="7">
        <v>45433.749803125</v>
      </c>
      <c r="B3404">
        <v>0.17434701524865709</v>
      </c>
    </row>
    <row r="3405" spans="1:2" x14ac:dyDescent="0.35">
      <c r="A3405" s="7">
        <v>45433.791469733798</v>
      </c>
      <c r="B3405">
        <v>0.17509885231702035</v>
      </c>
    </row>
    <row r="3406" spans="1:2" x14ac:dyDescent="0.35">
      <c r="A3406" s="7">
        <v>45433.83313634259</v>
      </c>
      <c r="B3406">
        <v>0.17439149200300247</v>
      </c>
    </row>
    <row r="3407" spans="1:2" x14ac:dyDescent="0.35">
      <c r="A3407" s="7">
        <v>45433.874802951388</v>
      </c>
      <c r="B3407">
        <v>0.17198133703125904</v>
      </c>
    </row>
    <row r="3408" spans="1:2" x14ac:dyDescent="0.35">
      <c r="A3408" s="7">
        <v>45433.916469560187</v>
      </c>
      <c r="B3408">
        <v>0.16820069781553398</v>
      </c>
    </row>
    <row r="3409" spans="1:2" x14ac:dyDescent="0.35">
      <c r="A3409" s="7">
        <v>45433.958136168978</v>
      </c>
      <c r="B3409">
        <v>0.1648714343574611</v>
      </c>
    </row>
    <row r="3410" spans="1:2" x14ac:dyDescent="0.35">
      <c r="A3410" s="7">
        <v>45433.999802777776</v>
      </c>
      <c r="B3410">
        <v>0.16275201204330958</v>
      </c>
    </row>
    <row r="3411" spans="1:2" x14ac:dyDescent="0.35">
      <c r="A3411" s="7">
        <v>45434.041469386575</v>
      </c>
      <c r="B3411">
        <v>0.16192604257167681</v>
      </c>
    </row>
    <row r="3412" spans="1:2" x14ac:dyDescent="0.35">
      <c r="A3412" s="7">
        <v>45434.083135995374</v>
      </c>
      <c r="B3412">
        <v>0.16177291087560805</v>
      </c>
    </row>
    <row r="3413" spans="1:2" x14ac:dyDescent="0.35">
      <c r="A3413" s="7">
        <v>45434.124802604165</v>
      </c>
      <c r="B3413">
        <v>0.16238609446037122</v>
      </c>
    </row>
    <row r="3414" spans="1:2" x14ac:dyDescent="0.35">
      <c r="A3414" s="7">
        <v>45434.166469212963</v>
      </c>
      <c r="B3414">
        <v>0.1641959655222367</v>
      </c>
    </row>
    <row r="3415" spans="1:2" x14ac:dyDescent="0.35">
      <c r="A3415" s="7">
        <v>45434.208135821762</v>
      </c>
      <c r="B3415">
        <v>0.17052598192561697</v>
      </c>
    </row>
    <row r="3416" spans="1:2" x14ac:dyDescent="0.35">
      <c r="A3416" s="7">
        <v>45434.249802430553</v>
      </c>
      <c r="B3416">
        <v>0.17890419092304574</v>
      </c>
    </row>
    <row r="3417" spans="1:2" x14ac:dyDescent="0.35">
      <c r="A3417" s="7">
        <v>45434.291469039352</v>
      </c>
      <c r="B3417">
        <v>0.18399190277536356</v>
      </c>
    </row>
    <row r="3418" spans="1:2" x14ac:dyDescent="0.35">
      <c r="A3418" s="7">
        <v>45434.33313564815</v>
      </c>
      <c r="B3418">
        <v>0.18209150298395041</v>
      </c>
    </row>
    <row r="3419" spans="1:2" x14ac:dyDescent="0.35">
      <c r="A3419" s="7">
        <v>45434.374802256942</v>
      </c>
      <c r="B3419">
        <v>0.17966266944734097</v>
      </c>
    </row>
    <row r="3420" spans="1:2" x14ac:dyDescent="0.35">
      <c r="A3420" s="7">
        <v>45434.41646886574</v>
      </c>
      <c r="B3420">
        <v>0.17762161320235301</v>
      </c>
    </row>
    <row r="3421" spans="1:2" x14ac:dyDescent="0.35">
      <c r="A3421" s="7">
        <v>45434.458135474539</v>
      </c>
      <c r="B3421">
        <v>0.17682639431564934</v>
      </c>
    </row>
    <row r="3422" spans="1:2" x14ac:dyDescent="0.35">
      <c r="A3422" s="7">
        <v>45434.49980208333</v>
      </c>
      <c r="B3422">
        <v>0.17551053881119894</v>
      </c>
    </row>
    <row r="3423" spans="1:2" x14ac:dyDescent="0.35">
      <c r="A3423" s="7">
        <v>45434.541468692129</v>
      </c>
      <c r="B3423">
        <v>0.17396027442815418</v>
      </c>
    </row>
    <row r="3424" spans="1:2" x14ac:dyDescent="0.35">
      <c r="A3424" s="7">
        <v>45434.583135300927</v>
      </c>
      <c r="B3424">
        <v>0.17027250434027777</v>
      </c>
    </row>
    <row r="3425" spans="1:2" x14ac:dyDescent="0.35">
      <c r="A3425" s="7">
        <v>45434.624801909726</v>
      </c>
      <c r="B3425">
        <v>0.16988117350924398</v>
      </c>
    </row>
    <row r="3426" spans="1:2" x14ac:dyDescent="0.35">
      <c r="A3426" s="7">
        <v>45434.666468518517</v>
      </c>
      <c r="B3426">
        <v>0.17159834274135186</v>
      </c>
    </row>
    <row r="3427" spans="1:2" x14ac:dyDescent="0.35">
      <c r="A3427" s="7">
        <v>45434.708135127315</v>
      </c>
      <c r="B3427">
        <v>0.17090595134665509</v>
      </c>
    </row>
    <row r="3428" spans="1:2" x14ac:dyDescent="0.35">
      <c r="A3428" s="7">
        <v>45434.749801736114</v>
      </c>
      <c r="B3428">
        <v>0.17217182974162901</v>
      </c>
    </row>
    <row r="3429" spans="1:2" x14ac:dyDescent="0.35">
      <c r="A3429" s="7">
        <v>45434.791468344905</v>
      </c>
      <c r="B3429">
        <v>0.17272595777951524</v>
      </c>
    </row>
    <row r="3430" spans="1:2" x14ac:dyDescent="0.35">
      <c r="A3430" s="7">
        <v>45434.833134953704</v>
      </c>
      <c r="B3430">
        <v>0.17275336459147347</v>
      </c>
    </row>
    <row r="3431" spans="1:2" x14ac:dyDescent="0.35">
      <c r="A3431" s="7">
        <v>45434.874801562502</v>
      </c>
      <c r="B3431">
        <v>0.17164695286049136</v>
      </c>
    </row>
    <row r="3432" spans="1:2" x14ac:dyDescent="0.35">
      <c r="A3432" s="7">
        <v>45434.916468171294</v>
      </c>
      <c r="B3432">
        <v>0.16897683858643744</v>
      </c>
    </row>
    <row r="3433" spans="1:2" x14ac:dyDescent="0.35">
      <c r="A3433" s="7">
        <v>45434.958134780092</v>
      </c>
      <c r="B3433">
        <v>0.16541738299904488</v>
      </c>
    </row>
    <row r="3434" spans="1:2" x14ac:dyDescent="0.35">
      <c r="A3434" s="7">
        <v>45434.999801388891</v>
      </c>
      <c r="B3434">
        <v>0.16334792426611083</v>
      </c>
    </row>
    <row r="3435" spans="1:2" x14ac:dyDescent="0.35">
      <c r="A3435" s="7">
        <v>45435.041467997682</v>
      </c>
      <c r="B3435">
        <v>0.16179172455713789</v>
      </c>
    </row>
    <row r="3436" spans="1:2" x14ac:dyDescent="0.35">
      <c r="A3436" s="7">
        <v>45435.083134606481</v>
      </c>
      <c r="B3436">
        <v>0.16195671935614614</v>
      </c>
    </row>
    <row r="3437" spans="1:2" x14ac:dyDescent="0.35">
      <c r="A3437" s="7">
        <v>45435.124801215279</v>
      </c>
      <c r="B3437">
        <v>0.16249414531770154</v>
      </c>
    </row>
    <row r="3438" spans="1:2" x14ac:dyDescent="0.35">
      <c r="A3438" s="7">
        <v>45435.166467824078</v>
      </c>
      <c r="B3438">
        <v>0.16444544598899508</v>
      </c>
    </row>
    <row r="3439" spans="1:2" x14ac:dyDescent="0.35">
      <c r="A3439" s="7">
        <v>45435.208134432869</v>
      </c>
      <c r="B3439">
        <v>0.17200628671470325</v>
      </c>
    </row>
    <row r="3440" spans="1:2" x14ac:dyDescent="0.35">
      <c r="A3440" s="7">
        <v>45435.249801041668</v>
      </c>
      <c r="B3440">
        <v>0.1818903691488746</v>
      </c>
    </row>
    <row r="3441" spans="1:2" x14ac:dyDescent="0.35">
      <c r="A3441" s="7">
        <v>45435.291467650466</v>
      </c>
      <c r="B3441">
        <v>0.18534167534119822</v>
      </c>
    </row>
    <row r="3442" spans="1:2" x14ac:dyDescent="0.35">
      <c r="A3442" s="7">
        <v>45435.333134259257</v>
      </c>
      <c r="B3442">
        <v>0.18058945027009851</v>
      </c>
    </row>
    <row r="3443" spans="1:2" x14ac:dyDescent="0.35">
      <c r="A3443" s="7">
        <v>45435.374800868056</v>
      </c>
      <c r="B3443">
        <v>0.17672063622711257</v>
      </c>
    </row>
    <row r="3444" spans="1:2" x14ac:dyDescent="0.35">
      <c r="A3444" s="7">
        <v>45435.416467476854</v>
      </c>
      <c r="B3444">
        <v>0.17474788435433095</v>
      </c>
    </row>
    <row r="3445" spans="1:2" x14ac:dyDescent="0.35">
      <c r="A3445" s="7">
        <v>45435.458134085646</v>
      </c>
      <c r="B3445">
        <v>0.17371191631992602</v>
      </c>
    </row>
    <row r="3446" spans="1:2" x14ac:dyDescent="0.35">
      <c r="A3446" s="7">
        <v>45435.499800694444</v>
      </c>
      <c r="B3446">
        <v>0.17254686235402936</v>
      </c>
    </row>
    <row r="3447" spans="1:2" x14ac:dyDescent="0.35">
      <c r="A3447" s="7">
        <v>45435.541467303243</v>
      </c>
      <c r="B3447">
        <v>0.17183071719712079</v>
      </c>
    </row>
    <row r="3448" spans="1:2" x14ac:dyDescent="0.35">
      <c r="A3448" s="7">
        <v>45435.583133912034</v>
      </c>
      <c r="B3448">
        <v>0.17032624374873528</v>
      </c>
    </row>
    <row r="3449" spans="1:2" x14ac:dyDescent="0.35">
      <c r="A3449" s="7">
        <v>45435.624800520833</v>
      </c>
      <c r="B3449">
        <v>0.16889623268858242</v>
      </c>
    </row>
    <row r="3450" spans="1:2" x14ac:dyDescent="0.35">
      <c r="A3450" s="7">
        <v>45435.666467129631</v>
      </c>
      <c r="B3450">
        <v>0.16925360715938007</v>
      </c>
    </row>
    <row r="3451" spans="1:2" x14ac:dyDescent="0.35">
      <c r="A3451" s="7">
        <v>45435.708133738422</v>
      </c>
      <c r="B3451">
        <v>0.16976147107294648</v>
      </c>
    </row>
    <row r="3452" spans="1:2" x14ac:dyDescent="0.35">
      <c r="A3452" s="7">
        <v>45435.749800347221</v>
      </c>
      <c r="B3452">
        <v>0.17155851986812423</v>
      </c>
    </row>
    <row r="3453" spans="1:2" x14ac:dyDescent="0.35">
      <c r="A3453" s="7">
        <v>45435.79146695602</v>
      </c>
      <c r="B3453">
        <v>0.17207655038759689</v>
      </c>
    </row>
    <row r="3454" spans="1:2" x14ac:dyDescent="0.35">
      <c r="A3454" s="7">
        <v>45435.833133564818</v>
      </c>
      <c r="B3454">
        <v>0.17176542700919978</v>
      </c>
    </row>
    <row r="3455" spans="1:2" x14ac:dyDescent="0.35">
      <c r="A3455" s="7">
        <v>45435.874800173609</v>
      </c>
      <c r="B3455">
        <v>0.17072229213678181</v>
      </c>
    </row>
    <row r="3456" spans="1:2" x14ac:dyDescent="0.35">
      <c r="A3456" s="7">
        <v>45435.916466782408</v>
      </c>
      <c r="B3456">
        <v>0.16837350364330325</v>
      </c>
    </row>
    <row r="3457" spans="1:2" x14ac:dyDescent="0.35">
      <c r="A3457" s="7">
        <v>45435.958133391207</v>
      </c>
      <c r="B3457">
        <v>0.16547297883414294</v>
      </c>
    </row>
    <row r="3458" spans="1:2" x14ac:dyDescent="0.35">
      <c r="A3458" s="7">
        <v>45435.999799999998</v>
      </c>
      <c r="B3458">
        <v>0.16350891721586311</v>
      </c>
    </row>
    <row r="3459" spans="1:2" x14ac:dyDescent="0.35">
      <c r="A3459" s="7">
        <v>45436.041466608796</v>
      </c>
      <c r="B3459">
        <v>0.1622816493206129</v>
      </c>
    </row>
    <row r="3460" spans="1:2" x14ac:dyDescent="0.35">
      <c r="A3460" s="7">
        <v>45436.083133217595</v>
      </c>
      <c r="B3460">
        <v>0.16195757799173099</v>
      </c>
    </row>
    <row r="3461" spans="1:2" x14ac:dyDescent="0.35">
      <c r="A3461" s="7">
        <v>45436.124799826386</v>
      </c>
      <c r="B3461">
        <v>0.16281748373101951</v>
      </c>
    </row>
    <row r="3462" spans="1:2" x14ac:dyDescent="0.35">
      <c r="A3462" s="7">
        <v>45436.166466435185</v>
      </c>
      <c r="B3462">
        <v>0.16481984092552421</v>
      </c>
    </row>
    <row r="3463" spans="1:2" x14ac:dyDescent="0.35">
      <c r="A3463" s="7">
        <v>45436.208133043983</v>
      </c>
      <c r="B3463">
        <v>0.17131111207494795</v>
      </c>
    </row>
    <row r="3464" spans="1:2" x14ac:dyDescent="0.35">
      <c r="A3464" s="7">
        <v>45436.249799652775</v>
      </c>
      <c r="B3464">
        <v>0.17988901899557636</v>
      </c>
    </row>
    <row r="3465" spans="1:2" x14ac:dyDescent="0.35">
      <c r="A3465" s="7">
        <v>45436.291466261573</v>
      </c>
      <c r="B3465">
        <v>0.18275272335876097</v>
      </c>
    </row>
    <row r="3466" spans="1:2" x14ac:dyDescent="0.35">
      <c r="A3466" s="7">
        <v>45436.333132870372</v>
      </c>
      <c r="B3466">
        <v>0.18047539634410464</v>
      </c>
    </row>
    <row r="3467" spans="1:2" x14ac:dyDescent="0.35">
      <c r="A3467" s="7">
        <v>45436.37479947917</v>
      </c>
      <c r="B3467">
        <v>0.17843926725009387</v>
      </c>
    </row>
    <row r="3468" spans="1:2" x14ac:dyDescent="0.35">
      <c r="A3468" s="7">
        <v>45436.416466087961</v>
      </c>
      <c r="B3468">
        <v>0.17696886915077989</v>
      </c>
    </row>
    <row r="3469" spans="1:2" x14ac:dyDescent="0.35">
      <c r="A3469" s="7">
        <v>45436.45813269676</v>
      </c>
      <c r="B3469">
        <v>0.17691417533217793</v>
      </c>
    </row>
    <row r="3470" spans="1:2" x14ac:dyDescent="0.35">
      <c r="A3470" s="7">
        <v>45436.499799305559</v>
      </c>
      <c r="B3470">
        <v>0.17655135146842241</v>
      </c>
    </row>
    <row r="3471" spans="1:2" x14ac:dyDescent="0.35">
      <c r="A3471" s="7">
        <v>45436.54146591435</v>
      </c>
      <c r="B3471">
        <v>0.17582170912031422</v>
      </c>
    </row>
    <row r="3472" spans="1:2" x14ac:dyDescent="0.35">
      <c r="A3472" s="7">
        <v>45436.583132523148</v>
      </c>
      <c r="B3472">
        <v>0.17416409767925181</v>
      </c>
    </row>
    <row r="3473" spans="1:2" x14ac:dyDescent="0.35">
      <c r="A3473" s="7">
        <v>45436.624799131947</v>
      </c>
      <c r="B3473">
        <v>0.17287138261346258</v>
      </c>
    </row>
    <row r="3474" spans="1:2" x14ac:dyDescent="0.35">
      <c r="A3474" s="7">
        <v>45436.666465740738</v>
      </c>
      <c r="B3474">
        <v>0.17344301396341816</v>
      </c>
    </row>
    <row r="3475" spans="1:2" x14ac:dyDescent="0.35">
      <c r="A3475" s="7">
        <v>45436.708132349537</v>
      </c>
      <c r="B3475">
        <v>0.17464139905940737</v>
      </c>
    </row>
    <row r="3476" spans="1:2" x14ac:dyDescent="0.35">
      <c r="A3476" s="7">
        <v>45436.749798958335</v>
      </c>
      <c r="B3476">
        <v>0.17592961648342134</v>
      </c>
    </row>
    <row r="3477" spans="1:2" x14ac:dyDescent="0.35">
      <c r="A3477" s="7">
        <v>45436.791465567127</v>
      </c>
      <c r="B3477">
        <v>0.17604717171717171</v>
      </c>
    </row>
    <row r="3478" spans="1:2" x14ac:dyDescent="0.35">
      <c r="A3478" s="7">
        <v>45436.833132175925</v>
      </c>
      <c r="B3478">
        <v>0.175450137144507</v>
      </c>
    </row>
    <row r="3479" spans="1:2" x14ac:dyDescent="0.35">
      <c r="A3479" s="7">
        <v>45436.874798784724</v>
      </c>
      <c r="B3479">
        <v>0.17332118732138219</v>
      </c>
    </row>
    <row r="3480" spans="1:2" x14ac:dyDescent="0.35">
      <c r="A3480" s="7">
        <v>45436.916465393515</v>
      </c>
      <c r="B3480">
        <v>0.16979097745446148</v>
      </c>
    </row>
    <row r="3481" spans="1:2" x14ac:dyDescent="0.35">
      <c r="A3481" s="7">
        <v>45436.958132002314</v>
      </c>
      <c r="B3481">
        <v>0.1665561611442743</v>
      </c>
    </row>
    <row r="3482" spans="1:2" x14ac:dyDescent="0.35">
      <c r="A3482" s="7">
        <v>45436.999798611112</v>
      </c>
      <c r="B3482">
        <v>0.16397695158174005</v>
      </c>
    </row>
    <row r="3483" spans="1:2" x14ac:dyDescent="0.35">
      <c r="A3483" s="7">
        <v>45437.041465219911</v>
      </c>
      <c r="B3483">
        <v>0.16260814805202295</v>
      </c>
    </row>
    <row r="3484" spans="1:2" x14ac:dyDescent="0.35">
      <c r="A3484" s="7">
        <v>45437.083131828702</v>
      </c>
      <c r="B3484">
        <v>0.16241081061589499</v>
      </c>
    </row>
    <row r="3485" spans="1:2" x14ac:dyDescent="0.35">
      <c r="A3485" s="7">
        <v>45437.1247984375</v>
      </c>
      <c r="B3485">
        <v>0.16258663551940936</v>
      </c>
    </row>
    <row r="3486" spans="1:2" x14ac:dyDescent="0.35">
      <c r="A3486" s="7">
        <v>45437.166465046299</v>
      </c>
      <c r="B3486">
        <v>0.16316741644317559</v>
      </c>
    </row>
    <row r="3487" spans="1:2" x14ac:dyDescent="0.35">
      <c r="A3487" s="7">
        <v>45437.20813165509</v>
      </c>
      <c r="B3487">
        <v>0.16579387937496395</v>
      </c>
    </row>
    <row r="3488" spans="1:2" x14ac:dyDescent="0.35">
      <c r="A3488" s="7">
        <v>45437.249798263889</v>
      </c>
      <c r="B3488">
        <v>0.17104630510624802</v>
      </c>
    </row>
    <row r="3489" spans="1:2" x14ac:dyDescent="0.35">
      <c r="A3489" s="7">
        <v>45437.291464872687</v>
      </c>
      <c r="B3489">
        <v>0.1767398627213474</v>
      </c>
    </row>
    <row r="3490" spans="1:2" x14ac:dyDescent="0.35">
      <c r="A3490" s="7">
        <v>45437.333131481479</v>
      </c>
      <c r="B3490">
        <v>0.17808137220972486</v>
      </c>
    </row>
    <row r="3491" spans="1:2" x14ac:dyDescent="0.35">
      <c r="A3491" s="7">
        <v>45437.374798090277</v>
      </c>
      <c r="B3491">
        <v>0.17679830520698109</v>
      </c>
    </row>
    <row r="3492" spans="1:2" x14ac:dyDescent="0.35">
      <c r="A3492" s="7">
        <v>45437.416464699076</v>
      </c>
      <c r="B3492">
        <v>0.17585426403554325</v>
      </c>
    </row>
    <row r="3493" spans="1:2" x14ac:dyDescent="0.35">
      <c r="A3493" s="7">
        <v>45437.458131307867</v>
      </c>
      <c r="B3493">
        <v>0.17467245831169581</v>
      </c>
    </row>
    <row r="3494" spans="1:2" x14ac:dyDescent="0.35">
      <c r="A3494" s="7">
        <v>45437.499797916666</v>
      </c>
      <c r="B3494">
        <v>0.17273570480641626</v>
      </c>
    </row>
    <row r="3495" spans="1:2" x14ac:dyDescent="0.35">
      <c r="A3495" s="7">
        <v>45437.541464525464</v>
      </c>
      <c r="B3495">
        <v>0.17080717129749848</v>
      </c>
    </row>
    <row r="3496" spans="1:2" x14ac:dyDescent="0.35">
      <c r="A3496" s="7">
        <v>45437.583131134263</v>
      </c>
      <c r="B3496">
        <v>0.16802420215835642</v>
      </c>
    </row>
    <row r="3497" spans="1:2" x14ac:dyDescent="0.35">
      <c r="A3497" s="7">
        <v>45437.624797743054</v>
      </c>
      <c r="B3497">
        <v>0.16654159452908587</v>
      </c>
    </row>
    <row r="3498" spans="1:2" x14ac:dyDescent="0.35">
      <c r="A3498" s="7">
        <v>45437.666464351852</v>
      </c>
      <c r="B3498">
        <v>0.16628011283294375</v>
      </c>
    </row>
    <row r="3499" spans="1:2" x14ac:dyDescent="0.35">
      <c r="A3499" s="7">
        <v>45437.708130960651</v>
      </c>
      <c r="B3499">
        <v>0.16651876623376621</v>
      </c>
    </row>
    <row r="3500" spans="1:2" x14ac:dyDescent="0.35">
      <c r="A3500" s="7">
        <v>45437.749797569442</v>
      </c>
      <c r="B3500">
        <v>0.16662508658008657</v>
      </c>
    </row>
    <row r="3501" spans="1:2" x14ac:dyDescent="0.35">
      <c r="A3501" s="7">
        <v>45437.791464178241</v>
      </c>
      <c r="B3501">
        <v>0.16660172120267774</v>
      </c>
    </row>
    <row r="3502" spans="1:2" x14ac:dyDescent="0.35">
      <c r="A3502" s="7">
        <v>45437.833130787039</v>
      </c>
      <c r="B3502">
        <v>0.16635546176046176</v>
      </c>
    </row>
    <row r="3503" spans="1:2" x14ac:dyDescent="0.35">
      <c r="A3503" s="7">
        <v>45437.874797395831</v>
      </c>
      <c r="B3503">
        <v>0.16626542034504643</v>
      </c>
    </row>
    <row r="3504" spans="1:2" x14ac:dyDescent="0.35">
      <c r="A3504" s="7">
        <v>45437.916464004629</v>
      </c>
      <c r="B3504">
        <v>0.16548193266401245</v>
      </c>
    </row>
    <row r="3505" spans="1:2" x14ac:dyDescent="0.35">
      <c r="A3505" s="7">
        <v>45437.958130613428</v>
      </c>
      <c r="B3505">
        <v>0.16239979514700364</v>
      </c>
    </row>
    <row r="3506" spans="1:2" x14ac:dyDescent="0.35">
      <c r="A3506" s="7">
        <v>45437.999797222219</v>
      </c>
      <c r="B3506">
        <v>0.16044987593410082</v>
      </c>
    </row>
    <row r="3507" spans="1:2" x14ac:dyDescent="0.35">
      <c r="A3507" s="7">
        <v>45438.041463831018</v>
      </c>
      <c r="B3507">
        <v>0.15929165584883889</v>
      </c>
    </row>
    <row r="3508" spans="1:2" x14ac:dyDescent="0.35">
      <c r="A3508" s="7">
        <v>45438.083130439816</v>
      </c>
      <c r="B3508">
        <v>0.1587494734412418</v>
      </c>
    </row>
    <row r="3509" spans="1:2" x14ac:dyDescent="0.35">
      <c r="A3509" s="7">
        <v>45438.124797048615</v>
      </c>
      <c r="B3509">
        <v>0.15853728867347527</v>
      </c>
    </row>
    <row r="3510" spans="1:2" x14ac:dyDescent="0.35">
      <c r="A3510" s="7">
        <v>45438.166463657406</v>
      </c>
      <c r="B3510">
        <v>0.15922811571630469</v>
      </c>
    </row>
    <row r="3511" spans="1:2" x14ac:dyDescent="0.35">
      <c r="A3511" s="7">
        <v>45438.208130266205</v>
      </c>
      <c r="B3511">
        <v>0.16164167027260926</v>
      </c>
    </row>
    <row r="3512" spans="1:2" x14ac:dyDescent="0.35">
      <c r="A3512" s="7">
        <v>45438.249796875003</v>
      </c>
      <c r="B3512">
        <v>0.1659211992609273</v>
      </c>
    </row>
    <row r="3513" spans="1:2" x14ac:dyDescent="0.35">
      <c r="A3513" s="7">
        <v>45438.291463483794</v>
      </c>
      <c r="B3513">
        <v>0.16975110456553755</v>
      </c>
    </row>
    <row r="3514" spans="1:2" x14ac:dyDescent="0.35">
      <c r="A3514" s="7">
        <v>45438.333130092593</v>
      </c>
      <c r="B3514">
        <v>0.17135756670131669</v>
      </c>
    </row>
    <row r="3515" spans="1:2" x14ac:dyDescent="0.35">
      <c r="A3515" s="7">
        <v>45438.374796701391</v>
      </c>
      <c r="B3515">
        <v>0.17177892084668919</v>
      </c>
    </row>
    <row r="3516" spans="1:2" x14ac:dyDescent="0.35">
      <c r="A3516" s="7">
        <v>45438.416463310183</v>
      </c>
      <c r="B3516">
        <v>0.172428721991222</v>
      </c>
    </row>
    <row r="3517" spans="1:2" x14ac:dyDescent="0.35">
      <c r="A3517" s="7">
        <v>45438.458129918981</v>
      </c>
      <c r="B3517">
        <v>0.17209789356664357</v>
      </c>
    </row>
    <row r="3518" spans="1:2" x14ac:dyDescent="0.35">
      <c r="A3518" s="7">
        <v>45438.49979652778</v>
      </c>
      <c r="B3518">
        <v>0.168850388301865</v>
      </c>
    </row>
    <row r="3519" spans="1:2" x14ac:dyDescent="0.35">
      <c r="A3519" s="7">
        <v>45438.541463136571</v>
      </c>
      <c r="B3519">
        <v>0.16557892267267266</v>
      </c>
    </row>
    <row r="3520" spans="1:2" x14ac:dyDescent="0.35">
      <c r="A3520" s="7">
        <v>45438.58312974537</v>
      </c>
      <c r="B3520">
        <v>0.16428595761880016</v>
      </c>
    </row>
    <row r="3521" spans="1:2" x14ac:dyDescent="0.35">
      <c r="A3521" s="7">
        <v>45438.624796354168</v>
      </c>
      <c r="B3521">
        <v>0.16461918268953171</v>
      </c>
    </row>
    <row r="3522" spans="1:2" x14ac:dyDescent="0.35">
      <c r="A3522" s="7">
        <v>45438.666462962959</v>
      </c>
      <c r="B3522">
        <v>0.16711488203528835</v>
      </c>
    </row>
    <row r="3523" spans="1:2" x14ac:dyDescent="0.35">
      <c r="A3523" s="7">
        <v>45438.708129571758</v>
      </c>
      <c r="B3523">
        <v>0.16716466620446602</v>
      </c>
    </row>
    <row r="3524" spans="1:2" x14ac:dyDescent="0.35">
      <c r="A3524" s="7">
        <v>45438.749796180557</v>
      </c>
      <c r="B3524">
        <v>0.16710206925431756</v>
      </c>
    </row>
    <row r="3525" spans="1:2" x14ac:dyDescent="0.35">
      <c r="A3525" s="7">
        <v>45438.791462789355</v>
      </c>
      <c r="B3525">
        <v>0.16847559760956174</v>
      </c>
    </row>
    <row r="3526" spans="1:2" x14ac:dyDescent="0.35">
      <c r="A3526" s="7">
        <v>45438.833129398146</v>
      </c>
      <c r="B3526">
        <v>0.16775532652000694</v>
      </c>
    </row>
    <row r="3527" spans="1:2" x14ac:dyDescent="0.35">
      <c r="A3527" s="7">
        <v>45438.874796006945</v>
      </c>
      <c r="B3527">
        <v>0.16690968012009932</v>
      </c>
    </row>
    <row r="3528" spans="1:2" x14ac:dyDescent="0.35">
      <c r="A3528" s="7">
        <v>45438.916462615744</v>
      </c>
      <c r="B3528">
        <v>0.16529455416955416</v>
      </c>
    </row>
    <row r="3529" spans="1:2" x14ac:dyDescent="0.35">
      <c r="A3529" s="7">
        <v>45438.958129224535</v>
      </c>
      <c r="B3529">
        <v>0.16228480162855163</v>
      </c>
    </row>
    <row r="3530" spans="1:2" x14ac:dyDescent="0.35">
      <c r="A3530" s="7">
        <v>45438.999795833333</v>
      </c>
      <c r="B3530">
        <v>0.16019970978081954</v>
      </c>
    </row>
    <row r="3531" spans="1:2" x14ac:dyDescent="0.35">
      <c r="A3531" s="7">
        <v>45439.041462442132</v>
      </c>
      <c r="B3531">
        <v>0.15920073066481835</v>
      </c>
    </row>
    <row r="3532" spans="1:2" x14ac:dyDescent="0.35">
      <c r="A3532" s="7">
        <v>45439.083129050923</v>
      </c>
      <c r="B3532">
        <v>0.15963305170421721</v>
      </c>
    </row>
    <row r="3533" spans="1:2" x14ac:dyDescent="0.35">
      <c r="A3533" s="7">
        <v>45439.124795659722</v>
      </c>
      <c r="B3533">
        <v>0.16063067706077666</v>
      </c>
    </row>
    <row r="3534" spans="1:2" x14ac:dyDescent="0.35">
      <c r="A3534" s="7">
        <v>45439.16646226852</v>
      </c>
      <c r="B3534">
        <v>0.16325012994888677</v>
      </c>
    </row>
    <row r="3535" spans="1:2" x14ac:dyDescent="0.35">
      <c r="A3535" s="7">
        <v>45439.208128877312</v>
      </c>
      <c r="B3535">
        <v>0.17019276925743004</v>
      </c>
    </row>
    <row r="3536" spans="1:2" x14ac:dyDescent="0.35">
      <c r="A3536" s="7">
        <v>45439.24979548611</v>
      </c>
      <c r="B3536">
        <v>0.17969891006207594</v>
      </c>
    </row>
    <row r="3537" spans="1:2" x14ac:dyDescent="0.35">
      <c r="A3537" s="7">
        <v>45439.291462094909</v>
      </c>
      <c r="B3537">
        <v>0.18324819546701315</v>
      </c>
    </row>
    <row r="3538" spans="1:2" x14ac:dyDescent="0.35">
      <c r="A3538" s="7">
        <v>45439.333128703707</v>
      </c>
      <c r="B3538">
        <v>0.17957778258986573</v>
      </c>
    </row>
    <row r="3539" spans="1:2" x14ac:dyDescent="0.35">
      <c r="A3539" s="7">
        <v>45439.374795312498</v>
      </c>
      <c r="B3539">
        <v>0.1758934563516128</v>
      </c>
    </row>
    <row r="3540" spans="1:2" x14ac:dyDescent="0.35">
      <c r="A3540" s="7">
        <v>45439.416461921297</v>
      </c>
      <c r="B3540">
        <v>0.1735306994743834</v>
      </c>
    </row>
    <row r="3541" spans="1:2" x14ac:dyDescent="0.35">
      <c r="A3541" s="7">
        <v>45439.458128530096</v>
      </c>
      <c r="B3541">
        <v>0.17270302216834083</v>
      </c>
    </row>
    <row r="3542" spans="1:2" x14ac:dyDescent="0.35">
      <c r="A3542" s="7">
        <v>45439.499795138887</v>
      </c>
      <c r="B3542">
        <v>0.17224921342801061</v>
      </c>
    </row>
    <row r="3543" spans="1:2" x14ac:dyDescent="0.35">
      <c r="A3543" s="7">
        <v>45439.541461747685</v>
      </c>
      <c r="B3543">
        <v>0.17222159205703236</v>
      </c>
    </row>
    <row r="3544" spans="1:2" x14ac:dyDescent="0.35">
      <c r="A3544" s="7">
        <v>45439.583128356484</v>
      </c>
      <c r="B3544">
        <v>0.17182375014432513</v>
      </c>
    </row>
    <row r="3545" spans="1:2" x14ac:dyDescent="0.35">
      <c r="A3545" s="7">
        <v>45439.624794965275</v>
      </c>
      <c r="B3545">
        <v>0.17138095650417062</v>
      </c>
    </row>
    <row r="3546" spans="1:2" x14ac:dyDescent="0.35">
      <c r="A3546" s="7">
        <v>45439.666461574074</v>
      </c>
      <c r="B3546">
        <v>0.17193765699436986</v>
      </c>
    </row>
    <row r="3547" spans="1:2" x14ac:dyDescent="0.35">
      <c r="A3547" s="7">
        <v>45439.708128182872</v>
      </c>
      <c r="B3547">
        <v>0.17341823940207196</v>
      </c>
    </row>
    <row r="3548" spans="1:2" x14ac:dyDescent="0.35">
      <c r="A3548" s="7">
        <v>45439.749794791664</v>
      </c>
      <c r="B3548">
        <v>0.17591790128804943</v>
      </c>
    </row>
    <row r="3549" spans="1:2" x14ac:dyDescent="0.35">
      <c r="A3549" s="7">
        <v>45439.791461400462</v>
      </c>
      <c r="B3549">
        <v>0.17707426986740618</v>
      </c>
    </row>
    <row r="3550" spans="1:2" x14ac:dyDescent="0.35">
      <c r="A3550" s="7">
        <v>45439.833128009261</v>
      </c>
      <c r="B3550">
        <v>0.17560067550012989</v>
      </c>
    </row>
    <row r="3551" spans="1:2" x14ac:dyDescent="0.35">
      <c r="A3551" s="7">
        <v>45439.874794618052</v>
      </c>
      <c r="B3551">
        <v>0.17389686354320025</v>
      </c>
    </row>
    <row r="3552" spans="1:2" x14ac:dyDescent="0.35">
      <c r="A3552" s="7">
        <v>45439.916461226851</v>
      </c>
      <c r="B3552">
        <v>0.17065289566372191</v>
      </c>
    </row>
    <row r="3553" spans="1:2" x14ac:dyDescent="0.35">
      <c r="A3553" s="7">
        <v>45439.958127835649</v>
      </c>
      <c r="B3553">
        <v>0.16703862035112035</v>
      </c>
    </row>
    <row r="3554" spans="1:2" x14ac:dyDescent="0.35">
      <c r="A3554" s="7">
        <v>45439.999794444448</v>
      </c>
      <c r="B3554">
        <v>0.1651367067960044</v>
      </c>
    </row>
    <row r="3555" spans="1:2" x14ac:dyDescent="0.35">
      <c r="A3555" s="7">
        <v>45440.041461053239</v>
      </c>
      <c r="B3555">
        <v>0.16535699232057277</v>
      </c>
    </row>
    <row r="3556" spans="1:2" x14ac:dyDescent="0.35">
      <c r="A3556" s="7">
        <v>45440.083127662037</v>
      </c>
      <c r="B3556">
        <v>0.16507344791756862</v>
      </c>
    </row>
    <row r="3557" spans="1:2" x14ac:dyDescent="0.35">
      <c r="A3557" s="7">
        <v>45440.124794270836</v>
      </c>
      <c r="B3557">
        <v>0.16591957582582581</v>
      </c>
    </row>
    <row r="3558" spans="1:2" x14ac:dyDescent="0.35">
      <c r="A3558" s="7">
        <v>45440.166460879627</v>
      </c>
      <c r="B3558">
        <v>0.16830634728118052</v>
      </c>
    </row>
    <row r="3559" spans="1:2" x14ac:dyDescent="0.35">
      <c r="A3559" s="7">
        <v>45440.208127488426</v>
      </c>
      <c r="B3559">
        <v>0.1770623502237621</v>
      </c>
    </row>
    <row r="3560" spans="1:2" x14ac:dyDescent="0.35">
      <c r="A3560" s="7">
        <v>45440.249794097224</v>
      </c>
      <c r="B3560">
        <v>0.18898700239600474</v>
      </c>
    </row>
    <row r="3561" spans="1:2" x14ac:dyDescent="0.35">
      <c r="A3561" s="7">
        <v>45440.291460706016</v>
      </c>
      <c r="B3561">
        <v>0.19118322362723023</v>
      </c>
    </row>
    <row r="3562" spans="1:2" x14ac:dyDescent="0.35">
      <c r="A3562" s="7">
        <v>45440.333127314814</v>
      </c>
      <c r="B3562">
        <v>0.18486925585960051</v>
      </c>
    </row>
    <row r="3563" spans="1:2" x14ac:dyDescent="0.35">
      <c r="A3563" s="7">
        <v>45440.374793923613</v>
      </c>
      <c r="B3563">
        <v>0.17920216116263615</v>
      </c>
    </row>
    <row r="3564" spans="1:2" x14ac:dyDescent="0.35">
      <c r="A3564" s="7">
        <v>45440.416460532404</v>
      </c>
      <c r="B3564">
        <v>0.17569443963027151</v>
      </c>
    </row>
    <row r="3565" spans="1:2" x14ac:dyDescent="0.35">
      <c r="A3565" s="7">
        <v>45440.458127141203</v>
      </c>
      <c r="B3565">
        <v>0.17407304927686845</v>
      </c>
    </row>
    <row r="3566" spans="1:2" x14ac:dyDescent="0.35">
      <c r="A3566" s="7">
        <v>45440.499793750001</v>
      </c>
      <c r="B3566">
        <v>0.17318782839655869</v>
      </c>
    </row>
    <row r="3567" spans="1:2" x14ac:dyDescent="0.35">
      <c r="A3567" s="7">
        <v>45440.5414603588</v>
      </c>
      <c r="B3567">
        <v>0.17352313210924419</v>
      </c>
    </row>
    <row r="3568" spans="1:2" x14ac:dyDescent="0.35">
      <c r="A3568" s="7">
        <v>45440.583126967591</v>
      </c>
      <c r="B3568">
        <v>0.174294126984127</v>
      </c>
    </row>
    <row r="3569" spans="1:2" x14ac:dyDescent="0.35">
      <c r="A3569" s="7">
        <v>45440.624793576389</v>
      </c>
      <c r="B3569">
        <v>0.17564814013216748</v>
      </c>
    </row>
    <row r="3570" spans="1:2" x14ac:dyDescent="0.35">
      <c r="A3570" s="7">
        <v>45440.666460185188</v>
      </c>
      <c r="B3570">
        <v>0.17710174041042515</v>
      </c>
    </row>
    <row r="3571" spans="1:2" x14ac:dyDescent="0.35">
      <c r="A3571" s="7">
        <v>45440.708126793979</v>
      </c>
      <c r="B3571">
        <v>0.17950853387580795</v>
      </c>
    </row>
    <row r="3572" spans="1:2" x14ac:dyDescent="0.35">
      <c r="A3572" s="7">
        <v>45440.749793402778</v>
      </c>
      <c r="B3572">
        <v>0.18027460482289143</v>
      </c>
    </row>
    <row r="3573" spans="1:2" x14ac:dyDescent="0.35">
      <c r="A3573" s="7">
        <v>45440.791460011576</v>
      </c>
      <c r="B3573">
        <v>0.17970552479017046</v>
      </c>
    </row>
    <row r="3574" spans="1:2" x14ac:dyDescent="0.35">
      <c r="A3574" s="7">
        <v>45440.833126620368</v>
      </c>
      <c r="B3574">
        <v>0.17824518925624602</v>
      </c>
    </row>
    <row r="3575" spans="1:2" x14ac:dyDescent="0.35">
      <c r="A3575" s="7">
        <v>45440.874793229166</v>
      </c>
      <c r="B3575">
        <v>0.17619025674311264</v>
      </c>
    </row>
    <row r="3576" spans="1:2" x14ac:dyDescent="0.35">
      <c r="A3576" s="7">
        <v>45440.916459837965</v>
      </c>
      <c r="B3576">
        <v>0.17188861728822358</v>
      </c>
    </row>
    <row r="3577" spans="1:2" x14ac:dyDescent="0.35">
      <c r="A3577" s="7">
        <v>45440.958126446756</v>
      </c>
      <c r="B3577">
        <v>0.16745586029878295</v>
      </c>
    </row>
    <row r="3578" spans="1:2" x14ac:dyDescent="0.35">
      <c r="A3578" s="7">
        <v>45440.999793055555</v>
      </c>
      <c r="B3578">
        <v>0.16451920913731938</v>
      </c>
    </row>
    <row r="3579" spans="1:2" x14ac:dyDescent="0.35">
      <c r="A3579" s="7">
        <v>45441.041459664353</v>
      </c>
      <c r="B3579">
        <v>0.16368908786803932</v>
      </c>
    </row>
    <row r="3580" spans="1:2" x14ac:dyDescent="0.35">
      <c r="A3580" s="7">
        <v>45441.083126273152</v>
      </c>
      <c r="B3580">
        <v>0.16333650628821969</v>
      </c>
    </row>
    <row r="3581" spans="1:2" x14ac:dyDescent="0.35">
      <c r="A3581" s="7">
        <v>45441.124792881943</v>
      </c>
      <c r="B3581">
        <v>0.16341634956326212</v>
      </c>
    </row>
    <row r="3582" spans="1:2" x14ac:dyDescent="0.35">
      <c r="A3582" s="7">
        <v>45441.166459490742</v>
      </c>
      <c r="B3582">
        <v>0.16530016867053021</v>
      </c>
    </row>
    <row r="3583" spans="1:2" x14ac:dyDescent="0.35">
      <c r="A3583" s="7">
        <v>45441.20812609954</v>
      </c>
      <c r="B3583">
        <v>0.17202322463454717</v>
      </c>
    </row>
    <row r="3584" spans="1:2" x14ac:dyDescent="0.35">
      <c r="A3584" s="7">
        <v>45441.249792708331</v>
      </c>
      <c r="B3584">
        <v>0.18245061995386391</v>
      </c>
    </row>
    <row r="3585" spans="1:2" x14ac:dyDescent="0.35">
      <c r="A3585" s="7">
        <v>45441.29145931713</v>
      </c>
      <c r="B3585">
        <v>0.18746404677451914</v>
      </c>
    </row>
    <row r="3586" spans="1:2" x14ac:dyDescent="0.35">
      <c r="A3586" s="7">
        <v>45441.333125925928</v>
      </c>
      <c r="B3586">
        <v>0.18356253063460484</v>
      </c>
    </row>
    <row r="3587" spans="1:2" x14ac:dyDescent="0.35">
      <c r="A3587" s="7">
        <v>45441.37479253472</v>
      </c>
      <c r="B3587">
        <v>0.17976593306814251</v>
      </c>
    </row>
    <row r="3588" spans="1:2" x14ac:dyDescent="0.35">
      <c r="A3588" s="7">
        <v>45441.416459143518</v>
      </c>
      <c r="B3588">
        <v>0.17797310851707737</v>
      </c>
    </row>
    <row r="3589" spans="1:2" x14ac:dyDescent="0.35">
      <c r="A3589" s="7">
        <v>45441.458125752317</v>
      </c>
      <c r="B3589">
        <v>0.17684596811393646</v>
      </c>
    </row>
    <row r="3590" spans="1:2" x14ac:dyDescent="0.35">
      <c r="A3590" s="7">
        <v>45441.499792361108</v>
      </c>
      <c r="B3590">
        <v>0.17560150912392977</v>
      </c>
    </row>
    <row r="3591" spans="1:2" x14ac:dyDescent="0.35">
      <c r="A3591" s="7">
        <v>45441.541458969907</v>
      </c>
      <c r="B3591">
        <v>0.17446953908682117</v>
      </c>
    </row>
    <row r="3592" spans="1:2" x14ac:dyDescent="0.35">
      <c r="A3592" s="7">
        <v>45441.583125578705</v>
      </c>
      <c r="B3592">
        <v>0.17350281765248471</v>
      </c>
    </row>
    <row r="3593" spans="1:2" x14ac:dyDescent="0.35">
      <c r="A3593" s="7">
        <v>45441.624792187496</v>
      </c>
      <c r="B3593">
        <v>0.17221082584140157</v>
      </c>
    </row>
    <row r="3594" spans="1:2" x14ac:dyDescent="0.35">
      <c r="A3594" s="7">
        <v>45441.666458796295</v>
      </c>
      <c r="B3594">
        <v>0.1714731687278388</v>
      </c>
    </row>
    <row r="3595" spans="1:2" x14ac:dyDescent="0.35">
      <c r="A3595" s="7">
        <v>45441.708125405094</v>
      </c>
      <c r="B3595">
        <v>0.17133499091931159</v>
      </c>
    </row>
    <row r="3596" spans="1:2" x14ac:dyDescent="0.35">
      <c r="A3596" s="7">
        <v>45441.749792013892</v>
      </c>
      <c r="B3596">
        <v>0.17260460977577957</v>
      </c>
    </row>
    <row r="3597" spans="1:2" x14ac:dyDescent="0.35">
      <c r="A3597" s="7">
        <v>45441.791458622683</v>
      </c>
      <c r="B3597">
        <v>0.17354992216552798</v>
      </c>
    </row>
    <row r="3598" spans="1:2" x14ac:dyDescent="0.35">
      <c r="A3598" s="7">
        <v>45441.833125231482</v>
      </c>
      <c r="B3598">
        <v>0.17353039605672776</v>
      </c>
    </row>
    <row r="3599" spans="1:2" x14ac:dyDescent="0.35">
      <c r="A3599" s="7">
        <v>45441.874791840281</v>
      </c>
      <c r="B3599">
        <v>0.17237638360428917</v>
      </c>
    </row>
    <row r="3600" spans="1:2" x14ac:dyDescent="0.35">
      <c r="A3600" s="7">
        <v>45441.916458449072</v>
      </c>
      <c r="B3600">
        <v>0.16938755584378151</v>
      </c>
    </row>
    <row r="3601" spans="1:2" x14ac:dyDescent="0.35">
      <c r="A3601" s="7">
        <v>45441.95812505787</v>
      </c>
      <c r="B3601">
        <v>0.1669432001614205</v>
      </c>
    </row>
    <row r="3602" spans="1:2" x14ac:dyDescent="0.35">
      <c r="A3602" s="7">
        <v>45441.999791666669</v>
      </c>
      <c r="B3602">
        <v>0.16448230554114052</v>
      </c>
    </row>
    <row r="3603" spans="1:2" x14ac:dyDescent="0.35">
      <c r="A3603" s="7">
        <v>45442.04145827546</v>
      </c>
      <c r="B3603">
        <v>0.16382000922881698</v>
      </c>
    </row>
    <row r="3604" spans="1:2" x14ac:dyDescent="0.35">
      <c r="A3604" s="7">
        <v>45442.083124884259</v>
      </c>
      <c r="B3604">
        <v>0.16335271938172274</v>
      </c>
    </row>
    <row r="3605" spans="1:2" x14ac:dyDescent="0.35">
      <c r="A3605" s="7">
        <v>45442.124791493057</v>
      </c>
      <c r="B3605">
        <v>0.16375139862156474</v>
      </c>
    </row>
    <row r="3606" spans="1:2" x14ac:dyDescent="0.35">
      <c r="A3606" s="7">
        <v>45442.166458101849</v>
      </c>
      <c r="B3606">
        <v>0.1657349887523793</v>
      </c>
    </row>
    <row r="3607" spans="1:2" x14ac:dyDescent="0.35">
      <c r="A3607" s="7">
        <v>45442.208124710647</v>
      </c>
      <c r="B3607">
        <v>0.17221550853813314</v>
      </c>
    </row>
    <row r="3608" spans="1:2" x14ac:dyDescent="0.35">
      <c r="A3608" s="7">
        <v>45442.249791319446</v>
      </c>
      <c r="B3608">
        <v>0.18234825676961675</v>
      </c>
    </row>
    <row r="3609" spans="1:2" x14ac:dyDescent="0.35">
      <c r="A3609" s="7">
        <v>45442.291457928244</v>
      </c>
      <c r="B3609">
        <v>0.18657369271148799</v>
      </c>
    </row>
    <row r="3610" spans="1:2" x14ac:dyDescent="0.35">
      <c r="A3610" s="7">
        <v>45442.333124537035</v>
      </c>
      <c r="B3610">
        <v>0.18359800230780327</v>
      </c>
    </row>
    <row r="3611" spans="1:2" x14ac:dyDescent="0.35">
      <c r="A3611" s="7">
        <v>45442.374791145834</v>
      </c>
      <c r="B3611">
        <v>0.17981650946117456</v>
      </c>
    </row>
    <row r="3612" spans="1:2" x14ac:dyDescent="0.35">
      <c r="A3612" s="7">
        <v>45442.416457754633</v>
      </c>
      <c r="B3612">
        <v>0.17739941533131226</v>
      </c>
    </row>
    <row r="3613" spans="1:2" x14ac:dyDescent="0.35">
      <c r="A3613" s="7">
        <v>45442.458124363424</v>
      </c>
      <c r="B3613">
        <v>0.17659493944636678</v>
      </c>
    </row>
    <row r="3614" spans="1:2" x14ac:dyDescent="0.35">
      <c r="A3614" s="7">
        <v>45442.499790972222</v>
      </c>
      <c r="B3614">
        <v>0.17562432284462887</v>
      </c>
    </row>
    <row r="3615" spans="1:2" x14ac:dyDescent="0.35">
      <c r="A3615" s="7">
        <v>45442.541457581021</v>
      </c>
      <c r="B3615">
        <v>0.17463724388346158</v>
      </c>
    </row>
    <row r="3616" spans="1:2" x14ac:dyDescent="0.35">
      <c r="A3616" s="7">
        <v>45442.583124189812</v>
      </c>
      <c r="B3616">
        <v>0.17361738002594035</v>
      </c>
    </row>
    <row r="3617" spans="1:2" x14ac:dyDescent="0.35">
      <c r="A3617" s="7">
        <v>45442.624790798611</v>
      </c>
      <c r="B3617">
        <v>0.17128307667906681</v>
      </c>
    </row>
    <row r="3618" spans="1:2" x14ac:dyDescent="0.35">
      <c r="A3618" s="7">
        <v>45442.666457407409</v>
      </c>
      <c r="B3618">
        <v>0.17126562274706578</v>
      </c>
    </row>
    <row r="3619" spans="1:2" x14ac:dyDescent="0.35">
      <c r="A3619" s="7">
        <v>45442.708124016201</v>
      </c>
      <c r="B3619">
        <v>0.1733388168323966</v>
      </c>
    </row>
    <row r="3620" spans="1:2" x14ac:dyDescent="0.35">
      <c r="A3620" s="7">
        <v>45442.749790624999</v>
      </c>
      <c r="B3620">
        <v>0.17554825433892637</v>
      </c>
    </row>
    <row r="3621" spans="1:2" x14ac:dyDescent="0.35">
      <c r="A3621" s="7">
        <v>45442.791457233798</v>
      </c>
      <c r="B3621">
        <v>0.17680206351951122</v>
      </c>
    </row>
    <row r="3622" spans="1:2" x14ac:dyDescent="0.35">
      <c r="A3622" s="7">
        <v>45442.833123842589</v>
      </c>
      <c r="B3622">
        <v>0.17657592720670873</v>
      </c>
    </row>
    <row r="3623" spans="1:2" x14ac:dyDescent="0.35">
      <c r="A3623" s="7">
        <v>45442.874790451388</v>
      </c>
      <c r="B3623">
        <v>0.1743794655718813</v>
      </c>
    </row>
    <row r="3624" spans="1:2" x14ac:dyDescent="0.35">
      <c r="A3624" s="7">
        <v>45442.916457060186</v>
      </c>
      <c r="B3624">
        <v>0.17092641767415084</v>
      </c>
    </row>
    <row r="3625" spans="1:2" x14ac:dyDescent="0.35">
      <c r="A3625" s="7">
        <v>45442.958123668985</v>
      </c>
      <c r="B3625">
        <v>0.16749029601474313</v>
      </c>
    </row>
    <row r="3626" spans="1:2" x14ac:dyDescent="0.35">
      <c r="A3626" s="7">
        <v>45442.999790277776</v>
      </c>
      <c r="B3626">
        <v>0.16512051758403179</v>
      </c>
    </row>
    <row r="3627" spans="1:2" x14ac:dyDescent="0.35">
      <c r="A3627" s="7">
        <v>45443.041456886574</v>
      </c>
      <c r="B3627">
        <v>0.16407621538284198</v>
      </c>
    </row>
    <row r="3628" spans="1:2" x14ac:dyDescent="0.35">
      <c r="A3628" s="7">
        <v>45443.083123495373</v>
      </c>
      <c r="B3628">
        <v>0.16376022393221512</v>
      </c>
    </row>
    <row r="3629" spans="1:2" x14ac:dyDescent="0.35">
      <c r="A3629" s="7">
        <v>45443.124790104164</v>
      </c>
      <c r="B3629">
        <v>0.16412309066805003</v>
      </c>
    </row>
    <row r="3630" spans="1:2" x14ac:dyDescent="0.35">
      <c r="A3630" s="7">
        <v>45443.166456712963</v>
      </c>
      <c r="B3630">
        <v>0.16649081682668743</v>
      </c>
    </row>
    <row r="3631" spans="1:2" x14ac:dyDescent="0.35">
      <c r="A3631" s="7">
        <v>45443.208123321761</v>
      </c>
      <c r="B3631">
        <v>0.17326469486004209</v>
      </c>
    </row>
    <row r="3632" spans="1:2" x14ac:dyDescent="0.35">
      <c r="A3632" s="7">
        <v>45443.249789930553</v>
      </c>
      <c r="B3632">
        <v>0.18281743558671629</v>
      </c>
    </row>
    <row r="3633" spans="1:2" x14ac:dyDescent="0.35">
      <c r="A3633" s="7">
        <v>45443.291456539351</v>
      </c>
      <c r="B3633">
        <v>0.18727251024176331</v>
      </c>
    </row>
    <row r="3634" spans="1:2" x14ac:dyDescent="0.35">
      <c r="A3634" s="7">
        <v>45443.33312314815</v>
      </c>
      <c r="B3634">
        <v>0.18494491977069111</v>
      </c>
    </row>
    <row r="3635" spans="1:2" x14ac:dyDescent="0.35">
      <c r="A3635" s="7">
        <v>45443.374789756941</v>
      </c>
      <c r="B3635">
        <v>0.18295374208405296</v>
      </c>
    </row>
    <row r="3636" spans="1:2" x14ac:dyDescent="0.35">
      <c r="A3636" s="7">
        <v>45443.41645636574</v>
      </c>
      <c r="B3636">
        <v>0.18229370594159114</v>
      </c>
    </row>
    <row r="3637" spans="1:2" x14ac:dyDescent="0.35">
      <c r="A3637" s="7">
        <v>45443.458122974538</v>
      </c>
      <c r="B3637">
        <v>0.18115776147316931</v>
      </c>
    </row>
    <row r="3638" spans="1:2" x14ac:dyDescent="0.35">
      <c r="A3638" s="7">
        <v>45443.499789583337</v>
      </c>
      <c r="B3638">
        <v>0.17834697035118019</v>
      </c>
    </row>
    <row r="3639" spans="1:2" x14ac:dyDescent="0.35">
      <c r="A3639" s="7">
        <v>45443.541456192128</v>
      </c>
      <c r="B3639">
        <v>0.17575019433408187</v>
      </c>
    </row>
    <row r="3640" spans="1:2" x14ac:dyDescent="0.35">
      <c r="A3640" s="7">
        <v>45443.583122800927</v>
      </c>
      <c r="B3640">
        <v>0.17293298368298368</v>
      </c>
    </row>
    <row r="3641" spans="1:2" x14ac:dyDescent="0.35">
      <c r="A3641" s="7">
        <v>45443.624789409725</v>
      </c>
      <c r="B3641">
        <v>0.17180173976860647</v>
      </c>
    </row>
    <row r="3642" spans="1:2" x14ac:dyDescent="0.35">
      <c r="A3642" s="7">
        <v>45443.666456018516</v>
      </c>
      <c r="B3642">
        <v>0.17221149246419412</v>
      </c>
    </row>
    <row r="3643" spans="1:2" x14ac:dyDescent="0.35">
      <c r="A3643" s="7">
        <v>45443.708122627315</v>
      </c>
      <c r="B3643">
        <v>0.17357660383883797</v>
      </c>
    </row>
    <row r="3644" spans="1:2" x14ac:dyDescent="0.35">
      <c r="A3644" s="7">
        <v>45443.749789236113</v>
      </c>
      <c r="B3644">
        <v>0.17491124064478986</v>
      </c>
    </row>
    <row r="3645" spans="1:2" x14ac:dyDescent="0.35">
      <c r="A3645" s="7">
        <v>45443.791455844905</v>
      </c>
      <c r="B3645">
        <v>0.17437343493653398</v>
      </c>
    </row>
    <row r="3646" spans="1:2" x14ac:dyDescent="0.35">
      <c r="A3646" s="7">
        <v>45443.833122453703</v>
      </c>
      <c r="B3646">
        <v>0.17432373981633417</v>
      </c>
    </row>
    <row r="3647" spans="1:2" x14ac:dyDescent="0.35">
      <c r="A3647" s="7">
        <v>45443.874789062502</v>
      </c>
      <c r="B3647">
        <v>0.1722962347012239</v>
      </c>
    </row>
    <row r="3648" spans="1:2" x14ac:dyDescent="0.35">
      <c r="A3648" s="7">
        <v>45443.916455671293</v>
      </c>
      <c r="B3648">
        <v>0.16848002278167085</v>
      </c>
    </row>
    <row r="3649" spans="1:2" x14ac:dyDescent="0.35">
      <c r="A3649" s="7">
        <v>45443.958122280092</v>
      </c>
      <c r="B3649">
        <v>0.16502246753246752</v>
      </c>
    </row>
    <row r="3650" spans="1:2" x14ac:dyDescent="0.35">
      <c r="A3650" s="7">
        <v>45443.99978888889</v>
      </c>
      <c r="B3650">
        <v>0.1634523140948102</v>
      </c>
    </row>
    <row r="3651" spans="1:2" x14ac:dyDescent="0.35">
      <c r="A3651" s="7">
        <v>45444.041455497689</v>
      </c>
      <c r="B3651">
        <v>0.16228022389133501</v>
      </c>
    </row>
    <row r="3652" spans="1:2" x14ac:dyDescent="0.35">
      <c r="A3652" s="7">
        <v>45444.08312210648</v>
      </c>
      <c r="B3652">
        <v>0.16128095053095054</v>
      </c>
    </row>
    <row r="3653" spans="1:2" x14ac:dyDescent="0.35">
      <c r="A3653" s="7">
        <v>45444.124788715279</v>
      </c>
      <c r="B3653">
        <v>0.16122426988922456</v>
      </c>
    </row>
    <row r="3654" spans="1:2" x14ac:dyDescent="0.35">
      <c r="A3654" s="7">
        <v>45444.166455324077</v>
      </c>
      <c r="B3654">
        <v>0.16175875981703633</v>
      </c>
    </row>
    <row r="3655" spans="1:2" x14ac:dyDescent="0.35">
      <c r="A3655" s="7">
        <v>45444.208121932868</v>
      </c>
      <c r="B3655">
        <v>0.16437298984494117</v>
      </c>
    </row>
    <row r="3656" spans="1:2" x14ac:dyDescent="0.35">
      <c r="A3656" s="7">
        <v>45444.249788541667</v>
      </c>
      <c r="B3656">
        <v>0.17058765400040393</v>
      </c>
    </row>
    <row r="3657" spans="1:2" x14ac:dyDescent="0.35">
      <c r="A3657" s="7">
        <v>45444.291455150465</v>
      </c>
      <c r="B3657">
        <v>0.17705268547363562</v>
      </c>
    </row>
    <row r="3658" spans="1:2" x14ac:dyDescent="0.35">
      <c r="A3658" s="7">
        <v>45444.333121759257</v>
      </c>
      <c r="B3658">
        <v>0.17984165801764401</v>
      </c>
    </row>
    <row r="3659" spans="1:2" x14ac:dyDescent="0.35">
      <c r="A3659" s="7">
        <v>45444.374788368055</v>
      </c>
      <c r="B3659">
        <v>0.18056272347174163</v>
      </c>
    </row>
    <row r="3660" spans="1:2" x14ac:dyDescent="0.35">
      <c r="A3660" s="7">
        <v>45444.416454976854</v>
      </c>
      <c r="B3660">
        <v>0.18037579241585985</v>
      </c>
    </row>
    <row r="3661" spans="1:2" x14ac:dyDescent="0.35">
      <c r="A3661" s="7">
        <v>45444.458121585645</v>
      </c>
      <c r="B3661">
        <v>0.17971142655489297</v>
      </c>
    </row>
    <row r="3662" spans="1:2" x14ac:dyDescent="0.35">
      <c r="A3662" s="7">
        <v>45444.499788194444</v>
      </c>
      <c r="B3662">
        <v>0.17848924754414772</v>
      </c>
    </row>
    <row r="3663" spans="1:2" x14ac:dyDescent="0.35">
      <c r="A3663" s="7">
        <v>45444.541454803242</v>
      </c>
      <c r="B3663">
        <v>0.17749157093086868</v>
      </c>
    </row>
    <row r="3664" spans="1:2" x14ac:dyDescent="0.35">
      <c r="A3664" s="7">
        <v>45444.583121412034</v>
      </c>
      <c r="B3664">
        <v>0.17690191212016576</v>
      </c>
    </row>
    <row r="3665" spans="1:2" x14ac:dyDescent="0.35">
      <c r="A3665" s="7">
        <v>45444.624788020832</v>
      </c>
      <c r="B3665">
        <v>0.17634607140802117</v>
      </c>
    </row>
    <row r="3666" spans="1:2" x14ac:dyDescent="0.35">
      <c r="A3666" s="7">
        <v>45444.666454629631</v>
      </c>
      <c r="B3666">
        <v>0.17729408379373848</v>
      </c>
    </row>
    <row r="3667" spans="1:2" x14ac:dyDescent="0.35">
      <c r="A3667" s="7">
        <v>45444.708121238429</v>
      </c>
      <c r="B3667">
        <v>0.17928123561233886</v>
      </c>
    </row>
    <row r="3668" spans="1:2" x14ac:dyDescent="0.35">
      <c r="A3668" s="7">
        <v>45444.74978784722</v>
      </c>
      <c r="B3668">
        <v>0.18078783888792954</v>
      </c>
    </row>
    <row r="3669" spans="1:2" x14ac:dyDescent="0.35">
      <c r="A3669" s="7">
        <v>45444.791454456019</v>
      </c>
      <c r="B3669">
        <v>0.18054386116387497</v>
      </c>
    </row>
    <row r="3670" spans="1:2" x14ac:dyDescent="0.35">
      <c r="A3670" s="7">
        <v>45444.833121064818</v>
      </c>
      <c r="B3670">
        <v>0.17838932055598722</v>
      </c>
    </row>
    <row r="3671" spans="1:2" x14ac:dyDescent="0.35">
      <c r="A3671" s="7">
        <v>45444.874787673609</v>
      </c>
      <c r="B3671">
        <v>0.17452702722145488</v>
      </c>
    </row>
    <row r="3672" spans="1:2" x14ac:dyDescent="0.35">
      <c r="A3672" s="7">
        <v>45444.916454282407</v>
      </c>
      <c r="B3672">
        <v>0.17043672826180814</v>
      </c>
    </row>
    <row r="3673" spans="1:2" x14ac:dyDescent="0.35">
      <c r="A3673" s="7">
        <v>45444.958120891206</v>
      </c>
      <c r="B3673">
        <v>0.16687509722582317</v>
      </c>
    </row>
    <row r="3674" spans="1:2" x14ac:dyDescent="0.35">
      <c r="A3674" s="7">
        <v>45444.999787499997</v>
      </c>
      <c r="B3674">
        <v>0.16429985318248552</v>
      </c>
    </row>
    <row r="3675" spans="1:2" x14ac:dyDescent="0.35">
      <c r="A3675" s="7">
        <v>45445.041454108796</v>
      </c>
      <c r="B3675">
        <v>0.16223849408513946</v>
      </c>
    </row>
    <row r="3676" spans="1:2" x14ac:dyDescent="0.35">
      <c r="A3676" s="7">
        <v>45445.083120717594</v>
      </c>
      <c r="B3676">
        <v>0.16160398497539072</v>
      </c>
    </row>
    <row r="3677" spans="1:2" x14ac:dyDescent="0.35">
      <c r="A3677" s="7">
        <v>45445.124787326386</v>
      </c>
      <c r="B3677">
        <v>0.1615206318364997</v>
      </c>
    </row>
    <row r="3678" spans="1:2" x14ac:dyDescent="0.35">
      <c r="A3678" s="7">
        <v>45445.166453935184</v>
      </c>
      <c r="B3678">
        <v>0.16288421529696132</v>
      </c>
    </row>
    <row r="3679" spans="1:2" x14ac:dyDescent="0.35">
      <c r="A3679" s="7">
        <v>45445.208120543983</v>
      </c>
      <c r="B3679">
        <v>0.16539925007916631</v>
      </c>
    </row>
    <row r="3680" spans="1:2" x14ac:dyDescent="0.35">
      <c r="A3680" s="7">
        <v>45445.249787152781</v>
      </c>
      <c r="B3680">
        <v>0.17252116630669545</v>
      </c>
    </row>
    <row r="3681" spans="1:2" x14ac:dyDescent="0.35">
      <c r="A3681" s="7">
        <v>45445.291453761572</v>
      </c>
      <c r="B3681">
        <v>0.1785608855023523</v>
      </c>
    </row>
    <row r="3682" spans="1:2" x14ac:dyDescent="0.35">
      <c r="A3682" s="7">
        <v>45445.333120370371</v>
      </c>
      <c r="B3682">
        <v>0.17994469716662334</v>
      </c>
    </row>
    <row r="3683" spans="1:2" x14ac:dyDescent="0.35">
      <c r="A3683" s="7">
        <v>45445.37478697917</v>
      </c>
      <c r="B3683">
        <v>0.18002431788653095</v>
      </c>
    </row>
    <row r="3684" spans="1:2" x14ac:dyDescent="0.35">
      <c r="A3684" s="7">
        <v>45445.416453587961</v>
      </c>
      <c r="B3684">
        <v>0.17967571098599683</v>
      </c>
    </row>
    <row r="3685" spans="1:2" x14ac:dyDescent="0.35">
      <c r="A3685" s="7">
        <v>45445.458120196759</v>
      </c>
      <c r="B3685">
        <v>0.1783408966253861</v>
      </c>
    </row>
    <row r="3686" spans="1:2" x14ac:dyDescent="0.35">
      <c r="A3686" s="7">
        <v>45445.499786805558</v>
      </c>
      <c r="B3686">
        <v>0.1762477697904036</v>
      </c>
    </row>
    <row r="3687" spans="1:2" x14ac:dyDescent="0.35">
      <c r="A3687" s="7">
        <v>45445.541453414349</v>
      </c>
      <c r="B3687">
        <v>0.17361934147468097</v>
      </c>
    </row>
    <row r="3688" spans="1:2" x14ac:dyDescent="0.35">
      <c r="A3688" s="7">
        <v>45445.583120023148</v>
      </c>
      <c r="B3688">
        <v>0.17148997575127739</v>
      </c>
    </row>
    <row r="3689" spans="1:2" x14ac:dyDescent="0.35">
      <c r="A3689" s="7">
        <v>45445.624786631946</v>
      </c>
      <c r="B3689">
        <v>0.16990639071700728</v>
      </c>
    </row>
    <row r="3690" spans="1:2" x14ac:dyDescent="0.35">
      <c r="A3690" s="7">
        <v>45445.666453240738</v>
      </c>
      <c r="B3690">
        <v>0.16995879509379508</v>
      </c>
    </row>
    <row r="3691" spans="1:2" x14ac:dyDescent="0.35">
      <c r="A3691" s="7">
        <v>45445.708119849536</v>
      </c>
      <c r="B3691">
        <v>0.1715085072300632</v>
      </c>
    </row>
    <row r="3692" spans="1:2" x14ac:dyDescent="0.35">
      <c r="A3692" s="7">
        <v>45445.749786458335</v>
      </c>
      <c r="B3692">
        <v>0.17266714293961435</v>
      </c>
    </row>
    <row r="3693" spans="1:2" x14ac:dyDescent="0.35">
      <c r="A3693" s="7">
        <v>45445.791453067133</v>
      </c>
      <c r="B3693">
        <v>0.17366256889735376</v>
      </c>
    </row>
    <row r="3694" spans="1:2" x14ac:dyDescent="0.35">
      <c r="A3694" s="7">
        <v>45445.833119675925</v>
      </c>
      <c r="B3694">
        <v>0.17399283363644236</v>
      </c>
    </row>
    <row r="3695" spans="1:2" x14ac:dyDescent="0.35">
      <c r="A3695" s="7">
        <v>45445.874786284723</v>
      </c>
      <c r="B3695">
        <v>0.17374227659881622</v>
      </c>
    </row>
    <row r="3696" spans="1:2" x14ac:dyDescent="0.35">
      <c r="A3696" s="7">
        <v>45445.916452893522</v>
      </c>
      <c r="B3696">
        <v>0.17077527505847701</v>
      </c>
    </row>
    <row r="3697" spans="1:2" x14ac:dyDescent="0.35">
      <c r="A3697" s="7">
        <v>45445.958119502313</v>
      </c>
      <c r="B3697">
        <v>0.16734929677121238</v>
      </c>
    </row>
    <row r="3698" spans="1:2" x14ac:dyDescent="0.35">
      <c r="A3698" s="7">
        <v>45445.999786111111</v>
      </c>
      <c r="B3698">
        <v>0.16543219322582509</v>
      </c>
    </row>
    <row r="3699" spans="1:2" x14ac:dyDescent="0.35">
      <c r="A3699" s="7">
        <v>45446.04145271991</v>
      </c>
      <c r="B3699">
        <v>0.16434324343917645</v>
      </c>
    </row>
    <row r="3700" spans="1:2" x14ac:dyDescent="0.35">
      <c r="A3700" s="7">
        <v>45446.083119328701</v>
      </c>
      <c r="B3700">
        <v>0.1650584167029143</v>
      </c>
    </row>
    <row r="3701" spans="1:2" x14ac:dyDescent="0.35">
      <c r="A3701" s="7">
        <v>45446.1247859375</v>
      </c>
      <c r="B3701">
        <v>0.16663031714252552</v>
      </c>
    </row>
    <row r="3702" spans="1:2" x14ac:dyDescent="0.35">
      <c r="A3702" s="7">
        <v>45446.166452546298</v>
      </c>
      <c r="B3702">
        <v>0.1699866187989556</v>
      </c>
    </row>
    <row r="3703" spans="1:2" x14ac:dyDescent="0.35">
      <c r="A3703" s="7">
        <v>45446.20811915509</v>
      </c>
      <c r="B3703">
        <v>0.17933906345199757</v>
      </c>
    </row>
    <row r="3704" spans="1:2" x14ac:dyDescent="0.35">
      <c r="A3704" s="7">
        <v>45446.249785763888</v>
      </c>
      <c r="B3704">
        <v>0.19261566042100392</v>
      </c>
    </row>
    <row r="3705" spans="1:2" x14ac:dyDescent="0.35">
      <c r="A3705" s="7">
        <v>45446.291452372687</v>
      </c>
      <c r="B3705">
        <v>0.19697301160977299</v>
      </c>
    </row>
    <row r="3706" spans="1:2" x14ac:dyDescent="0.35">
      <c r="A3706" s="7">
        <v>45446.333118981478</v>
      </c>
      <c r="B3706">
        <v>0.1910161476355248</v>
      </c>
    </row>
    <row r="3707" spans="1:2" x14ac:dyDescent="0.35">
      <c r="A3707" s="7">
        <v>45446.374785590277</v>
      </c>
      <c r="B3707">
        <v>0.18593317174515234</v>
      </c>
    </row>
    <row r="3708" spans="1:2" x14ac:dyDescent="0.35">
      <c r="A3708" s="7">
        <v>45446.416452199075</v>
      </c>
      <c r="B3708">
        <v>0.18224529296254585</v>
      </c>
    </row>
    <row r="3709" spans="1:2" x14ac:dyDescent="0.35">
      <c r="A3709" s="7">
        <v>45446.458118807874</v>
      </c>
      <c r="B3709">
        <v>0.17977478062579377</v>
      </c>
    </row>
    <row r="3710" spans="1:2" x14ac:dyDescent="0.35">
      <c r="A3710" s="7">
        <v>45446.499785416665</v>
      </c>
      <c r="B3710">
        <v>0.17723940115440115</v>
      </c>
    </row>
    <row r="3711" spans="1:2" x14ac:dyDescent="0.35">
      <c r="A3711" s="7">
        <v>45446.541452025464</v>
      </c>
      <c r="B3711">
        <v>0.17689512240891506</v>
      </c>
    </row>
    <row r="3712" spans="1:2" x14ac:dyDescent="0.35">
      <c r="A3712" s="7">
        <v>45446.583118634262</v>
      </c>
      <c r="B3712">
        <v>0.17426975356792049</v>
      </c>
    </row>
    <row r="3713" spans="1:2" x14ac:dyDescent="0.35">
      <c r="A3713" s="7">
        <v>45446.624785243053</v>
      </c>
      <c r="B3713">
        <v>0.171516665221914</v>
      </c>
    </row>
    <row r="3714" spans="1:2" x14ac:dyDescent="0.35">
      <c r="A3714" s="7">
        <v>45446.666451851852</v>
      </c>
      <c r="B3714">
        <v>0.17146029577586955</v>
      </c>
    </row>
    <row r="3715" spans="1:2" x14ac:dyDescent="0.35">
      <c r="A3715" s="7">
        <v>45446.70811846065</v>
      </c>
      <c r="B3715">
        <v>0.17318966116420503</v>
      </c>
    </row>
    <row r="3716" spans="1:2" x14ac:dyDescent="0.35">
      <c r="A3716" s="7">
        <v>45446.749785069442</v>
      </c>
      <c r="B3716">
        <v>0.17659138500304108</v>
      </c>
    </row>
    <row r="3717" spans="1:2" x14ac:dyDescent="0.35">
      <c r="A3717" s="7">
        <v>45446.79145167824</v>
      </c>
      <c r="B3717">
        <v>0.17706426051246457</v>
      </c>
    </row>
    <row r="3718" spans="1:2" x14ac:dyDescent="0.35">
      <c r="A3718" s="7">
        <v>45446.833118287039</v>
      </c>
      <c r="B3718">
        <v>0.17711486349702121</v>
      </c>
    </row>
    <row r="3719" spans="1:2" x14ac:dyDescent="0.35">
      <c r="A3719" s="7">
        <v>45446.87478489583</v>
      </c>
      <c r="B3719">
        <v>0.17550161243673174</v>
      </c>
    </row>
    <row r="3720" spans="1:2" x14ac:dyDescent="0.35">
      <c r="A3720" s="7">
        <v>45446.916451504629</v>
      </c>
      <c r="B3720">
        <v>0.17140206923477355</v>
      </c>
    </row>
    <row r="3721" spans="1:2" x14ac:dyDescent="0.35">
      <c r="A3721" s="7">
        <v>45446.958118113427</v>
      </c>
      <c r="B3721">
        <v>0.16700741543798786</v>
      </c>
    </row>
    <row r="3722" spans="1:2" x14ac:dyDescent="0.35">
      <c r="A3722" s="7">
        <v>45446.999784722226</v>
      </c>
      <c r="B3722">
        <v>0.16466304630593132</v>
      </c>
    </row>
    <row r="3723" spans="1:2" x14ac:dyDescent="0.35">
      <c r="A3723" s="7">
        <v>45447.041451331017</v>
      </c>
      <c r="B3723">
        <v>0.16439859124403988</v>
      </c>
    </row>
    <row r="3724" spans="1:2" x14ac:dyDescent="0.35">
      <c r="A3724" s="7">
        <v>45447.083117939816</v>
      </c>
      <c r="B3724">
        <v>0.16390492713393476</v>
      </c>
    </row>
    <row r="3725" spans="1:2" x14ac:dyDescent="0.35">
      <c r="A3725" s="7">
        <v>45447.124784548614</v>
      </c>
      <c r="B3725">
        <v>0.16431603609857687</v>
      </c>
    </row>
    <row r="3726" spans="1:2" x14ac:dyDescent="0.35">
      <c r="A3726" s="7">
        <v>45447.166451157405</v>
      </c>
      <c r="B3726">
        <v>0.16645711145815259</v>
      </c>
    </row>
    <row r="3727" spans="1:2" x14ac:dyDescent="0.35">
      <c r="A3727" s="7">
        <v>45447.208117766204</v>
      </c>
      <c r="B3727">
        <v>0.17333422993492409</v>
      </c>
    </row>
    <row r="3728" spans="1:2" x14ac:dyDescent="0.35">
      <c r="A3728" s="7">
        <v>45447.249784375002</v>
      </c>
      <c r="B3728">
        <v>0.1844841892946994</v>
      </c>
    </row>
    <row r="3729" spans="1:2" x14ac:dyDescent="0.35">
      <c r="A3729" s="7">
        <v>45447.291450983794</v>
      </c>
      <c r="B3729">
        <v>0.18792143084352678</v>
      </c>
    </row>
    <row r="3730" spans="1:2" x14ac:dyDescent="0.35">
      <c r="A3730" s="7">
        <v>45447.333117592592</v>
      </c>
      <c r="B3730">
        <v>0.18229913361682432</v>
      </c>
    </row>
    <row r="3731" spans="1:2" x14ac:dyDescent="0.35">
      <c r="A3731" s="7">
        <v>45447.374784201391</v>
      </c>
      <c r="B3731">
        <v>0.17752625600509347</v>
      </c>
    </row>
    <row r="3732" spans="1:2" x14ac:dyDescent="0.35">
      <c r="A3732" s="7">
        <v>45447.416450810182</v>
      </c>
      <c r="B3732">
        <v>0.17394243030197645</v>
      </c>
    </row>
    <row r="3733" spans="1:2" x14ac:dyDescent="0.35">
      <c r="A3733" s="7">
        <v>45447.458117418981</v>
      </c>
      <c r="B3733">
        <v>0.17240360243055555</v>
      </c>
    </row>
    <row r="3734" spans="1:2" x14ac:dyDescent="0.35">
      <c r="A3734" s="7">
        <v>45447.499784027779</v>
      </c>
      <c r="B3734">
        <v>0.17132437633848469</v>
      </c>
    </row>
    <row r="3735" spans="1:2" x14ac:dyDescent="0.35">
      <c r="A3735" s="7">
        <v>45447.541450636571</v>
      </c>
      <c r="B3735">
        <v>0.17070071482317531</v>
      </c>
    </row>
    <row r="3736" spans="1:2" x14ac:dyDescent="0.35">
      <c r="A3736" s="7">
        <v>45447.583117245369</v>
      </c>
      <c r="B3736">
        <v>0.16949057190819367</v>
      </c>
    </row>
    <row r="3737" spans="1:2" x14ac:dyDescent="0.35">
      <c r="A3737" s="7">
        <v>45447.624783854168</v>
      </c>
      <c r="B3737">
        <v>0.16773414870814507</v>
      </c>
    </row>
    <row r="3738" spans="1:2" x14ac:dyDescent="0.35">
      <c r="A3738" s="7">
        <v>45447.666450462966</v>
      </c>
      <c r="B3738">
        <v>0.16868516586991164</v>
      </c>
    </row>
    <row r="3739" spans="1:2" x14ac:dyDescent="0.35">
      <c r="A3739" s="7">
        <v>45447.708117071757</v>
      </c>
      <c r="B3739">
        <v>0.17084054034477764</v>
      </c>
    </row>
    <row r="3740" spans="1:2" x14ac:dyDescent="0.35">
      <c r="A3740" s="7">
        <v>45447.749783680556</v>
      </c>
      <c r="B3740">
        <v>0.17212676688680337</v>
      </c>
    </row>
    <row r="3741" spans="1:2" x14ac:dyDescent="0.35">
      <c r="A3741" s="7">
        <v>45447.791450289355</v>
      </c>
      <c r="B3741">
        <v>0.17288154808444095</v>
      </c>
    </row>
    <row r="3742" spans="1:2" x14ac:dyDescent="0.35">
      <c r="A3742" s="7">
        <v>45447.833116898146</v>
      </c>
      <c r="B3742">
        <v>0.17297024378239093</v>
      </c>
    </row>
    <row r="3743" spans="1:2" x14ac:dyDescent="0.35">
      <c r="A3743" s="7">
        <v>45447.874783506944</v>
      </c>
      <c r="B3743">
        <v>0.17093036856886418</v>
      </c>
    </row>
    <row r="3744" spans="1:2" x14ac:dyDescent="0.35">
      <c r="A3744" s="7">
        <v>45447.916450115743</v>
      </c>
      <c r="B3744">
        <v>0.16736194613379668</v>
      </c>
    </row>
    <row r="3745" spans="1:2" x14ac:dyDescent="0.35">
      <c r="A3745" s="7">
        <v>45447.958116724534</v>
      </c>
      <c r="B3745">
        <v>0.16415640390520886</v>
      </c>
    </row>
    <row r="3746" spans="1:2" x14ac:dyDescent="0.35">
      <c r="A3746" s="7">
        <v>45447.999783333333</v>
      </c>
      <c r="B3746">
        <v>0.16223752824613244</v>
      </c>
    </row>
    <row r="3747" spans="1:2" x14ac:dyDescent="0.35">
      <c r="A3747" s="7">
        <v>45448.041449942131</v>
      </c>
      <c r="B3747">
        <v>0.16136594423210562</v>
      </c>
    </row>
    <row r="3748" spans="1:2" x14ac:dyDescent="0.35">
      <c r="A3748" s="7">
        <v>45448.083116550923</v>
      </c>
      <c r="B3748">
        <v>0.16199489707287415</v>
      </c>
    </row>
    <row r="3749" spans="1:2" x14ac:dyDescent="0.35">
      <c r="A3749" s="7">
        <v>45448.124783159721</v>
      </c>
      <c r="B3749">
        <v>0.16259509539940356</v>
      </c>
    </row>
    <row r="3750" spans="1:2" x14ac:dyDescent="0.35">
      <c r="A3750" s="7">
        <v>45448.16644976852</v>
      </c>
      <c r="B3750">
        <v>0.16426759757933751</v>
      </c>
    </row>
    <row r="3751" spans="1:2" x14ac:dyDescent="0.35">
      <c r="A3751" s="7">
        <v>45448.208116377318</v>
      </c>
      <c r="B3751">
        <v>0.17135091909104067</v>
      </c>
    </row>
    <row r="3752" spans="1:2" x14ac:dyDescent="0.35">
      <c r="A3752" s="7">
        <v>45448.249782986109</v>
      </c>
      <c r="B3752">
        <v>0.18035609146588086</v>
      </c>
    </row>
    <row r="3753" spans="1:2" x14ac:dyDescent="0.35">
      <c r="A3753" s="7">
        <v>45448.291449594908</v>
      </c>
      <c r="B3753">
        <v>0.18429611096669843</v>
      </c>
    </row>
    <row r="3754" spans="1:2" x14ac:dyDescent="0.35">
      <c r="A3754" s="7">
        <v>45448.333116203707</v>
      </c>
      <c r="B3754">
        <v>0.18166572059970534</v>
      </c>
    </row>
    <row r="3755" spans="1:2" x14ac:dyDescent="0.35">
      <c r="A3755" s="7">
        <v>45448.374782812498</v>
      </c>
      <c r="B3755">
        <v>0.17826469271645584</v>
      </c>
    </row>
    <row r="3756" spans="1:2" x14ac:dyDescent="0.35">
      <c r="A3756" s="7">
        <v>45448.416449421296</v>
      </c>
      <c r="B3756">
        <v>0.17584235756158134</v>
      </c>
    </row>
    <row r="3757" spans="1:2" x14ac:dyDescent="0.35">
      <c r="A3757" s="7">
        <v>45448.458116030095</v>
      </c>
      <c r="B3757">
        <v>0.17449112814737813</v>
      </c>
    </row>
    <row r="3758" spans="1:2" x14ac:dyDescent="0.35">
      <c r="A3758" s="7">
        <v>45448.499782638886</v>
      </c>
      <c r="B3758">
        <v>0.17398254236309574</v>
      </c>
    </row>
    <row r="3759" spans="1:2" x14ac:dyDescent="0.35">
      <c r="A3759" s="7">
        <v>45448.541449247685</v>
      </c>
      <c r="B3759">
        <v>0.17301231708373019</v>
      </c>
    </row>
    <row r="3760" spans="1:2" x14ac:dyDescent="0.35">
      <c r="A3760" s="7">
        <v>45448.583115856483</v>
      </c>
      <c r="B3760">
        <v>0.1715811545897902</v>
      </c>
    </row>
    <row r="3761" spans="1:2" x14ac:dyDescent="0.35">
      <c r="A3761" s="7">
        <v>45448.624782465275</v>
      </c>
      <c r="B3761">
        <v>0.17145720077331486</v>
      </c>
    </row>
    <row r="3762" spans="1:2" x14ac:dyDescent="0.35">
      <c r="A3762" s="7">
        <v>45448.666449074073</v>
      </c>
      <c r="B3762">
        <v>0.17008127109111359</v>
      </c>
    </row>
    <row r="3763" spans="1:2" x14ac:dyDescent="0.35">
      <c r="A3763" s="7">
        <v>45448.708115682872</v>
      </c>
      <c r="B3763">
        <v>0.17160700790354216</v>
      </c>
    </row>
    <row r="3764" spans="1:2" x14ac:dyDescent="0.35">
      <c r="A3764" s="7">
        <v>45448.74978229167</v>
      </c>
      <c r="B3764">
        <v>0.17421967730772558</v>
      </c>
    </row>
    <row r="3765" spans="1:2" x14ac:dyDescent="0.35">
      <c r="A3765" s="7">
        <v>45448.791448900462</v>
      </c>
      <c r="B3765">
        <v>0.17537175937941574</v>
      </c>
    </row>
    <row r="3766" spans="1:2" x14ac:dyDescent="0.35">
      <c r="A3766" s="7">
        <v>45448.83311550926</v>
      </c>
      <c r="B3766">
        <v>0.17523017417885053</v>
      </c>
    </row>
    <row r="3767" spans="1:2" x14ac:dyDescent="0.35">
      <c r="A3767" s="7">
        <v>45448.874782118059</v>
      </c>
      <c r="B3767">
        <v>0.17384744210860223</v>
      </c>
    </row>
    <row r="3768" spans="1:2" x14ac:dyDescent="0.35">
      <c r="A3768" s="7">
        <v>45448.91644872685</v>
      </c>
      <c r="B3768">
        <v>0.17061183869294605</v>
      </c>
    </row>
    <row r="3769" spans="1:2" x14ac:dyDescent="0.35">
      <c r="A3769" s="7">
        <v>45448.958115335648</v>
      </c>
      <c r="B3769">
        <v>0.16787793193868142</v>
      </c>
    </row>
    <row r="3770" spans="1:2" x14ac:dyDescent="0.35">
      <c r="A3770" s="7">
        <v>45448.999781944447</v>
      </c>
      <c r="B3770">
        <v>0.1648074190945506</v>
      </c>
    </row>
    <row r="3771" spans="1:2" x14ac:dyDescent="0.35">
      <c r="A3771" s="7">
        <v>45449.041448553238</v>
      </c>
      <c r="B3771">
        <v>0.16371958563854311</v>
      </c>
    </row>
    <row r="3772" spans="1:2" x14ac:dyDescent="0.35">
      <c r="A3772" s="7">
        <v>45449.083115162037</v>
      </c>
      <c r="B3772">
        <v>0.16381142663669893</v>
      </c>
    </row>
    <row r="3773" spans="1:2" x14ac:dyDescent="0.35">
      <c r="A3773" s="7">
        <v>45449.124781770835</v>
      </c>
      <c r="B3773">
        <v>0.16510125479009999</v>
      </c>
    </row>
    <row r="3774" spans="1:2" x14ac:dyDescent="0.35">
      <c r="A3774" s="7">
        <v>45449.166448379627</v>
      </c>
      <c r="B3774">
        <v>0.1676990004608826</v>
      </c>
    </row>
    <row r="3775" spans="1:2" x14ac:dyDescent="0.35">
      <c r="A3775" s="7">
        <v>45449.208114988425</v>
      </c>
      <c r="B3775">
        <v>0.17503510855793597</v>
      </c>
    </row>
    <row r="3776" spans="1:2" x14ac:dyDescent="0.35">
      <c r="A3776" s="7">
        <v>45449.249781597224</v>
      </c>
      <c r="B3776">
        <v>0.18616663787394547</v>
      </c>
    </row>
    <row r="3777" spans="1:2" x14ac:dyDescent="0.35">
      <c r="A3777" s="7">
        <v>45449.291448206015</v>
      </c>
      <c r="B3777">
        <v>0.18826988104496098</v>
      </c>
    </row>
    <row r="3778" spans="1:2" x14ac:dyDescent="0.35">
      <c r="A3778" s="7">
        <v>45449.333114814814</v>
      </c>
      <c r="B3778">
        <v>0.18279147943311441</v>
      </c>
    </row>
    <row r="3779" spans="1:2" x14ac:dyDescent="0.35">
      <c r="A3779" s="7">
        <v>45449.374781423612</v>
      </c>
      <c r="B3779">
        <v>0.17846855196451203</v>
      </c>
    </row>
    <row r="3780" spans="1:2" x14ac:dyDescent="0.35">
      <c r="A3780" s="7">
        <v>45449.416448032411</v>
      </c>
      <c r="B3780">
        <v>0.17567760448169589</v>
      </c>
    </row>
    <row r="3781" spans="1:2" x14ac:dyDescent="0.35">
      <c r="A3781" s="7">
        <v>45449.458114641202</v>
      </c>
      <c r="B3781">
        <v>0.1754143262472635</v>
      </c>
    </row>
    <row r="3782" spans="1:2" x14ac:dyDescent="0.35">
      <c r="A3782" s="7">
        <v>45449.499781250001</v>
      </c>
      <c r="B3782">
        <v>0.17427381466758843</v>
      </c>
    </row>
    <row r="3783" spans="1:2" x14ac:dyDescent="0.35">
      <c r="A3783" s="7">
        <v>45449.541447858799</v>
      </c>
      <c r="B3783">
        <v>0.17166739399700426</v>
      </c>
    </row>
    <row r="3784" spans="1:2" x14ac:dyDescent="0.35">
      <c r="A3784" s="7">
        <v>45449.58311446759</v>
      </c>
      <c r="B3784">
        <v>0.16979158743877845</v>
      </c>
    </row>
    <row r="3785" spans="1:2" x14ac:dyDescent="0.35">
      <c r="A3785" s="7">
        <v>45449.624781076389</v>
      </c>
      <c r="B3785">
        <v>0.16884706856813597</v>
      </c>
    </row>
    <row r="3786" spans="1:2" x14ac:dyDescent="0.35">
      <c r="A3786" s="7">
        <v>45449.666447685187</v>
      </c>
      <c r="B3786">
        <v>0.17042555152352976</v>
      </c>
    </row>
    <row r="3787" spans="1:2" x14ac:dyDescent="0.35">
      <c r="A3787" s="7">
        <v>45449.708114293979</v>
      </c>
      <c r="B3787">
        <v>0.17275841394598951</v>
      </c>
    </row>
    <row r="3788" spans="1:2" x14ac:dyDescent="0.35">
      <c r="A3788" s="7">
        <v>45449.749780902777</v>
      </c>
      <c r="B3788">
        <v>0.17483709635641512</v>
      </c>
    </row>
    <row r="3789" spans="1:2" x14ac:dyDescent="0.35">
      <c r="A3789" s="7">
        <v>45449.791447511576</v>
      </c>
      <c r="B3789">
        <v>0.17485239308121797</v>
      </c>
    </row>
    <row r="3790" spans="1:2" x14ac:dyDescent="0.35">
      <c r="A3790" s="7">
        <v>45449.833114120367</v>
      </c>
      <c r="B3790">
        <v>0.17406361163874978</v>
      </c>
    </row>
    <row r="3791" spans="1:2" x14ac:dyDescent="0.35">
      <c r="A3791" s="7">
        <v>45449.874780729166</v>
      </c>
      <c r="B3791">
        <v>0.17286479914825045</v>
      </c>
    </row>
    <row r="3792" spans="1:2" x14ac:dyDescent="0.35">
      <c r="A3792" s="7">
        <v>45449.916447337964</v>
      </c>
      <c r="B3792">
        <v>0.1701317693945672</v>
      </c>
    </row>
    <row r="3793" spans="1:2" x14ac:dyDescent="0.35">
      <c r="A3793" s="7">
        <v>45449.958113946763</v>
      </c>
      <c r="B3793">
        <v>0.16707522308578007</v>
      </c>
    </row>
    <row r="3794" spans="1:2" x14ac:dyDescent="0.35">
      <c r="A3794" s="7">
        <v>45449.999780555554</v>
      </c>
      <c r="B3794">
        <v>0.1651626583189407</v>
      </c>
    </row>
    <row r="3795" spans="1:2" x14ac:dyDescent="0.35">
      <c r="A3795" s="7">
        <v>45450.041447164353</v>
      </c>
      <c r="B3795">
        <v>0.16468912442794231</v>
      </c>
    </row>
    <row r="3796" spans="1:2" x14ac:dyDescent="0.35">
      <c r="A3796" s="7">
        <v>45450.083113773151</v>
      </c>
      <c r="B3796">
        <v>0.1643785720452387</v>
      </c>
    </row>
    <row r="3797" spans="1:2" x14ac:dyDescent="0.35">
      <c r="A3797" s="7">
        <v>45450.124780381942</v>
      </c>
      <c r="B3797">
        <v>0.16514627391742195</v>
      </c>
    </row>
    <row r="3798" spans="1:2" x14ac:dyDescent="0.35">
      <c r="A3798" s="7">
        <v>45450.166446990741</v>
      </c>
      <c r="B3798">
        <v>0.16731795690572768</v>
      </c>
    </row>
    <row r="3799" spans="1:2" x14ac:dyDescent="0.35">
      <c r="A3799" s="7">
        <v>45450.20811359954</v>
      </c>
      <c r="B3799">
        <v>0.17453031348863962</v>
      </c>
    </row>
    <row r="3800" spans="1:2" x14ac:dyDescent="0.35">
      <c r="A3800" s="7">
        <v>45450.249780208331</v>
      </c>
      <c r="B3800">
        <v>0.18489094987490295</v>
      </c>
    </row>
    <row r="3801" spans="1:2" x14ac:dyDescent="0.35">
      <c r="A3801" s="7">
        <v>45450.291446817129</v>
      </c>
      <c r="B3801">
        <v>0.18718913712297652</v>
      </c>
    </row>
    <row r="3802" spans="1:2" x14ac:dyDescent="0.35">
      <c r="A3802" s="7">
        <v>45450.333113425928</v>
      </c>
      <c r="B3802">
        <v>0.18221242379802163</v>
      </c>
    </row>
    <row r="3803" spans="1:2" x14ac:dyDescent="0.35">
      <c r="A3803" s="7">
        <v>45450.374780034719</v>
      </c>
      <c r="B3803">
        <v>0.17716454613416141</v>
      </c>
    </row>
    <row r="3804" spans="1:2" x14ac:dyDescent="0.35">
      <c r="A3804" s="7">
        <v>45450.416446643518</v>
      </c>
      <c r="B3804">
        <v>0.17433259968928017</v>
      </c>
    </row>
    <row r="3805" spans="1:2" x14ac:dyDescent="0.35">
      <c r="A3805" s="7">
        <v>45450.458113252316</v>
      </c>
      <c r="B3805">
        <v>0.17379152281489152</v>
      </c>
    </row>
    <row r="3806" spans="1:2" x14ac:dyDescent="0.35">
      <c r="A3806" s="7">
        <v>45450.499779861108</v>
      </c>
      <c r="B3806">
        <v>0.17187448941433667</v>
      </c>
    </row>
    <row r="3807" spans="1:2" x14ac:dyDescent="0.35">
      <c r="A3807" s="7">
        <v>45450.541446469906</v>
      </c>
      <c r="B3807">
        <v>0.16955211838812667</v>
      </c>
    </row>
    <row r="3808" spans="1:2" x14ac:dyDescent="0.35">
      <c r="A3808" s="7">
        <v>45450.583113078705</v>
      </c>
      <c r="B3808">
        <v>0.16727984613172275</v>
      </c>
    </row>
    <row r="3809" spans="1:2" x14ac:dyDescent="0.35">
      <c r="A3809" s="7">
        <v>45450.624779687503</v>
      </c>
      <c r="B3809">
        <v>0.16560921052631578</v>
      </c>
    </row>
    <row r="3810" spans="1:2" x14ac:dyDescent="0.35">
      <c r="A3810" s="7">
        <v>45450.666446296294</v>
      </c>
      <c r="B3810">
        <v>0.1661989231078905</v>
      </c>
    </row>
    <row r="3811" spans="1:2" x14ac:dyDescent="0.35">
      <c r="A3811" s="7">
        <v>45450.708112905093</v>
      </c>
      <c r="B3811">
        <v>0.16762218580177693</v>
      </c>
    </row>
    <row r="3812" spans="1:2" x14ac:dyDescent="0.35">
      <c r="A3812" s="7">
        <v>45450.749779513892</v>
      </c>
      <c r="B3812">
        <v>0.16860693043703129</v>
      </c>
    </row>
    <row r="3813" spans="1:2" x14ac:dyDescent="0.35">
      <c r="A3813" s="7">
        <v>45450.791446122683</v>
      </c>
      <c r="B3813">
        <v>0.16875424495776589</v>
      </c>
    </row>
    <row r="3814" spans="1:2" x14ac:dyDescent="0.35">
      <c r="A3814" s="7">
        <v>45450.833112731481</v>
      </c>
      <c r="B3814">
        <v>0.16912073994252874</v>
      </c>
    </row>
    <row r="3815" spans="1:2" x14ac:dyDescent="0.35">
      <c r="A3815" s="7">
        <v>45450.87477934028</v>
      </c>
      <c r="B3815">
        <v>0.16880992299514411</v>
      </c>
    </row>
    <row r="3816" spans="1:2" x14ac:dyDescent="0.35">
      <c r="A3816" s="7">
        <v>45450.916445949071</v>
      </c>
      <c r="B3816">
        <v>0.16679697244015287</v>
      </c>
    </row>
    <row r="3817" spans="1:2" x14ac:dyDescent="0.35">
      <c r="A3817" s="7">
        <v>45450.95811255787</v>
      </c>
      <c r="B3817">
        <v>0.16438132597637728</v>
      </c>
    </row>
    <row r="3818" spans="1:2" x14ac:dyDescent="0.35">
      <c r="A3818" s="7">
        <v>45450.999779166668</v>
      </c>
      <c r="B3818">
        <v>0.1625366051671121</v>
      </c>
    </row>
    <row r="3819" spans="1:2" x14ac:dyDescent="0.35">
      <c r="A3819" s="7">
        <v>45451.04144577546</v>
      </c>
      <c r="B3819">
        <v>0.16096996608610681</v>
      </c>
    </row>
    <row r="3820" spans="1:2" x14ac:dyDescent="0.35">
      <c r="A3820" s="7">
        <v>45451.083112384258</v>
      </c>
      <c r="B3820">
        <v>0.16065488505747125</v>
      </c>
    </row>
    <row r="3821" spans="1:2" x14ac:dyDescent="0.35">
      <c r="A3821" s="7">
        <v>45451.124778993057</v>
      </c>
      <c r="B3821">
        <v>0.16098333333333331</v>
      </c>
    </row>
    <row r="3822" spans="1:2" x14ac:dyDescent="0.35">
      <c r="A3822" s="7">
        <v>45451.166445601855</v>
      </c>
      <c r="B3822">
        <v>0.16178031870563553</v>
      </c>
    </row>
    <row r="3823" spans="1:2" x14ac:dyDescent="0.35">
      <c r="A3823" s="7">
        <v>45451.208112210647</v>
      </c>
      <c r="B3823">
        <v>0.16410552442528736</v>
      </c>
    </row>
    <row r="3824" spans="1:2" x14ac:dyDescent="0.35">
      <c r="A3824" s="7">
        <v>45451.249778819445</v>
      </c>
      <c r="B3824">
        <v>0.16794355603448274</v>
      </c>
    </row>
    <row r="3825" spans="1:2" x14ac:dyDescent="0.35">
      <c r="A3825" s="7">
        <v>45451.291445428244</v>
      </c>
      <c r="B3825">
        <v>0.17014817129230592</v>
      </c>
    </row>
    <row r="3826" spans="1:2" x14ac:dyDescent="0.35">
      <c r="A3826" s="7">
        <v>45451.333112037035</v>
      </c>
      <c r="B3826">
        <v>0.16969347007957711</v>
      </c>
    </row>
    <row r="3827" spans="1:2" x14ac:dyDescent="0.35">
      <c r="A3827" s="7">
        <v>45451.374778645833</v>
      </c>
      <c r="B3827">
        <v>0.16983275871976095</v>
      </c>
    </row>
    <row r="3828" spans="1:2" x14ac:dyDescent="0.35">
      <c r="A3828" s="7">
        <v>45451.416445254632</v>
      </c>
      <c r="B3828">
        <v>0.16951637648681261</v>
      </c>
    </row>
    <row r="3829" spans="1:2" x14ac:dyDescent="0.35">
      <c r="A3829" s="7">
        <v>45451.458111863423</v>
      </c>
      <c r="B3829">
        <v>0.16773796288316239</v>
      </c>
    </row>
    <row r="3830" spans="1:2" x14ac:dyDescent="0.35">
      <c r="A3830" s="7">
        <v>45451.499778472222</v>
      </c>
      <c r="B3830">
        <v>0.16550241379310343</v>
      </c>
    </row>
    <row r="3831" spans="1:2" x14ac:dyDescent="0.35">
      <c r="A3831" s="7">
        <v>45451.54144508102</v>
      </c>
      <c r="B3831">
        <v>0.16409023825947003</v>
      </c>
    </row>
    <row r="3832" spans="1:2" x14ac:dyDescent="0.35">
      <c r="A3832" s="7">
        <v>45451.583111689812</v>
      </c>
      <c r="B3832">
        <v>0.16275528199379097</v>
      </c>
    </row>
    <row r="3833" spans="1:2" x14ac:dyDescent="0.35">
      <c r="A3833" s="7">
        <v>45451.62477829861</v>
      </c>
      <c r="B3833">
        <v>0.1623202669310117</v>
      </c>
    </row>
    <row r="3834" spans="1:2" x14ac:dyDescent="0.35">
      <c r="A3834" s="7">
        <v>45451.666444907409</v>
      </c>
      <c r="B3834">
        <v>0.16231080867339603</v>
      </c>
    </row>
    <row r="3835" spans="1:2" x14ac:dyDescent="0.35">
      <c r="A3835" s="7">
        <v>45451.708111516207</v>
      </c>
      <c r="B3835">
        <v>0.16380300155252717</v>
      </c>
    </row>
    <row r="3836" spans="1:2" x14ac:dyDescent="0.35">
      <c r="A3836" s="7">
        <v>45451.749778124999</v>
      </c>
      <c r="B3836">
        <v>0.1655959813728872</v>
      </c>
    </row>
    <row r="3837" spans="1:2" x14ac:dyDescent="0.35">
      <c r="A3837" s="7">
        <v>45451.791444733797</v>
      </c>
      <c r="B3837">
        <v>0.16596154896381249</v>
      </c>
    </row>
    <row r="3838" spans="1:2" x14ac:dyDescent="0.35">
      <c r="A3838" s="7">
        <v>45451.833111342596</v>
      </c>
      <c r="B3838">
        <v>0.16653607876958459</v>
      </c>
    </row>
    <row r="3839" spans="1:2" x14ac:dyDescent="0.35">
      <c r="A3839" s="7">
        <v>45451.874777951387</v>
      </c>
      <c r="B3839">
        <v>0.1657636720434745</v>
      </c>
    </row>
    <row r="3840" spans="1:2" x14ac:dyDescent="0.35">
      <c r="A3840" s="7">
        <v>45451.916444560185</v>
      </c>
      <c r="B3840">
        <v>0.16373782820004026</v>
      </c>
    </row>
    <row r="3841" spans="1:2" x14ac:dyDescent="0.35">
      <c r="A3841" s="7">
        <v>45451.958111168984</v>
      </c>
      <c r="B3841">
        <v>0.16134104964906223</v>
      </c>
    </row>
    <row r="3842" spans="1:2" x14ac:dyDescent="0.35">
      <c r="A3842" s="7">
        <v>45451.999777777775</v>
      </c>
      <c r="B3842">
        <v>0.15903286293802865</v>
      </c>
    </row>
    <row r="3843" spans="1:2" x14ac:dyDescent="0.35">
      <c r="A3843" s="7">
        <v>45452.041444386574</v>
      </c>
      <c r="B3843">
        <v>0.15779000863185152</v>
      </c>
    </row>
    <row r="3844" spans="1:2" x14ac:dyDescent="0.35">
      <c r="A3844" s="7">
        <v>45452.083110995372</v>
      </c>
      <c r="B3844">
        <v>0.15770599234774604</v>
      </c>
    </row>
    <row r="3845" spans="1:2" x14ac:dyDescent="0.35">
      <c r="A3845" s="7">
        <v>45452.124777604164</v>
      </c>
      <c r="B3845">
        <v>0.15804325595443561</v>
      </c>
    </row>
    <row r="3846" spans="1:2" x14ac:dyDescent="0.35">
      <c r="A3846" s="7">
        <v>45452.166444212962</v>
      </c>
      <c r="B3846">
        <v>0.1599829249705231</v>
      </c>
    </row>
    <row r="3847" spans="1:2" x14ac:dyDescent="0.35">
      <c r="A3847" s="7">
        <v>45452.208110821761</v>
      </c>
      <c r="B3847">
        <v>0.16294387402933563</v>
      </c>
    </row>
    <row r="3848" spans="1:2" x14ac:dyDescent="0.35">
      <c r="A3848" s="7">
        <v>45452.249777430552</v>
      </c>
      <c r="B3848">
        <v>0.16744184072731458</v>
      </c>
    </row>
    <row r="3849" spans="1:2" x14ac:dyDescent="0.35">
      <c r="A3849" s="7">
        <v>45452.291444039351</v>
      </c>
      <c r="B3849">
        <v>0.16990089468082045</v>
      </c>
    </row>
    <row r="3850" spans="1:2" x14ac:dyDescent="0.35">
      <c r="A3850" s="7">
        <v>45452.333110648149</v>
      </c>
      <c r="B3850">
        <v>0.16889301325741235</v>
      </c>
    </row>
    <row r="3851" spans="1:2" x14ac:dyDescent="0.35">
      <c r="A3851" s="7">
        <v>45452.374777256948</v>
      </c>
      <c r="B3851">
        <v>0.16872302504816955</v>
      </c>
    </row>
    <row r="3852" spans="1:2" x14ac:dyDescent="0.35">
      <c r="A3852" s="7">
        <v>45452.416443865739</v>
      </c>
      <c r="B3852">
        <v>0.16765682426020187</v>
      </c>
    </row>
    <row r="3853" spans="1:2" x14ac:dyDescent="0.35">
      <c r="A3853" s="7">
        <v>45452.458110474538</v>
      </c>
      <c r="B3853">
        <v>0.16585306298533217</v>
      </c>
    </row>
    <row r="3854" spans="1:2" x14ac:dyDescent="0.35">
      <c r="A3854" s="7">
        <v>45452.499777083336</v>
      </c>
      <c r="B3854">
        <v>0.164102487197192</v>
      </c>
    </row>
    <row r="3855" spans="1:2" x14ac:dyDescent="0.35">
      <c r="A3855" s="7">
        <v>45452.541443692127</v>
      </c>
      <c r="B3855">
        <v>0.16277312737314464</v>
      </c>
    </row>
    <row r="3856" spans="1:2" x14ac:dyDescent="0.35">
      <c r="A3856" s="7">
        <v>45452.583110300926</v>
      </c>
      <c r="B3856">
        <v>0.16163675637597399</v>
      </c>
    </row>
    <row r="3857" spans="1:2" x14ac:dyDescent="0.35">
      <c r="A3857" s="7">
        <v>45452.624776909724</v>
      </c>
      <c r="B3857">
        <v>0.16064429351732068</v>
      </c>
    </row>
    <row r="3858" spans="1:2" x14ac:dyDescent="0.35">
      <c r="A3858" s="7">
        <v>45452.666443518516</v>
      </c>
      <c r="B3858">
        <v>0.16192583009918068</v>
      </c>
    </row>
    <row r="3859" spans="1:2" x14ac:dyDescent="0.35">
      <c r="A3859" s="7">
        <v>45452.708110127314</v>
      </c>
      <c r="B3859">
        <v>0.16382372983697058</v>
      </c>
    </row>
    <row r="3860" spans="1:2" x14ac:dyDescent="0.35">
      <c r="A3860" s="7">
        <v>45452.749776736113</v>
      </c>
      <c r="B3860">
        <v>0.16557522639068564</v>
      </c>
    </row>
    <row r="3861" spans="1:2" x14ac:dyDescent="0.35">
      <c r="A3861" s="7">
        <v>45452.791443344904</v>
      </c>
      <c r="B3861">
        <v>0.16666004914640453</v>
      </c>
    </row>
    <row r="3862" spans="1:2" x14ac:dyDescent="0.35">
      <c r="A3862" s="7">
        <v>45452.833109953703</v>
      </c>
      <c r="B3862">
        <v>0.16702146366692527</v>
      </c>
    </row>
    <row r="3863" spans="1:2" x14ac:dyDescent="0.35">
      <c r="A3863" s="7">
        <v>45452.874776562501</v>
      </c>
      <c r="B3863">
        <v>0.16647259575323967</v>
      </c>
    </row>
    <row r="3864" spans="1:2" x14ac:dyDescent="0.35">
      <c r="A3864" s="7">
        <v>45452.9164431713</v>
      </c>
      <c r="B3864">
        <v>0.16548198159332758</v>
      </c>
    </row>
    <row r="3865" spans="1:2" x14ac:dyDescent="0.35">
      <c r="A3865" s="7">
        <v>45452.958109780091</v>
      </c>
      <c r="B3865">
        <v>0.16279182484900775</v>
      </c>
    </row>
    <row r="3866" spans="1:2" x14ac:dyDescent="0.35">
      <c r="A3866" s="7">
        <v>45452.99977638889</v>
      </c>
      <c r="B3866">
        <v>0.15997174288179464</v>
      </c>
    </row>
    <row r="3867" spans="1:2" x14ac:dyDescent="0.35">
      <c r="A3867" s="7">
        <v>45453.041442997688</v>
      </c>
      <c r="B3867">
        <v>0.15963693301118875</v>
      </c>
    </row>
    <row r="3868" spans="1:2" x14ac:dyDescent="0.35">
      <c r="A3868" s="7">
        <v>45453.083109606479</v>
      </c>
      <c r="B3868">
        <v>0.15962971833822429</v>
      </c>
    </row>
    <row r="3869" spans="1:2" x14ac:dyDescent="0.35">
      <c r="A3869" s="7">
        <v>45453.124776215278</v>
      </c>
      <c r="B3869">
        <v>0.15997135191898268</v>
      </c>
    </row>
    <row r="3870" spans="1:2" x14ac:dyDescent="0.35">
      <c r="A3870" s="7">
        <v>45453.166442824077</v>
      </c>
      <c r="B3870">
        <v>0.16170923240692789</v>
      </c>
    </row>
    <row r="3871" spans="1:2" x14ac:dyDescent="0.35">
      <c r="A3871" s="7">
        <v>45453.208109432868</v>
      </c>
      <c r="B3871">
        <v>0.16838793698748381</v>
      </c>
    </row>
    <row r="3872" spans="1:2" x14ac:dyDescent="0.35">
      <c r="A3872" s="7">
        <v>45453.249776041666</v>
      </c>
      <c r="B3872">
        <v>0.17771288702808472</v>
      </c>
    </row>
    <row r="3873" spans="1:2" x14ac:dyDescent="0.35">
      <c r="A3873" s="7">
        <v>45453.291442650465</v>
      </c>
      <c r="B3873">
        <v>0.18212520504187169</v>
      </c>
    </row>
    <row r="3874" spans="1:2" x14ac:dyDescent="0.35">
      <c r="A3874" s="7">
        <v>45453.333109259256</v>
      </c>
      <c r="B3874">
        <v>0.1805665961488645</v>
      </c>
    </row>
    <row r="3875" spans="1:2" x14ac:dyDescent="0.35">
      <c r="A3875" s="7">
        <v>45453.374775868055</v>
      </c>
      <c r="B3875">
        <v>0.17968020779370286</v>
      </c>
    </row>
    <row r="3876" spans="1:2" x14ac:dyDescent="0.35">
      <c r="A3876" s="7">
        <v>45453.416442476853</v>
      </c>
      <c r="B3876">
        <v>0.17900755678383279</v>
      </c>
    </row>
    <row r="3877" spans="1:2" x14ac:dyDescent="0.35">
      <c r="A3877" s="7">
        <v>45453.458109085652</v>
      </c>
      <c r="B3877">
        <v>0.17914216829317442</v>
      </c>
    </row>
    <row r="3878" spans="1:2" x14ac:dyDescent="0.35">
      <c r="A3878" s="7">
        <v>45453.499775694443</v>
      </c>
      <c r="B3878">
        <v>0.17888455565142364</v>
      </c>
    </row>
    <row r="3879" spans="1:2" x14ac:dyDescent="0.35">
      <c r="A3879" s="7">
        <v>45453.541442303242</v>
      </c>
      <c r="B3879">
        <v>0.17839413034095813</v>
      </c>
    </row>
    <row r="3880" spans="1:2" x14ac:dyDescent="0.35">
      <c r="A3880" s="7">
        <v>45453.58310891204</v>
      </c>
      <c r="B3880">
        <v>0.17713956481721171</v>
      </c>
    </row>
    <row r="3881" spans="1:2" x14ac:dyDescent="0.35">
      <c r="A3881" s="7">
        <v>45453.624775520831</v>
      </c>
      <c r="B3881">
        <v>0.17650203515130594</v>
      </c>
    </row>
    <row r="3882" spans="1:2" x14ac:dyDescent="0.35">
      <c r="A3882" s="7">
        <v>45453.66644212963</v>
      </c>
      <c r="B3882">
        <v>0.17847721651856324</v>
      </c>
    </row>
    <row r="3883" spans="1:2" x14ac:dyDescent="0.35">
      <c r="A3883" s="7">
        <v>45453.708108738429</v>
      </c>
      <c r="B3883">
        <v>0.1800031276962899</v>
      </c>
    </row>
    <row r="3884" spans="1:2" x14ac:dyDescent="0.35">
      <c r="A3884" s="7">
        <v>45453.74977534722</v>
      </c>
      <c r="B3884">
        <v>0.18033523871153292</v>
      </c>
    </row>
    <row r="3885" spans="1:2" x14ac:dyDescent="0.35">
      <c r="A3885" s="7">
        <v>45453.791441956018</v>
      </c>
      <c r="B3885">
        <v>0.18036663790624102</v>
      </c>
    </row>
    <row r="3886" spans="1:2" x14ac:dyDescent="0.35">
      <c r="A3886" s="7">
        <v>45453.833108564817</v>
      </c>
      <c r="B3886">
        <v>0.17897673799867692</v>
      </c>
    </row>
    <row r="3887" spans="1:2" x14ac:dyDescent="0.35">
      <c r="A3887" s="7">
        <v>45453.874775173608</v>
      </c>
      <c r="B3887">
        <v>0.17727332671786464</v>
      </c>
    </row>
    <row r="3888" spans="1:2" x14ac:dyDescent="0.35">
      <c r="A3888" s="7">
        <v>45453.916441782407</v>
      </c>
      <c r="B3888">
        <v>0.17340628236106317</v>
      </c>
    </row>
    <row r="3889" spans="1:2" x14ac:dyDescent="0.35">
      <c r="A3889" s="7">
        <v>45453.958108391205</v>
      </c>
      <c r="B3889">
        <v>0.16913790846853066</v>
      </c>
    </row>
    <row r="3890" spans="1:2" x14ac:dyDescent="0.35">
      <c r="A3890" s="7">
        <v>45453.999774999997</v>
      </c>
      <c r="B3890">
        <v>0.16691043230649755</v>
      </c>
    </row>
    <row r="3891" spans="1:2" x14ac:dyDescent="0.35">
      <c r="A3891" s="7">
        <v>45454.041441608795</v>
      </c>
      <c r="B3891">
        <v>0.16639688327004948</v>
      </c>
    </row>
    <row r="3892" spans="1:2" x14ac:dyDescent="0.35">
      <c r="A3892" s="7">
        <v>45454.083108217594</v>
      </c>
      <c r="B3892">
        <v>0.16636866223526703</v>
      </c>
    </row>
    <row r="3893" spans="1:2" x14ac:dyDescent="0.35">
      <c r="A3893" s="7">
        <v>45454.124774826392</v>
      </c>
      <c r="B3893">
        <v>0.16731386514719848</v>
      </c>
    </row>
    <row r="3894" spans="1:2" x14ac:dyDescent="0.35">
      <c r="A3894" s="7">
        <v>45454.166441435184</v>
      </c>
      <c r="B3894">
        <v>0.16995376845376844</v>
      </c>
    </row>
    <row r="3895" spans="1:2" x14ac:dyDescent="0.35">
      <c r="A3895" s="7">
        <v>45454.208108043982</v>
      </c>
      <c r="B3895">
        <v>0.17883985319516407</v>
      </c>
    </row>
    <row r="3896" spans="1:2" x14ac:dyDescent="0.35">
      <c r="A3896" s="7">
        <v>45454.249774652781</v>
      </c>
      <c r="B3896">
        <v>0.19216822120505511</v>
      </c>
    </row>
    <row r="3897" spans="1:2" x14ac:dyDescent="0.35">
      <c r="A3897" s="7">
        <v>45454.291441261572</v>
      </c>
      <c r="B3897">
        <v>0.19424584736736045</v>
      </c>
    </row>
    <row r="3898" spans="1:2" x14ac:dyDescent="0.35">
      <c r="A3898" s="7">
        <v>45454.33310787037</v>
      </c>
      <c r="B3898">
        <v>0.18717643038047543</v>
      </c>
    </row>
    <row r="3899" spans="1:2" x14ac:dyDescent="0.35">
      <c r="A3899" s="7">
        <v>45454.374774479169</v>
      </c>
      <c r="B3899">
        <v>0.18272037532740407</v>
      </c>
    </row>
    <row r="3900" spans="1:2" x14ac:dyDescent="0.35">
      <c r="A3900" s="7">
        <v>45454.41644108796</v>
      </c>
      <c r="B3900">
        <v>0.17981166522740355</v>
      </c>
    </row>
    <row r="3901" spans="1:2" x14ac:dyDescent="0.35">
      <c r="A3901" s="7">
        <v>45454.458107696759</v>
      </c>
      <c r="B3901">
        <v>0.18049209124928037</v>
      </c>
    </row>
    <row r="3902" spans="1:2" x14ac:dyDescent="0.35">
      <c r="A3902" s="7">
        <v>45454.499774305557</v>
      </c>
      <c r="B3902">
        <v>0.18066246365546823</v>
      </c>
    </row>
    <row r="3903" spans="1:2" x14ac:dyDescent="0.35">
      <c r="A3903" s="7">
        <v>45454.541440914349</v>
      </c>
      <c r="B3903">
        <v>0.17862592848505787</v>
      </c>
    </row>
    <row r="3904" spans="1:2" x14ac:dyDescent="0.35">
      <c r="A3904" s="7">
        <v>45454.583107523147</v>
      </c>
      <c r="B3904">
        <v>0.17593183780982813</v>
      </c>
    </row>
    <row r="3905" spans="1:2" x14ac:dyDescent="0.35">
      <c r="A3905" s="7">
        <v>45454.624774131946</v>
      </c>
      <c r="B3905">
        <v>0.17461683796856106</v>
      </c>
    </row>
    <row r="3906" spans="1:2" x14ac:dyDescent="0.35">
      <c r="A3906" s="7">
        <v>45454.666440740744</v>
      </c>
      <c r="B3906">
        <v>0.17456692868042958</v>
      </c>
    </row>
    <row r="3907" spans="1:2" x14ac:dyDescent="0.35">
      <c r="A3907" s="7">
        <v>45454.708107349536</v>
      </c>
      <c r="B3907">
        <v>0.17646638728073966</v>
      </c>
    </row>
    <row r="3908" spans="1:2" x14ac:dyDescent="0.35">
      <c r="A3908" s="7">
        <v>45454.749773958334</v>
      </c>
      <c r="B3908">
        <v>0.17856956697226548</v>
      </c>
    </row>
    <row r="3909" spans="1:2" x14ac:dyDescent="0.35">
      <c r="A3909" s="7">
        <v>45454.791440567133</v>
      </c>
      <c r="B3909">
        <v>0.17872680940023067</v>
      </c>
    </row>
    <row r="3910" spans="1:2" x14ac:dyDescent="0.35">
      <c r="A3910" s="7">
        <v>45454.833107175924</v>
      </c>
      <c r="B3910">
        <v>0.17850624333131471</v>
      </c>
    </row>
    <row r="3911" spans="1:2" x14ac:dyDescent="0.35">
      <c r="A3911" s="7">
        <v>45454.874773784722</v>
      </c>
      <c r="B3911">
        <v>0.17761204706222028</v>
      </c>
    </row>
    <row r="3912" spans="1:2" x14ac:dyDescent="0.35">
      <c r="A3912" s="7">
        <v>45454.916440393521</v>
      </c>
      <c r="B3912">
        <v>0.17475625289151053</v>
      </c>
    </row>
    <row r="3913" spans="1:2" x14ac:dyDescent="0.35">
      <c r="A3913" s="7">
        <v>45454.958107002312</v>
      </c>
      <c r="B3913">
        <v>0.17035003615328995</v>
      </c>
    </row>
    <row r="3914" spans="1:2" x14ac:dyDescent="0.35">
      <c r="A3914" s="7">
        <v>45454.999773611111</v>
      </c>
      <c r="B3914">
        <v>0.16713641230430881</v>
      </c>
    </row>
    <row r="3915" spans="1:2" x14ac:dyDescent="0.35">
      <c r="A3915" s="7">
        <v>45455.041440219909</v>
      </c>
      <c r="B3915">
        <v>0.16658212476479953</v>
      </c>
    </row>
    <row r="3916" spans="1:2" x14ac:dyDescent="0.35">
      <c r="A3916" s="7">
        <v>45455.083106828701</v>
      </c>
      <c r="B3916">
        <v>0.16707021048669618</v>
      </c>
    </row>
    <row r="3917" spans="1:2" x14ac:dyDescent="0.35">
      <c r="A3917" s="7">
        <v>45455.124773437499</v>
      </c>
      <c r="B3917">
        <v>0.16853979559338716</v>
      </c>
    </row>
    <row r="3918" spans="1:2" x14ac:dyDescent="0.35">
      <c r="A3918" s="7">
        <v>45455.166440046298</v>
      </c>
      <c r="B3918">
        <v>0.17121511796207844</v>
      </c>
    </row>
    <row r="3919" spans="1:2" x14ac:dyDescent="0.35">
      <c r="A3919" s="7">
        <v>45455.208106655089</v>
      </c>
      <c r="B3919">
        <v>0.17911959447724904</v>
      </c>
    </row>
    <row r="3920" spans="1:2" x14ac:dyDescent="0.35">
      <c r="A3920" s="7">
        <v>45455.249773263888</v>
      </c>
      <c r="B3920">
        <v>0.19292601760176017</v>
      </c>
    </row>
    <row r="3921" spans="1:2" x14ac:dyDescent="0.35">
      <c r="A3921" s="7">
        <v>45455.291439872686</v>
      </c>
      <c r="B3921">
        <v>0.19647454548086388</v>
      </c>
    </row>
    <row r="3922" spans="1:2" x14ac:dyDescent="0.35">
      <c r="A3922" s="7">
        <v>45455.333106481485</v>
      </c>
      <c r="B3922">
        <v>0.19061784679988417</v>
      </c>
    </row>
    <row r="3923" spans="1:2" x14ac:dyDescent="0.35">
      <c r="A3923" s="7">
        <v>45455.374773090276</v>
      </c>
      <c r="B3923">
        <v>0.1857744540030124</v>
      </c>
    </row>
    <row r="3924" spans="1:2" x14ac:dyDescent="0.35">
      <c r="A3924" s="7">
        <v>45455.416439699075</v>
      </c>
      <c r="B3924">
        <v>0.18311923589387091</v>
      </c>
    </row>
    <row r="3925" spans="1:2" x14ac:dyDescent="0.35">
      <c r="A3925" s="7">
        <v>45455.458106307873</v>
      </c>
      <c r="B3925">
        <v>0.18127203922591112</v>
      </c>
    </row>
    <row r="3926" spans="1:2" x14ac:dyDescent="0.35">
      <c r="A3926" s="7">
        <v>45455.499772916664</v>
      </c>
      <c r="B3926">
        <v>0.17955445680836882</v>
      </c>
    </row>
    <row r="3927" spans="1:2" x14ac:dyDescent="0.35">
      <c r="A3927" s="7">
        <v>45455.541439525463</v>
      </c>
      <c r="B3927">
        <v>0.17809609811933119</v>
      </c>
    </row>
    <row r="3928" spans="1:2" x14ac:dyDescent="0.35">
      <c r="A3928" s="7">
        <v>45455.583106134261</v>
      </c>
      <c r="B3928">
        <v>0.17779192758160839</v>
      </c>
    </row>
    <row r="3929" spans="1:2" x14ac:dyDescent="0.35">
      <c r="A3929" s="7">
        <v>45455.624772743053</v>
      </c>
      <c r="B3929">
        <v>0.17746804129690852</v>
      </c>
    </row>
    <row r="3930" spans="1:2" x14ac:dyDescent="0.35">
      <c r="A3930" s="7">
        <v>45455.666439351851</v>
      </c>
      <c r="B3930">
        <v>0.17808820586443921</v>
      </c>
    </row>
    <row r="3931" spans="1:2" x14ac:dyDescent="0.35">
      <c r="A3931" s="7">
        <v>45455.70810596065</v>
      </c>
      <c r="B3931">
        <v>0.17912121146204935</v>
      </c>
    </row>
    <row r="3932" spans="1:2" x14ac:dyDescent="0.35">
      <c r="A3932" s="7">
        <v>45455.749772569441</v>
      </c>
      <c r="B3932">
        <v>0.18071876903001305</v>
      </c>
    </row>
    <row r="3933" spans="1:2" x14ac:dyDescent="0.35">
      <c r="A3933" s="7">
        <v>45455.79143917824</v>
      </c>
      <c r="B3933">
        <v>0.1812780360297738</v>
      </c>
    </row>
    <row r="3934" spans="1:2" x14ac:dyDescent="0.35">
      <c r="A3934" s="7">
        <v>45455.833105787038</v>
      </c>
      <c r="B3934">
        <v>0.1798242725326854</v>
      </c>
    </row>
    <row r="3935" spans="1:2" x14ac:dyDescent="0.35">
      <c r="A3935" s="7">
        <v>45455.874772395837</v>
      </c>
      <c r="B3935">
        <v>0.17863192997685184</v>
      </c>
    </row>
    <row r="3936" spans="1:2" x14ac:dyDescent="0.35">
      <c r="A3936" s="7">
        <v>45455.916439004628</v>
      </c>
      <c r="B3936">
        <v>0.1746826775529112</v>
      </c>
    </row>
    <row r="3937" spans="1:2" x14ac:dyDescent="0.35">
      <c r="A3937" s="7">
        <v>45455.958105613427</v>
      </c>
      <c r="B3937">
        <v>0.17014699707526135</v>
      </c>
    </row>
    <row r="3938" spans="1:2" x14ac:dyDescent="0.35">
      <c r="A3938" s="7">
        <v>45455.999772222225</v>
      </c>
      <c r="B3938">
        <v>0.16784119783527232</v>
      </c>
    </row>
    <row r="3939" spans="1:2" x14ac:dyDescent="0.35">
      <c r="A3939" s="7">
        <v>45456.041438831016</v>
      </c>
      <c r="B3939">
        <v>0.16684853085777082</v>
      </c>
    </row>
    <row r="3940" spans="1:2" x14ac:dyDescent="0.35">
      <c r="A3940" s="7">
        <v>45456.083105439815</v>
      </c>
      <c r="B3940">
        <v>0.16643613497642396</v>
      </c>
    </row>
    <row r="3941" spans="1:2" x14ac:dyDescent="0.35">
      <c r="A3941" s="7">
        <v>45456.124772048614</v>
      </c>
      <c r="B3941">
        <v>0.16701605179398149</v>
      </c>
    </row>
    <row r="3942" spans="1:2" x14ac:dyDescent="0.35">
      <c r="A3942" s="7">
        <v>45456.166438657405</v>
      </c>
      <c r="B3942">
        <v>0.1701488482796539</v>
      </c>
    </row>
    <row r="3943" spans="1:2" x14ac:dyDescent="0.35">
      <c r="A3943" s="7">
        <v>45456.208105266203</v>
      </c>
      <c r="B3943">
        <v>0.17927000491983561</v>
      </c>
    </row>
    <row r="3944" spans="1:2" x14ac:dyDescent="0.35">
      <c r="A3944" s="7">
        <v>45456.249771875002</v>
      </c>
      <c r="B3944">
        <v>0.19317486255787036</v>
      </c>
    </row>
    <row r="3945" spans="1:2" x14ac:dyDescent="0.35">
      <c r="A3945" s="7">
        <v>45456.291438483793</v>
      </c>
      <c r="B3945">
        <v>0.19469310424621081</v>
      </c>
    </row>
    <row r="3946" spans="1:2" x14ac:dyDescent="0.35">
      <c r="A3946" s="7">
        <v>45456.333105092592</v>
      </c>
      <c r="B3946">
        <v>0.18664571945046998</v>
      </c>
    </row>
    <row r="3947" spans="1:2" x14ac:dyDescent="0.35">
      <c r="A3947" s="7">
        <v>45456.37477170139</v>
      </c>
      <c r="B3947">
        <v>0.18049045138888889</v>
      </c>
    </row>
    <row r="3948" spans="1:2" x14ac:dyDescent="0.35">
      <c r="A3948" s="7">
        <v>45456.416438310189</v>
      </c>
      <c r="B3948">
        <v>0.17690049028115237</v>
      </c>
    </row>
    <row r="3949" spans="1:2" x14ac:dyDescent="0.35">
      <c r="A3949" s="7">
        <v>45456.45810491898</v>
      </c>
      <c r="B3949">
        <v>0.17601744909175054</v>
      </c>
    </row>
    <row r="3950" spans="1:2" x14ac:dyDescent="0.35">
      <c r="A3950" s="7">
        <v>45456.499771527779</v>
      </c>
      <c r="B3950">
        <v>0.17652364532731898</v>
      </c>
    </row>
    <row r="3951" spans="1:2" x14ac:dyDescent="0.35">
      <c r="A3951" s="7">
        <v>45456.541438136577</v>
      </c>
      <c r="B3951">
        <v>0.17455937102555208</v>
      </c>
    </row>
    <row r="3952" spans="1:2" x14ac:dyDescent="0.35">
      <c r="A3952" s="7">
        <v>45456.583104745368</v>
      </c>
      <c r="B3952">
        <v>0.17091798907388137</v>
      </c>
    </row>
    <row r="3953" spans="1:2" x14ac:dyDescent="0.35">
      <c r="A3953" s="7">
        <v>45456.624771354167</v>
      </c>
      <c r="B3953">
        <v>0.16959254283320332</v>
      </c>
    </row>
    <row r="3954" spans="1:2" x14ac:dyDescent="0.35">
      <c r="A3954" s="7">
        <v>45456.666437962966</v>
      </c>
      <c r="B3954">
        <v>0.16974745310245309</v>
      </c>
    </row>
    <row r="3955" spans="1:2" x14ac:dyDescent="0.35">
      <c r="A3955" s="7">
        <v>45456.708104571757</v>
      </c>
      <c r="B3955">
        <v>0.17123322656047096</v>
      </c>
    </row>
    <row r="3956" spans="1:2" x14ac:dyDescent="0.35">
      <c r="A3956" s="7">
        <v>45456.749771180555</v>
      </c>
      <c r="B3956">
        <v>0.1736612481962482</v>
      </c>
    </row>
    <row r="3957" spans="1:2" x14ac:dyDescent="0.35">
      <c r="A3957" s="7">
        <v>45456.791437789354</v>
      </c>
      <c r="B3957">
        <v>0.17428895719687129</v>
      </c>
    </row>
    <row r="3958" spans="1:2" x14ac:dyDescent="0.35">
      <c r="A3958" s="7">
        <v>45456.833104398145</v>
      </c>
      <c r="B3958">
        <v>0.17442795289227572</v>
      </c>
    </row>
    <row r="3959" spans="1:2" x14ac:dyDescent="0.35">
      <c r="A3959" s="7">
        <v>45456.874771006944</v>
      </c>
      <c r="B3959">
        <v>0.17335357493361042</v>
      </c>
    </row>
    <row r="3960" spans="1:2" x14ac:dyDescent="0.35">
      <c r="A3960" s="7">
        <v>45456.916437615742</v>
      </c>
      <c r="B3960">
        <v>0.17027008484113929</v>
      </c>
    </row>
    <row r="3961" spans="1:2" x14ac:dyDescent="0.35">
      <c r="A3961" s="7">
        <v>45456.958104224534</v>
      </c>
      <c r="B3961">
        <v>0.16668025621050808</v>
      </c>
    </row>
    <row r="3962" spans="1:2" x14ac:dyDescent="0.35">
      <c r="A3962" s="7">
        <v>45456.999770833332</v>
      </c>
      <c r="B3962">
        <v>0.16372746617040307</v>
      </c>
    </row>
    <row r="3963" spans="1:2" x14ac:dyDescent="0.35">
      <c r="A3963" s="7">
        <v>45457.041437442131</v>
      </c>
      <c r="B3963">
        <v>0.16317451387686804</v>
      </c>
    </row>
    <row r="3964" spans="1:2" x14ac:dyDescent="0.35">
      <c r="A3964" s="7">
        <v>45457.083104050929</v>
      </c>
      <c r="B3964">
        <v>0.1632079150077895</v>
      </c>
    </row>
    <row r="3965" spans="1:2" x14ac:dyDescent="0.35">
      <c r="A3965" s="7">
        <v>45457.124770659721</v>
      </c>
      <c r="B3965">
        <v>0.16266352119585606</v>
      </c>
    </row>
    <row r="3966" spans="1:2" x14ac:dyDescent="0.35">
      <c r="A3966" s="7">
        <v>45457.166437268519</v>
      </c>
      <c r="B3966">
        <v>0.16429164502539242</v>
      </c>
    </row>
    <row r="3967" spans="1:2" x14ac:dyDescent="0.35">
      <c r="A3967" s="7">
        <v>45457.208103877318</v>
      </c>
      <c r="B3967">
        <v>0.1710046444540603</v>
      </c>
    </row>
    <row r="3968" spans="1:2" x14ac:dyDescent="0.35">
      <c r="A3968" s="7">
        <v>45457.249770486109</v>
      </c>
      <c r="B3968">
        <v>0.18067693728001846</v>
      </c>
    </row>
    <row r="3969" spans="1:2" x14ac:dyDescent="0.35">
      <c r="A3969" s="7">
        <v>45457.291437094907</v>
      </c>
      <c r="B3969">
        <v>0.18524091302466464</v>
      </c>
    </row>
    <row r="3970" spans="1:2" x14ac:dyDescent="0.35">
      <c r="A3970" s="7">
        <v>45457.333103703706</v>
      </c>
      <c r="B3970">
        <v>0.18278903747944258</v>
      </c>
    </row>
    <row r="3971" spans="1:2" x14ac:dyDescent="0.35">
      <c r="A3971" s="7">
        <v>45457.374770312497</v>
      </c>
      <c r="B3971">
        <v>0.18090238239450837</v>
      </c>
    </row>
    <row r="3972" spans="1:2" x14ac:dyDescent="0.35">
      <c r="A3972" s="7">
        <v>45457.416436921296</v>
      </c>
      <c r="B3972">
        <v>0.17911503129416514</v>
      </c>
    </row>
    <row r="3973" spans="1:2" x14ac:dyDescent="0.35">
      <c r="A3973" s="7">
        <v>45457.458103530094</v>
      </c>
      <c r="B3973">
        <v>0.17954372565988749</v>
      </c>
    </row>
    <row r="3974" spans="1:2" x14ac:dyDescent="0.35">
      <c r="A3974" s="7">
        <v>45457.499770138886</v>
      </c>
      <c r="B3974">
        <v>0.17916352949661041</v>
      </c>
    </row>
    <row r="3975" spans="1:2" x14ac:dyDescent="0.35">
      <c r="A3975" s="7">
        <v>45457.541436747684</v>
      </c>
      <c r="B3975">
        <v>0.17785400796398892</v>
      </c>
    </row>
    <row r="3976" spans="1:2" x14ac:dyDescent="0.35">
      <c r="A3976" s="7">
        <v>45457.583103356483</v>
      </c>
      <c r="B3976">
        <v>0.17587916378016394</v>
      </c>
    </row>
    <row r="3977" spans="1:2" x14ac:dyDescent="0.35">
      <c r="A3977" s="7">
        <v>45457.624769965281</v>
      </c>
      <c r="B3977">
        <v>0.1732921465893017</v>
      </c>
    </row>
    <row r="3978" spans="1:2" x14ac:dyDescent="0.35">
      <c r="A3978" s="7">
        <v>45457.666436574073</v>
      </c>
      <c r="B3978">
        <v>0.1727314678448699</v>
      </c>
    </row>
    <row r="3979" spans="1:2" x14ac:dyDescent="0.35">
      <c r="A3979" s="7">
        <v>45457.708103182871</v>
      </c>
      <c r="B3979">
        <v>0.17222711979437416</v>
      </c>
    </row>
    <row r="3980" spans="1:2" x14ac:dyDescent="0.35">
      <c r="A3980" s="7">
        <v>45457.74976979167</v>
      </c>
      <c r="B3980">
        <v>0.17358945749198371</v>
      </c>
    </row>
    <row r="3981" spans="1:2" x14ac:dyDescent="0.35">
      <c r="A3981" s="7">
        <v>45457.791436400461</v>
      </c>
      <c r="B3981">
        <v>0.17456981767221452</v>
      </c>
    </row>
    <row r="3982" spans="1:2" x14ac:dyDescent="0.35">
      <c r="A3982" s="7">
        <v>45457.83310300926</v>
      </c>
      <c r="B3982">
        <v>0.17404347104336276</v>
      </c>
    </row>
    <row r="3983" spans="1:2" x14ac:dyDescent="0.35">
      <c r="A3983" s="7">
        <v>45457.874769618058</v>
      </c>
      <c r="B3983">
        <v>0.17239795167157457</v>
      </c>
    </row>
    <row r="3984" spans="1:2" x14ac:dyDescent="0.35">
      <c r="A3984" s="7">
        <v>45457.916436226849</v>
      </c>
      <c r="B3984">
        <v>0.16980703273861078</v>
      </c>
    </row>
    <row r="3985" spans="1:2" x14ac:dyDescent="0.35">
      <c r="A3985" s="7">
        <v>45457.958102835648</v>
      </c>
      <c r="B3985">
        <v>0.16631632314309633</v>
      </c>
    </row>
    <row r="3986" spans="1:2" x14ac:dyDescent="0.35">
      <c r="A3986" s="7">
        <v>45457.999769444446</v>
      </c>
      <c r="B3986">
        <v>0.16441476813351813</v>
      </c>
    </row>
    <row r="3987" spans="1:2" x14ac:dyDescent="0.35">
      <c r="A3987" s="7">
        <v>45458.041436053238</v>
      </c>
      <c r="B3987">
        <v>0.16298462215679482</v>
      </c>
    </row>
    <row r="3988" spans="1:2" x14ac:dyDescent="0.35">
      <c r="A3988" s="7">
        <v>45458.083102662036</v>
      </c>
      <c r="B3988">
        <v>0.16186968161875073</v>
      </c>
    </row>
    <row r="3989" spans="1:2" x14ac:dyDescent="0.35">
      <c r="A3989" s="7">
        <v>45458.124769270835</v>
      </c>
      <c r="B3989">
        <v>0.16242734857670765</v>
      </c>
    </row>
    <row r="3990" spans="1:2" x14ac:dyDescent="0.35">
      <c r="A3990" s="7">
        <v>45458.166435879626</v>
      </c>
      <c r="B3990">
        <v>0.16311280840122494</v>
      </c>
    </row>
    <row r="3991" spans="1:2" x14ac:dyDescent="0.35">
      <c r="A3991" s="7">
        <v>45458.208102488425</v>
      </c>
      <c r="B3991">
        <v>0.16509825504131276</v>
      </c>
    </row>
    <row r="3992" spans="1:2" x14ac:dyDescent="0.35">
      <c r="A3992" s="7">
        <v>45458.249769097223</v>
      </c>
      <c r="B3992">
        <v>0.17113030539423882</v>
      </c>
    </row>
    <row r="3993" spans="1:2" x14ac:dyDescent="0.35">
      <c r="A3993" s="7">
        <v>45458.291435706022</v>
      </c>
      <c r="B3993">
        <v>0.17677338851810118</v>
      </c>
    </row>
    <row r="3994" spans="1:2" x14ac:dyDescent="0.35">
      <c r="A3994" s="7">
        <v>45458.333102314813</v>
      </c>
      <c r="B3994">
        <v>0.1754177933784018</v>
      </c>
    </row>
    <row r="3995" spans="1:2" x14ac:dyDescent="0.35">
      <c r="A3995" s="7">
        <v>45458.374768923612</v>
      </c>
      <c r="B3995">
        <v>0.17497055382215287</v>
      </c>
    </row>
    <row r="3996" spans="1:2" x14ac:dyDescent="0.35">
      <c r="A3996" s="7">
        <v>45458.41643553241</v>
      </c>
      <c r="B3996">
        <v>0.17426584618940313</v>
      </c>
    </row>
    <row r="3997" spans="1:2" x14ac:dyDescent="0.35">
      <c r="A3997" s="7">
        <v>45458.458102141201</v>
      </c>
      <c r="B3997">
        <v>0.17191457231995841</v>
      </c>
    </row>
    <row r="3998" spans="1:2" x14ac:dyDescent="0.35">
      <c r="A3998" s="7">
        <v>45458.49976875</v>
      </c>
      <c r="B3998">
        <v>0.16982693919426622</v>
      </c>
    </row>
    <row r="3999" spans="1:2" x14ac:dyDescent="0.35">
      <c r="A3999" s="7">
        <v>45458.541435358798</v>
      </c>
      <c r="B3999">
        <v>0.16750174906042209</v>
      </c>
    </row>
    <row r="4000" spans="1:2" x14ac:dyDescent="0.35">
      <c r="A4000" s="7">
        <v>45458.58310196759</v>
      </c>
      <c r="B4000">
        <v>0.16663313254752413</v>
      </c>
    </row>
    <row r="4001" spans="1:2" x14ac:dyDescent="0.35">
      <c r="A4001" s="7">
        <v>45458.624768576388</v>
      </c>
      <c r="B4001">
        <v>0.1657898067088498</v>
      </c>
    </row>
    <row r="4002" spans="1:2" x14ac:dyDescent="0.35">
      <c r="A4002" s="7">
        <v>45458.666435185187</v>
      </c>
      <c r="B4002">
        <v>0.16630974256739187</v>
      </c>
    </row>
    <row r="4003" spans="1:2" x14ac:dyDescent="0.35">
      <c r="A4003" s="7">
        <v>45458.708101793978</v>
      </c>
      <c r="B4003">
        <v>0.17014005432269996</v>
      </c>
    </row>
    <row r="4004" spans="1:2" x14ac:dyDescent="0.35">
      <c r="A4004" s="7">
        <v>45458.749768402777</v>
      </c>
      <c r="B4004">
        <v>0.17150634356395583</v>
      </c>
    </row>
    <row r="4005" spans="1:2" x14ac:dyDescent="0.35">
      <c r="A4005" s="7">
        <v>45458.791435011575</v>
      </c>
      <c r="B4005">
        <v>0.17101045369166304</v>
      </c>
    </row>
    <row r="4006" spans="1:2" x14ac:dyDescent="0.35">
      <c r="A4006" s="7">
        <v>45458.833101620374</v>
      </c>
      <c r="B4006">
        <v>0.17048604849430668</v>
      </c>
    </row>
    <row r="4007" spans="1:2" x14ac:dyDescent="0.35">
      <c r="A4007" s="7">
        <v>45458.874768229165</v>
      </c>
      <c r="B4007">
        <v>0.1694874050322096</v>
      </c>
    </row>
    <row r="4008" spans="1:2" x14ac:dyDescent="0.35">
      <c r="A4008" s="7">
        <v>45458.916434837964</v>
      </c>
      <c r="B4008">
        <v>0.16643536972848064</v>
      </c>
    </row>
    <row r="4009" spans="1:2" x14ac:dyDescent="0.35">
      <c r="A4009" s="7">
        <v>45458.958101446762</v>
      </c>
      <c r="B4009">
        <v>0.16409419850414392</v>
      </c>
    </row>
    <row r="4010" spans="1:2" x14ac:dyDescent="0.35">
      <c r="A4010" s="7">
        <v>45458.999768055553</v>
      </c>
      <c r="B4010">
        <v>0.16189972571098599</v>
      </c>
    </row>
    <row r="4011" spans="1:2" x14ac:dyDescent="0.35">
      <c r="A4011" s="7">
        <v>45459.041434664352</v>
      </c>
      <c r="B4011">
        <v>0.16013560520770184</v>
      </c>
    </row>
    <row r="4012" spans="1:2" x14ac:dyDescent="0.35">
      <c r="A4012" s="7">
        <v>45459.083101273151</v>
      </c>
      <c r="B4012">
        <v>0.15981179467197737</v>
      </c>
    </row>
    <row r="4013" spans="1:2" x14ac:dyDescent="0.35">
      <c r="A4013" s="7">
        <v>45459.124767881942</v>
      </c>
      <c r="B4013">
        <v>0.16015750360750361</v>
      </c>
    </row>
    <row r="4014" spans="1:2" x14ac:dyDescent="0.35">
      <c r="A4014" s="7">
        <v>45459.16643449074</v>
      </c>
      <c r="B4014">
        <v>0.16124992063492063</v>
      </c>
    </row>
    <row r="4015" spans="1:2" x14ac:dyDescent="0.35">
      <c r="A4015" s="7">
        <v>45459.208101099539</v>
      </c>
      <c r="B4015">
        <v>0.16349843393666463</v>
      </c>
    </row>
    <row r="4016" spans="1:2" x14ac:dyDescent="0.35">
      <c r="A4016" s="7">
        <v>45459.24976770833</v>
      </c>
      <c r="B4016">
        <v>0.16909340984553198</v>
      </c>
    </row>
    <row r="4017" spans="1:2" x14ac:dyDescent="0.35">
      <c r="A4017" s="7">
        <v>45459.291434317129</v>
      </c>
      <c r="B4017">
        <v>0.17356152391674606</v>
      </c>
    </row>
    <row r="4018" spans="1:2" x14ac:dyDescent="0.35">
      <c r="A4018" s="7">
        <v>45459.333100925927</v>
      </c>
      <c r="B4018">
        <v>0.17458336942399308</v>
      </c>
    </row>
    <row r="4019" spans="1:2" x14ac:dyDescent="0.35">
      <c r="A4019" s="7">
        <v>45459.374767534726</v>
      </c>
      <c r="B4019">
        <v>0.17525425184800184</v>
      </c>
    </row>
    <row r="4020" spans="1:2" x14ac:dyDescent="0.35">
      <c r="A4020" s="7">
        <v>45459.416434143517</v>
      </c>
      <c r="B4020">
        <v>0.17318299549549548</v>
      </c>
    </row>
    <row r="4021" spans="1:2" x14ac:dyDescent="0.35">
      <c r="A4021" s="7">
        <v>45459.458100752316</v>
      </c>
      <c r="B4021">
        <v>0.17229217554496895</v>
      </c>
    </row>
    <row r="4022" spans="1:2" x14ac:dyDescent="0.35">
      <c r="A4022" s="7">
        <v>45459.499767361114</v>
      </c>
      <c r="B4022">
        <v>0.17189577737342229</v>
      </c>
    </row>
    <row r="4023" spans="1:2" x14ac:dyDescent="0.35">
      <c r="A4023" s="7">
        <v>45459.541433969905</v>
      </c>
      <c r="B4023">
        <v>0.16962700063558098</v>
      </c>
    </row>
    <row r="4024" spans="1:2" x14ac:dyDescent="0.35">
      <c r="A4024" s="7">
        <v>45459.583100578704</v>
      </c>
      <c r="B4024">
        <v>0.16738815675394486</v>
      </c>
    </row>
    <row r="4025" spans="1:2" x14ac:dyDescent="0.35">
      <c r="A4025" s="7">
        <v>45459.624767187503</v>
      </c>
      <c r="B4025">
        <v>0.16514660600808781</v>
      </c>
    </row>
    <row r="4026" spans="1:2" x14ac:dyDescent="0.35">
      <c r="A4026" s="7">
        <v>45459.666433796294</v>
      </c>
      <c r="B4026">
        <v>0.16417391147323104</v>
      </c>
    </row>
    <row r="4027" spans="1:2" x14ac:dyDescent="0.35">
      <c r="A4027" s="7">
        <v>45459.708100405092</v>
      </c>
      <c r="B4027">
        <v>0.16517660656495609</v>
      </c>
    </row>
    <row r="4028" spans="1:2" x14ac:dyDescent="0.35">
      <c r="A4028" s="7">
        <v>45459.749767013891</v>
      </c>
      <c r="B4028">
        <v>0.16653781245484756</v>
      </c>
    </row>
    <row r="4029" spans="1:2" x14ac:dyDescent="0.35">
      <c r="A4029" s="7">
        <v>45459.791433622682</v>
      </c>
      <c r="B4029">
        <v>0.16705757168458782</v>
      </c>
    </row>
    <row r="4030" spans="1:2" x14ac:dyDescent="0.35">
      <c r="A4030" s="7">
        <v>45459.833100231481</v>
      </c>
      <c r="B4030">
        <v>0.16718092409527113</v>
      </c>
    </row>
    <row r="4031" spans="1:2" x14ac:dyDescent="0.35">
      <c r="A4031" s="7">
        <v>45459.874766840279</v>
      </c>
      <c r="B4031">
        <v>0.16734822073829964</v>
      </c>
    </row>
    <row r="4032" spans="1:2" x14ac:dyDescent="0.35">
      <c r="A4032" s="7">
        <v>45459.916433449071</v>
      </c>
      <c r="B4032">
        <v>0.16515881893860562</v>
      </c>
    </row>
    <row r="4033" spans="1:2" x14ac:dyDescent="0.35">
      <c r="A4033" s="7">
        <v>45459.958100057869</v>
      </c>
      <c r="B4033">
        <v>0.16298913546000923</v>
      </c>
    </row>
    <row r="4034" spans="1:2" x14ac:dyDescent="0.35">
      <c r="A4034" s="7">
        <v>45459.999766666668</v>
      </c>
      <c r="B4034">
        <v>0.16104132362711962</v>
      </c>
    </row>
    <row r="4035" spans="1:2" x14ac:dyDescent="0.35">
      <c r="A4035" s="7">
        <v>45460.041433275466</v>
      </c>
      <c r="B4035">
        <v>0.16087407936920545</v>
      </c>
    </row>
    <row r="4036" spans="1:2" x14ac:dyDescent="0.35">
      <c r="A4036" s="7">
        <v>45460.083099884258</v>
      </c>
      <c r="B4036">
        <v>0.16070466886173929</v>
      </c>
    </row>
    <row r="4037" spans="1:2" x14ac:dyDescent="0.35">
      <c r="A4037" s="7">
        <v>45460.124766493056</v>
      </c>
      <c r="B4037">
        <v>0.16092963492476098</v>
      </c>
    </row>
    <row r="4038" spans="1:2" x14ac:dyDescent="0.35">
      <c r="A4038" s="7">
        <v>45460.166433101855</v>
      </c>
      <c r="B4038">
        <v>0.16334706459903547</v>
      </c>
    </row>
    <row r="4039" spans="1:2" x14ac:dyDescent="0.35">
      <c r="A4039" s="7">
        <v>45460.208099710646</v>
      </c>
      <c r="B4039">
        <v>0.17018288861936526</v>
      </c>
    </row>
    <row r="4040" spans="1:2" x14ac:dyDescent="0.35">
      <c r="A4040" s="7">
        <v>45460.249766319444</v>
      </c>
      <c r="B4040">
        <v>0.17930422512847161</v>
      </c>
    </row>
    <row r="4041" spans="1:2" x14ac:dyDescent="0.35">
      <c r="A4041" s="7">
        <v>45460.291432928243</v>
      </c>
      <c r="B4041">
        <v>0.18374729460652756</v>
      </c>
    </row>
    <row r="4042" spans="1:2" x14ac:dyDescent="0.35">
      <c r="A4042" s="7">
        <v>45460.333099537034</v>
      </c>
      <c r="B4042">
        <v>0.18113674399815327</v>
      </c>
    </row>
    <row r="4043" spans="1:2" x14ac:dyDescent="0.35">
      <c r="A4043" s="7">
        <v>45460.374766145833</v>
      </c>
      <c r="B4043">
        <v>0.17802570262003692</v>
      </c>
    </row>
    <row r="4044" spans="1:2" x14ac:dyDescent="0.35">
      <c r="A4044" s="7">
        <v>45460.416432754631</v>
      </c>
      <c r="B4044">
        <v>0.17470693037883378</v>
      </c>
    </row>
    <row r="4045" spans="1:2" x14ac:dyDescent="0.35">
      <c r="A4045" s="7">
        <v>45460.458099363423</v>
      </c>
      <c r="B4045">
        <v>0.17259508658008657</v>
      </c>
    </row>
    <row r="4046" spans="1:2" x14ac:dyDescent="0.35">
      <c r="A4046" s="7">
        <v>45460.499765972221</v>
      </c>
      <c r="B4046">
        <v>0.17131700874686065</v>
      </c>
    </row>
    <row r="4047" spans="1:2" x14ac:dyDescent="0.35">
      <c r="A4047" s="7">
        <v>45460.54143258102</v>
      </c>
      <c r="B4047">
        <v>0.16914827093083723</v>
      </c>
    </row>
    <row r="4048" spans="1:2" x14ac:dyDescent="0.35">
      <c r="A4048" s="7">
        <v>45460.583099189818</v>
      </c>
      <c r="B4048">
        <v>0.16825698231339623</v>
      </c>
    </row>
    <row r="4049" spans="1:2" x14ac:dyDescent="0.35">
      <c r="A4049" s="7">
        <v>45460.62476579861</v>
      </c>
      <c r="B4049">
        <v>0.16870861108706317</v>
      </c>
    </row>
    <row r="4050" spans="1:2" x14ac:dyDescent="0.35">
      <c r="A4050" s="7">
        <v>45460.666432407408</v>
      </c>
      <c r="B4050">
        <v>0.16896425261389636</v>
      </c>
    </row>
    <row r="4051" spans="1:2" x14ac:dyDescent="0.35">
      <c r="A4051" s="7">
        <v>45460.708099016207</v>
      </c>
      <c r="B4051">
        <v>0.16950825147063084</v>
      </c>
    </row>
    <row r="4052" spans="1:2" x14ac:dyDescent="0.35">
      <c r="A4052" s="7">
        <v>45460.749765624998</v>
      </c>
      <c r="B4052">
        <v>0.16952224250854925</v>
      </c>
    </row>
    <row r="4053" spans="1:2" x14ac:dyDescent="0.35">
      <c r="A4053" s="7">
        <v>45460.791432233797</v>
      </c>
      <c r="B4053">
        <v>0.17000972740149742</v>
      </c>
    </row>
    <row r="4054" spans="1:2" x14ac:dyDescent="0.35">
      <c r="A4054" s="7">
        <v>45460.833098842595</v>
      </c>
      <c r="B4054">
        <v>0.17055668659216264</v>
      </c>
    </row>
    <row r="4055" spans="1:2" x14ac:dyDescent="0.35">
      <c r="A4055" s="7">
        <v>45460.874765451386</v>
      </c>
      <c r="B4055">
        <v>0.16878150987525986</v>
      </c>
    </row>
    <row r="4056" spans="1:2" x14ac:dyDescent="0.35">
      <c r="A4056" s="7">
        <v>45460.916432060185</v>
      </c>
      <c r="B4056">
        <v>0.1666031776969277</v>
      </c>
    </row>
    <row r="4057" spans="1:2" x14ac:dyDescent="0.35">
      <c r="A4057" s="7">
        <v>45460.958098668983</v>
      </c>
      <c r="B4057">
        <v>0.16459823801270942</v>
      </c>
    </row>
    <row r="4058" spans="1:2" x14ac:dyDescent="0.35">
      <c r="A4058" s="7">
        <v>45460.999765277775</v>
      </c>
      <c r="B4058">
        <v>0.16214920868711372</v>
      </c>
    </row>
    <row r="4059" spans="1:2" x14ac:dyDescent="0.35">
      <c r="A4059" s="7">
        <v>45461.041431886573</v>
      </c>
      <c r="B4059">
        <v>0.16139606246932825</v>
      </c>
    </row>
    <row r="4060" spans="1:2" x14ac:dyDescent="0.35">
      <c r="A4060" s="7">
        <v>45461.083098495372</v>
      </c>
      <c r="B4060">
        <v>0.16115975229516716</v>
      </c>
    </row>
    <row r="4061" spans="1:2" x14ac:dyDescent="0.35">
      <c r="A4061" s="7">
        <v>45461.124765104163</v>
      </c>
      <c r="B4061">
        <v>0.16144462505418292</v>
      </c>
    </row>
    <row r="4062" spans="1:2" x14ac:dyDescent="0.35">
      <c r="A4062" s="7">
        <v>45461.166431712962</v>
      </c>
      <c r="B4062">
        <v>0.16317959882159258</v>
      </c>
    </row>
    <row r="4063" spans="1:2" x14ac:dyDescent="0.35">
      <c r="A4063" s="7">
        <v>45461.20809832176</v>
      </c>
      <c r="B4063">
        <v>0.16877104428097506</v>
      </c>
    </row>
    <row r="4064" spans="1:2" x14ac:dyDescent="0.35">
      <c r="A4064" s="7">
        <v>45461.249764930559</v>
      </c>
      <c r="B4064">
        <v>0.1746657725476623</v>
      </c>
    </row>
    <row r="4065" spans="1:2" x14ac:dyDescent="0.35">
      <c r="A4065" s="7">
        <v>45461.29143153935</v>
      </c>
      <c r="B4065">
        <v>0.17748837343488547</v>
      </c>
    </row>
    <row r="4066" spans="1:2" x14ac:dyDescent="0.35">
      <c r="A4066" s="7">
        <v>45461.333098148149</v>
      </c>
      <c r="B4066">
        <v>0.17557451319774989</v>
      </c>
    </row>
    <row r="4067" spans="1:2" x14ac:dyDescent="0.35">
      <c r="A4067" s="7">
        <v>45461.374764756947</v>
      </c>
      <c r="B4067">
        <v>0.17444786798222839</v>
      </c>
    </row>
    <row r="4068" spans="1:2" x14ac:dyDescent="0.35">
      <c r="A4068" s="7">
        <v>45461.416431365738</v>
      </c>
      <c r="B4068">
        <v>0.17414810245310244</v>
      </c>
    </row>
    <row r="4069" spans="1:2" x14ac:dyDescent="0.35">
      <c r="A4069" s="7">
        <v>45461.458097974537</v>
      </c>
      <c r="B4069">
        <v>0.17393088146159841</v>
      </c>
    </row>
    <row r="4070" spans="1:2" x14ac:dyDescent="0.35">
      <c r="A4070" s="7">
        <v>45461.499764583335</v>
      </c>
      <c r="B4070">
        <v>0.17372037518037517</v>
      </c>
    </row>
    <row r="4071" spans="1:2" x14ac:dyDescent="0.35">
      <c r="A4071" s="7">
        <v>45461.541431192127</v>
      </c>
      <c r="B4071">
        <v>0.17376281385281384</v>
      </c>
    </row>
    <row r="4072" spans="1:2" x14ac:dyDescent="0.35">
      <c r="A4072" s="7">
        <v>45461.583097800925</v>
      </c>
      <c r="B4072">
        <v>0.17249625541125541</v>
      </c>
    </row>
    <row r="4073" spans="1:2" x14ac:dyDescent="0.35">
      <c r="A4073" s="7">
        <v>45461.624764409724</v>
      </c>
      <c r="B4073">
        <v>0.1716167056142173</v>
      </c>
    </row>
    <row r="4074" spans="1:2" x14ac:dyDescent="0.35">
      <c r="A4074" s="7">
        <v>45461.666431018515</v>
      </c>
      <c r="B4074">
        <v>0.17271961369799779</v>
      </c>
    </row>
    <row r="4075" spans="1:2" x14ac:dyDescent="0.35">
      <c r="A4075" s="7">
        <v>45461.708097627314</v>
      </c>
      <c r="B4075">
        <v>0.17523522540451675</v>
      </c>
    </row>
    <row r="4076" spans="1:2" x14ac:dyDescent="0.35">
      <c r="A4076" s="7">
        <v>45461.749764236112</v>
      </c>
      <c r="B4076">
        <v>0.17698251687727193</v>
      </c>
    </row>
    <row r="4077" spans="1:2" x14ac:dyDescent="0.35">
      <c r="A4077" s="7">
        <v>45461.791430844911</v>
      </c>
      <c r="B4077">
        <v>0.17705091549702534</v>
      </c>
    </row>
    <row r="4078" spans="1:2" x14ac:dyDescent="0.35">
      <c r="A4078" s="7">
        <v>45461.833097453702</v>
      </c>
      <c r="B4078">
        <v>0.17564143949228328</v>
      </c>
    </row>
    <row r="4079" spans="1:2" x14ac:dyDescent="0.35">
      <c r="A4079" s="7">
        <v>45461.874764062501</v>
      </c>
      <c r="B4079">
        <v>0.1720782255504574</v>
      </c>
    </row>
    <row r="4080" spans="1:2" x14ac:dyDescent="0.35">
      <c r="A4080" s="7">
        <v>45461.916430671299</v>
      </c>
      <c r="B4080">
        <v>0.16843678583795013</v>
      </c>
    </row>
    <row r="4081" spans="1:2" x14ac:dyDescent="0.35">
      <c r="A4081" s="7">
        <v>45461.95809728009</v>
      </c>
      <c r="B4081">
        <v>0.16579153684149789</v>
      </c>
    </row>
    <row r="4082" spans="1:2" x14ac:dyDescent="0.35">
      <c r="A4082" s="7">
        <v>45461.999763888889</v>
      </c>
      <c r="B4082">
        <v>0.1637865971501096</v>
      </c>
    </row>
    <row r="4083" spans="1:2" x14ac:dyDescent="0.35">
      <c r="A4083" s="7">
        <v>45462.041430497688</v>
      </c>
      <c r="B4083">
        <v>0.16297191934925578</v>
      </c>
    </row>
    <row r="4084" spans="1:2" x14ac:dyDescent="0.35">
      <c r="A4084" s="7">
        <v>45462.083097106479</v>
      </c>
      <c r="B4084">
        <v>0.16188036831934469</v>
      </c>
    </row>
    <row r="4085" spans="1:2" x14ac:dyDescent="0.35">
      <c r="A4085" s="7">
        <v>45462.124763715277</v>
      </c>
      <c r="B4085">
        <v>0.16248440925349025</v>
      </c>
    </row>
    <row r="4086" spans="1:2" x14ac:dyDescent="0.35">
      <c r="A4086" s="7">
        <v>45462.166430324076</v>
      </c>
      <c r="B4086">
        <v>0.16467103631276858</v>
      </c>
    </row>
    <row r="4087" spans="1:2" x14ac:dyDescent="0.35">
      <c r="A4087" s="7">
        <v>45462.208096932867</v>
      </c>
      <c r="B4087">
        <v>0.17050124690076687</v>
      </c>
    </row>
    <row r="4088" spans="1:2" x14ac:dyDescent="0.35">
      <c r="A4088" s="7">
        <v>45462.249763541666</v>
      </c>
      <c r="B4088">
        <v>0.17821753293551268</v>
      </c>
    </row>
    <row r="4089" spans="1:2" x14ac:dyDescent="0.35">
      <c r="A4089" s="7">
        <v>45462.291430150464</v>
      </c>
      <c r="B4089">
        <v>0.1827509513102136</v>
      </c>
    </row>
    <row r="4090" spans="1:2" x14ac:dyDescent="0.35">
      <c r="A4090" s="7">
        <v>45462.333096759263</v>
      </c>
      <c r="B4090">
        <v>0.1807785176857217</v>
      </c>
    </row>
    <row r="4091" spans="1:2" x14ac:dyDescent="0.35">
      <c r="A4091" s="7">
        <v>45462.374763368054</v>
      </c>
      <c r="B4091">
        <v>0.17851214872460008</v>
      </c>
    </row>
    <row r="4092" spans="1:2" x14ac:dyDescent="0.35">
      <c r="A4092" s="7">
        <v>45462.416429976853</v>
      </c>
      <c r="B4092">
        <v>0.17704900138336505</v>
      </c>
    </row>
    <row r="4093" spans="1:2" x14ac:dyDescent="0.35">
      <c r="A4093" s="7">
        <v>45462.458096585651</v>
      </c>
      <c r="B4093">
        <v>0.17575128925381733</v>
      </c>
    </row>
    <row r="4094" spans="1:2" x14ac:dyDescent="0.35">
      <c r="A4094" s="7">
        <v>45462.499763194442</v>
      </c>
      <c r="B4094">
        <v>0.17338337654854508</v>
      </c>
    </row>
    <row r="4095" spans="1:2" x14ac:dyDescent="0.35">
      <c r="A4095" s="7">
        <v>45462.541429803241</v>
      </c>
      <c r="B4095">
        <v>0.1717296133010604</v>
      </c>
    </row>
    <row r="4096" spans="1:2" x14ac:dyDescent="0.35">
      <c r="A4096" s="7">
        <v>45462.58309641204</v>
      </c>
      <c r="B4096">
        <v>0.16994744842093129</v>
      </c>
    </row>
    <row r="4097" spans="1:2" x14ac:dyDescent="0.35">
      <c r="A4097" s="7">
        <v>45462.624763020831</v>
      </c>
      <c r="B4097">
        <v>0.16946327512678652</v>
      </c>
    </row>
    <row r="4098" spans="1:2" x14ac:dyDescent="0.35">
      <c r="A4098" s="7">
        <v>45462.666429629629</v>
      </c>
      <c r="B4098">
        <v>0.1687046554854327</v>
      </c>
    </row>
    <row r="4099" spans="1:2" x14ac:dyDescent="0.35">
      <c r="A4099" s="7">
        <v>45462.708096238428</v>
      </c>
      <c r="B4099">
        <v>0.16903560723961036</v>
      </c>
    </row>
    <row r="4100" spans="1:2" x14ac:dyDescent="0.35">
      <c r="A4100" s="7">
        <v>45462.749762847219</v>
      </c>
      <c r="B4100">
        <v>0.17056507579687591</v>
      </c>
    </row>
    <row r="4101" spans="1:2" x14ac:dyDescent="0.35">
      <c r="A4101" s="7">
        <v>45462.791429456018</v>
      </c>
      <c r="B4101">
        <v>0.17112841187490993</v>
      </c>
    </row>
    <row r="4102" spans="1:2" x14ac:dyDescent="0.35">
      <c r="A4102" s="7">
        <v>45462.833096064816</v>
      </c>
      <c r="B4102">
        <v>0.17093176250180142</v>
      </c>
    </row>
    <row r="4103" spans="1:2" x14ac:dyDescent="0.35">
      <c r="A4103" s="7">
        <v>45462.874762673608</v>
      </c>
      <c r="B4103">
        <v>0.1694449272229428</v>
      </c>
    </row>
    <row r="4104" spans="1:2" x14ac:dyDescent="0.35">
      <c r="A4104" s="7">
        <v>45462.916429282406</v>
      </c>
      <c r="B4104">
        <v>0.16779531240993717</v>
      </c>
    </row>
    <row r="4105" spans="1:2" x14ac:dyDescent="0.35">
      <c r="A4105" s="7">
        <v>45462.958095891205</v>
      </c>
      <c r="B4105">
        <v>0.16548794295592048</v>
      </c>
    </row>
    <row r="4106" spans="1:2" x14ac:dyDescent="0.35">
      <c r="A4106" s="7">
        <v>45462.999762500003</v>
      </c>
      <c r="B4106">
        <v>0.1623563866562959</v>
      </c>
    </row>
    <row r="4107" spans="1:2" x14ac:dyDescent="0.35">
      <c r="A4107" s="7">
        <v>45463.041429108795</v>
      </c>
      <c r="B4107">
        <v>0.16138904251641895</v>
      </c>
    </row>
    <row r="4108" spans="1:2" x14ac:dyDescent="0.35">
      <c r="A4108" s="7">
        <v>45463.083095717593</v>
      </c>
      <c r="B4108">
        <v>0.16129759950463682</v>
      </c>
    </row>
    <row r="4109" spans="1:2" x14ac:dyDescent="0.35">
      <c r="A4109" s="7">
        <v>45463.124762326392</v>
      </c>
      <c r="B4109">
        <v>0.16180066390161008</v>
      </c>
    </row>
    <row r="4110" spans="1:2" x14ac:dyDescent="0.35">
      <c r="A4110" s="7">
        <v>45463.166428935183</v>
      </c>
      <c r="B4110">
        <v>0.16384159249978397</v>
      </c>
    </row>
    <row r="4111" spans="1:2" x14ac:dyDescent="0.35">
      <c r="A4111" s="7">
        <v>45463.208095543981</v>
      </c>
      <c r="B4111">
        <v>0.1694470390852271</v>
      </c>
    </row>
    <row r="4112" spans="1:2" x14ac:dyDescent="0.35">
      <c r="A4112" s="7">
        <v>45463.24976215278</v>
      </c>
      <c r="B4112">
        <v>0.17686486603284357</v>
      </c>
    </row>
    <row r="4113" spans="1:2" x14ac:dyDescent="0.35">
      <c r="A4113" s="7">
        <v>45463.291428761571</v>
      </c>
      <c r="B4113">
        <v>0.18042649897715157</v>
      </c>
    </row>
    <row r="4114" spans="1:2" x14ac:dyDescent="0.35">
      <c r="A4114" s="7">
        <v>45463.33309537037</v>
      </c>
      <c r="B4114">
        <v>0.17866980697205415</v>
      </c>
    </row>
    <row r="4115" spans="1:2" x14ac:dyDescent="0.35">
      <c r="A4115" s="7">
        <v>45463.374761979168</v>
      </c>
      <c r="B4115">
        <v>0.17649612604049655</v>
      </c>
    </row>
    <row r="4116" spans="1:2" x14ac:dyDescent="0.35">
      <c r="A4116" s="7">
        <v>45463.41642858796</v>
      </c>
      <c r="B4116">
        <v>0.17327326100737667</v>
      </c>
    </row>
    <row r="4117" spans="1:2" x14ac:dyDescent="0.35">
      <c r="A4117" s="7">
        <v>45463.458095196758</v>
      </c>
      <c r="B4117">
        <v>0.17195782551070388</v>
      </c>
    </row>
    <row r="4118" spans="1:2" x14ac:dyDescent="0.35">
      <c r="A4118" s="7">
        <v>45463.499761805557</v>
      </c>
      <c r="B4118">
        <v>0.17132986111111109</v>
      </c>
    </row>
    <row r="4119" spans="1:2" x14ac:dyDescent="0.35">
      <c r="A4119" s="7">
        <v>45463.541428414355</v>
      </c>
      <c r="B4119">
        <v>0.17134732186590601</v>
      </c>
    </row>
    <row r="4120" spans="1:2" x14ac:dyDescent="0.35">
      <c r="A4120" s="7">
        <v>45463.583095023147</v>
      </c>
      <c r="B4120">
        <v>0.1688265125324114</v>
      </c>
    </row>
    <row r="4121" spans="1:2" x14ac:dyDescent="0.35">
      <c r="A4121" s="7">
        <v>45463.624761631945</v>
      </c>
      <c r="B4121">
        <v>0.16715503272496612</v>
      </c>
    </row>
    <row r="4122" spans="1:2" x14ac:dyDescent="0.35">
      <c r="A4122" s="7">
        <v>45463.666428240744</v>
      </c>
      <c r="B4122">
        <v>0.16782029267589388</v>
      </c>
    </row>
    <row r="4123" spans="1:2" x14ac:dyDescent="0.35">
      <c r="A4123" s="7">
        <v>45463.708094849535</v>
      </c>
      <c r="B4123">
        <v>0.1706134535547483</v>
      </c>
    </row>
    <row r="4124" spans="1:2" x14ac:dyDescent="0.35">
      <c r="A4124" s="7">
        <v>45463.749761458334</v>
      </c>
      <c r="B4124">
        <v>0.17304782495892068</v>
      </c>
    </row>
    <row r="4125" spans="1:2" x14ac:dyDescent="0.35">
      <c r="A4125" s="7">
        <v>45463.791428067132</v>
      </c>
      <c r="B4125">
        <v>0.17304802259887006</v>
      </c>
    </row>
    <row r="4126" spans="1:2" x14ac:dyDescent="0.35">
      <c r="A4126" s="7">
        <v>45463.833094675923</v>
      </c>
      <c r="B4126">
        <v>0.17118861887053533</v>
      </c>
    </row>
    <row r="4127" spans="1:2" x14ac:dyDescent="0.35">
      <c r="A4127" s="7">
        <v>45463.874761284722</v>
      </c>
      <c r="B4127">
        <v>0.16844278983314601</v>
      </c>
    </row>
    <row r="4128" spans="1:2" x14ac:dyDescent="0.35">
      <c r="A4128" s="7">
        <v>45463.91642789352</v>
      </c>
      <c r="B4128">
        <v>0.16638176434993085</v>
      </c>
    </row>
    <row r="4129" spans="1:2" x14ac:dyDescent="0.35">
      <c r="A4129" s="7">
        <v>45463.958094502312</v>
      </c>
      <c r="B4129">
        <v>0.1640207522697795</v>
      </c>
    </row>
    <row r="4130" spans="1:2" x14ac:dyDescent="0.35">
      <c r="A4130" s="7">
        <v>45463.99976111111</v>
      </c>
      <c r="B4130">
        <v>0.1616748213462425</v>
      </c>
    </row>
    <row r="4131" spans="1:2" x14ac:dyDescent="0.35">
      <c r="A4131" s="7">
        <v>45464.041427719909</v>
      </c>
      <c r="B4131">
        <v>0.16065259889935746</v>
      </c>
    </row>
    <row r="4132" spans="1:2" x14ac:dyDescent="0.35">
      <c r="A4132" s="7">
        <v>45464.0830943287</v>
      </c>
      <c r="B4132">
        <v>0.16031072982395481</v>
      </c>
    </row>
    <row r="4133" spans="1:2" x14ac:dyDescent="0.35">
      <c r="A4133" s="7">
        <v>45464.124760937499</v>
      </c>
      <c r="B4133">
        <v>0.16060159491701245</v>
      </c>
    </row>
    <row r="4134" spans="1:2" x14ac:dyDescent="0.35">
      <c r="A4134" s="7">
        <v>45464.166427546297</v>
      </c>
      <c r="B4134">
        <v>0.16193902720147532</v>
      </c>
    </row>
    <row r="4135" spans="1:2" x14ac:dyDescent="0.35">
      <c r="A4135" s="7">
        <v>45464.208094155096</v>
      </c>
      <c r="B4135">
        <v>0.16650400017298045</v>
      </c>
    </row>
    <row r="4136" spans="1:2" x14ac:dyDescent="0.35">
      <c r="A4136" s="7">
        <v>45464.249760763887</v>
      </c>
      <c r="B4136">
        <v>0.17314852220299884</v>
      </c>
    </row>
    <row r="4137" spans="1:2" x14ac:dyDescent="0.35">
      <c r="A4137" s="7">
        <v>45464.291427372686</v>
      </c>
      <c r="B4137">
        <v>0.17706877974902641</v>
      </c>
    </row>
    <row r="4138" spans="1:2" x14ac:dyDescent="0.35">
      <c r="A4138" s="7">
        <v>45464.333093981484</v>
      </c>
      <c r="B4138">
        <v>0.17577097387995155</v>
      </c>
    </row>
    <row r="4139" spans="1:2" x14ac:dyDescent="0.35">
      <c r="A4139" s="7">
        <v>45464.374760590275</v>
      </c>
      <c r="B4139">
        <v>0.17428894700440908</v>
      </c>
    </row>
    <row r="4140" spans="1:2" x14ac:dyDescent="0.35">
      <c r="A4140" s="7">
        <v>45464.416427199074</v>
      </c>
      <c r="B4140">
        <v>0.17398172647355525</v>
      </c>
    </row>
    <row r="4141" spans="1:2" x14ac:dyDescent="0.35">
      <c r="A4141" s="7">
        <v>45464.458093807873</v>
      </c>
      <c r="B4141">
        <v>0.17395157384987894</v>
      </c>
    </row>
    <row r="4142" spans="1:2" x14ac:dyDescent="0.35">
      <c r="A4142" s="7">
        <v>45464.499760416664</v>
      </c>
      <c r="B4142">
        <v>0.1741243189483698</v>
      </c>
    </row>
    <row r="4143" spans="1:2" x14ac:dyDescent="0.35">
      <c r="A4143" s="7">
        <v>45464.541427025462</v>
      </c>
      <c r="B4143">
        <v>0.1737766773347173</v>
      </c>
    </row>
    <row r="4144" spans="1:2" x14ac:dyDescent="0.35">
      <c r="A4144" s="7">
        <v>45464.583093634261</v>
      </c>
      <c r="B4144">
        <v>0.17265767557130918</v>
      </c>
    </row>
    <row r="4145" spans="1:2" x14ac:dyDescent="0.35">
      <c r="A4145" s="7">
        <v>45464.624760243052</v>
      </c>
      <c r="B4145">
        <v>0.17144304198726262</v>
      </c>
    </row>
    <row r="4146" spans="1:2" x14ac:dyDescent="0.35">
      <c r="A4146" s="7">
        <v>45464.666426851851</v>
      </c>
      <c r="B4146">
        <v>0.17211484363741172</v>
      </c>
    </row>
    <row r="4147" spans="1:2" x14ac:dyDescent="0.35">
      <c r="A4147" s="7">
        <v>45464.708093460649</v>
      </c>
      <c r="B4147">
        <v>0.17300941859794766</v>
      </c>
    </row>
    <row r="4148" spans="1:2" x14ac:dyDescent="0.35">
      <c r="A4148" s="7">
        <v>45464.749760069448</v>
      </c>
      <c r="B4148">
        <v>0.17298833405389824</v>
      </c>
    </row>
    <row r="4149" spans="1:2" x14ac:dyDescent="0.35">
      <c r="A4149" s="7">
        <v>45464.791426678239</v>
      </c>
      <c r="B4149">
        <v>0.17204253862561975</v>
      </c>
    </row>
    <row r="4150" spans="1:2" x14ac:dyDescent="0.35">
      <c r="A4150" s="7">
        <v>45464.833093287038</v>
      </c>
      <c r="B4150">
        <v>0.17053487534226833</v>
      </c>
    </row>
    <row r="4151" spans="1:2" x14ac:dyDescent="0.35">
      <c r="A4151" s="7">
        <v>45464.874759895836</v>
      </c>
      <c r="B4151">
        <v>0.16792155972558515</v>
      </c>
    </row>
    <row r="4152" spans="1:2" x14ac:dyDescent="0.35">
      <c r="A4152" s="7">
        <v>45464.916426504627</v>
      </c>
      <c r="B4152">
        <v>0.16600434463081445</v>
      </c>
    </row>
    <row r="4153" spans="1:2" x14ac:dyDescent="0.35">
      <c r="A4153" s="7">
        <v>45464.958093113426</v>
      </c>
      <c r="B4153">
        <v>0.16415292668165313</v>
      </c>
    </row>
    <row r="4154" spans="1:2" x14ac:dyDescent="0.35">
      <c r="A4154" s="7">
        <v>45464.999759722225</v>
      </c>
      <c r="B4154">
        <v>0.16209916414468944</v>
      </c>
    </row>
    <row r="4155" spans="1:2" x14ac:dyDescent="0.35">
      <c r="A4155" s="7">
        <v>45465.041426331016</v>
      </c>
      <c r="B4155">
        <v>0.16011519946961836</v>
      </c>
    </row>
    <row r="4156" spans="1:2" x14ac:dyDescent="0.35">
      <c r="A4156" s="7">
        <v>45465.083092939814</v>
      </c>
      <c r="B4156">
        <v>0.15902730444309893</v>
      </c>
    </row>
    <row r="4157" spans="1:2" x14ac:dyDescent="0.35">
      <c r="A4157" s="7">
        <v>45465.124759548613</v>
      </c>
      <c r="B4157">
        <v>0.15900842777633589</v>
      </c>
    </row>
    <row r="4158" spans="1:2" x14ac:dyDescent="0.35">
      <c r="A4158" s="7">
        <v>45465.166426157404</v>
      </c>
      <c r="B4158">
        <v>0.15932166133171843</v>
      </c>
    </row>
    <row r="4159" spans="1:2" x14ac:dyDescent="0.35">
      <c r="A4159" s="7">
        <v>45465.208092766203</v>
      </c>
      <c r="B4159">
        <v>0.16125764850057669</v>
      </c>
    </row>
    <row r="4160" spans="1:2" x14ac:dyDescent="0.35">
      <c r="A4160" s="7">
        <v>45465.249759375001</v>
      </c>
      <c r="B4160">
        <v>0.16531593826626279</v>
      </c>
    </row>
    <row r="4161" spans="1:2" x14ac:dyDescent="0.35">
      <c r="A4161" s="7">
        <v>45465.2914259838</v>
      </c>
      <c r="B4161">
        <v>0.16916042009290516</v>
      </c>
    </row>
    <row r="4162" spans="1:2" x14ac:dyDescent="0.35">
      <c r="A4162" s="7">
        <v>45465.333092592591</v>
      </c>
      <c r="B4162">
        <v>0.16968362034152532</v>
      </c>
    </row>
    <row r="4163" spans="1:2" x14ac:dyDescent="0.35">
      <c r="A4163" s="7">
        <v>45465.37475920139</v>
      </c>
      <c r="B4163">
        <v>0.16913353517877738</v>
      </c>
    </row>
    <row r="4164" spans="1:2" x14ac:dyDescent="0.35">
      <c r="A4164" s="7">
        <v>45465.416425810188</v>
      </c>
      <c r="B4164">
        <v>0.16800702194538167</v>
      </c>
    </row>
    <row r="4165" spans="1:2" x14ac:dyDescent="0.35">
      <c r="A4165" s="7">
        <v>45465.45809241898</v>
      </c>
      <c r="B4165">
        <v>0.16698475935057819</v>
      </c>
    </row>
    <row r="4166" spans="1:2" x14ac:dyDescent="0.35">
      <c r="A4166" s="7">
        <v>45465.499759027778</v>
      </c>
      <c r="B4166">
        <v>0.16612345705716097</v>
      </c>
    </row>
    <row r="4167" spans="1:2" x14ac:dyDescent="0.35">
      <c r="A4167" s="7">
        <v>45465.541425636577</v>
      </c>
      <c r="B4167">
        <v>0.16589972741433021</v>
      </c>
    </row>
    <row r="4168" spans="1:2" x14ac:dyDescent="0.35">
      <c r="A4168" s="7">
        <v>45465.583092245368</v>
      </c>
      <c r="B4168">
        <v>0.16497331112264912</v>
      </c>
    </row>
    <row r="4169" spans="1:2" x14ac:dyDescent="0.35">
      <c r="A4169" s="7">
        <v>45465.624758854166</v>
      </c>
      <c r="B4169">
        <v>0.16444918065893485</v>
      </c>
    </row>
    <row r="4170" spans="1:2" x14ac:dyDescent="0.35">
      <c r="A4170" s="7">
        <v>45465.666425462965</v>
      </c>
      <c r="B4170">
        <v>0.1636435682132964</v>
      </c>
    </row>
    <row r="4171" spans="1:2" x14ac:dyDescent="0.35">
      <c r="A4171" s="7">
        <v>45465.708092071756</v>
      </c>
      <c r="B4171">
        <v>0.16282455266955267</v>
      </c>
    </row>
    <row r="4172" spans="1:2" x14ac:dyDescent="0.35">
      <c r="A4172" s="7">
        <v>45465.749758680555</v>
      </c>
      <c r="B4172">
        <v>0.16417972696048719</v>
      </c>
    </row>
    <row r="4173" spans="1:2" x14ac:dyDescent="0.35">
      <c r="A4173" s="7">
        <v>45465.791425289353</v>
      </c>
      <c r="B4173">
        <v>0.16465838890332266</v>
      </c>
    </row>
    <row r="4174" spans="1:2" x14ac:dyDescent="0.35">
      <c r="A4174" s="7">
        <v>45465.833091898145</v>
      </c>
      <c r="B4174">
        <v>0.16405270562770563</v>
      </c>
    </row>
    <row r="4175" spans="1:2" x14ac:dyDescent="0.35">
      <c r="A4175" s="7">
        <v>45465.874758506943</v>
      </c>
      <c r="B4175">
        <v>0.16231072737239965</v>
      </c>
    </row>
    <row r="4176" spans="1:2" x14ac:dyDescent="0.35">
      <c r="A4176" s="7">
        <v>45465.916425115742</v>
      </c>
      <c r="B4176">
        <v>0.16126840951061866</v>
      </c>
    </row>
    <row r="4177" spans="1:2" x14ac:dyDescent="0.35">
      <c r="A4177" s="7">
        <v>45465.95809172454</v>
      </c>
      <c r="B4177">
        <v>0.15989810966810966</v>
      </c>
    </row>
    <row r="4178" spans="1:2" x14ac:dyDescent="0.35">
      <c r="A4178" s="7">
        <v>45465.999758333332</v>
      </c>
      <c r="B4178">
        <v>0.1585546437438651</v>
      </c>
    </row>
    <row r="4179" spans="1:2" x14ac:dyDescent="0.35">
      <c r="A4179" s="7">
        <v>45466.04142494213</v>
      </c>
      <c r="B4179">
        <v>0.15754622734095369</v>
      </c>
    </row>
    <row r="4180" spans="1:2" x14ac:dyDescent="0.35">
      <c r="A4180" s="7">
        <v>45466.083091550929</v>
      </c>
      <c r="B4180">
        <v>0.15658295805548339</v>
      </c>
    </row>
    <row r="4181" spans="1:2" x14ac:dyDescent="0.35">
      <c r="A4181" s="7">
        <v>45466.12475815972</v>
      </c>
      <c r="B4181">
        <v>0.15654617360930689</v>
      </c>
    </row>
    <row r="4182" spans="1:2" x14ac:dyDescent="0.35">
      <c r="A4182" s="7">
        <v>45466.166424768518</v>
      </c>
      <c r="B4182">
        <v>0.15762319969982971</v>
      </c>
    </row>
    <row r="4183" spans="1:2" x14ac:dyDescent="0.35">
      <c r="A4183" s="7">
        <v>45466.208091377317</v>
      </c>
      <c r="B4183">
        <v>0.16004975468975469</v>
      </c>
    </row>
    <row r="4184" spans="1:2" x14ac:dyDescent="0.35">
      <c r="A4184" s="7">
        <v>45466.249757986108</v>
      </c>
      <c r="B4184">
        <v>0.16282991312379139</v>
      </c>
    </row>
    <row r="4185" spans="1:2" x14ac:dyDescent="0.35">
      <c r="A4185" s="7">
        <v>45466.291424594907</v>
      </c>
      <c r="B4185">
        <v>0.1643536075036075</v>
      </c>
    </row>
    <row r="4186" spans="1:2" x14ac:dyDescent="0.35">
      <c r="A4186" s="7">
        <v>45466.333091203705</v>
      </c>
      <c r="B4186">
        <v>0.16361777354460705</v>
      </c>
    </row>
    <row r="4187" spans="1:2" x14ac:dyDescent="0.35">
      <c r="A4187" s="7">
        <v>45466.374757812497</v>
      </c>
      <c r="B4187">
        <v>0.16423697578433918</v>
      </c>
    </row>
    <row r="4188" spans="1:2" x14ac:dyDescent="0.35">
      <c r="A4188" s="7">
        <v>45466.416424421295</v>
      </c>
      <c r="B4188">
        <v>0.16421977696990681</v>
      </c>
    </row>
    <row r="4189" spans="1:2" x14ac:dyDescent="0.35">
      <c r="A4189" s="7">
        <v>45466.458091030094</v>
      </c>
      <c r="B4189">
        <v>0.16316189878530829</v>
      </c>
    </row>
    <row r="4190" spans="1:2" x14ac:dyDescent="0.35">
      <c r="A4190" s="7">
        <v>45466.499757638892</v>
      </c>
      <c r="B4190">
        <v>0.16226519807265069</v>
      </c>
    </row>
    <row r="4191" spans="1:2" x14ac:dyDescent="0.35">
      <c r="A4191" s="7">
        <v>45466.541424247684</v>
      </c>
      <c r="B4191">
        <v>0.16210219404535225</v>
      </c>
    </row>
    <row r="4192" spans="1:2" x14ac:dyDescent="0.35">
      <c r="A4192" s="7">
        <v>45466.583090856482</v>
      </c>
      <c r="B4192">
        <v>0.16106143083802105</v>
      </c>
    </row>
    <row r="4193" spans="1:2" x14ac:dyDescent="0.35">
      <c r="A4193" s="7">
        <v>45466.624757465281</v>
      </c>
      <c r="B4193">
        <v>0.15916016988261084</v>
      </c>
    </row>
    <row r="4194" spans="1:2" x14ac:dyDescent="0.35">
      <c r="A4194" s="7">
        <v>45466.666424074072</v>
      </c>
      <c r="B4194">
        <v>0.1591021603068847</v>
      </c>
    </row>
    <row r="4195" spans="1:2" x14ac:dyDescent="0.35">
      <c r="A4195" s="7">
        <v>45466.708090682871</v>
      </c>
      <c r="B4195">
        <v>0.16028619739840211</v>
      </c>
    </row>
    <row r="4196" spans="1:2" x14ac:dyDescent="0.35">
      <c r="A4196" s="7">
        <v>45466.749757291669</v>
      </c>
      <c r="B4196">
        <v>0.16172117436696082</v>
      </c>
    </row>
    <row r="4197" spans="1:2" x14ac:dyDescent="0.35">
      <c r="A4197" s="7">
        <v>45466.79142390046</v>
      </c>
      <c r="B4197">
        <v>0.16348826930841553</v>
      </c>
    </row>
    <row r="4198" spans="1:2" x14ac:dyDescent="0.35">
      <c r="A4198" s="7">
        <v>45466.833090509259</v>
      </c>
      <c r="B4198">
        <v>0.16345487252696544</v>
      </c>
    </row>
    <row r="4199" spans="1:2" x14ac:dyDescent="0.35">
      <c r="A4199" s="7">
        <v>45466.874757118057</v>
      </c>
      <c r="B4199">
        <v>0.16279018140393378</v>
      </c>
    </row>
    <row r="4200" spans="1:2" x14ac:dyDescent="0.35">
      <c r="A4200" s="7">
        <v>45466.916423726849</v>
      </c>
      <c r="B4200">
        <v>0.16171624992789987</v>
      </c>
    </row>
    <row r="4201" spans="1:2" x14ac:dyDescent="0.35">
      <c r="A4201" s="7">
        <v>45466.958090335647</v>
      </c>
      <c r="B4201">
        <v>0.15926618647978311</v>
      </c>
    </row>
    <row r="4202" spans="1:2" x14ac:dyDescent="0.35">
      <c r="A4202" s="7">
        <v>45466.999756944446</v>
      </c>
      <c r="B4202">
        <v>0.15729178921568626</v>
      </c>
    </row>
    <row r="4203" spans="1:2" x14ac:dyDescent="0.35">
      <c r="A4203" s="7">
        <v>45467.041423553237</v>
      </c>
      <c r="B4203">
        <v>0.15656227296315517</v>
      </c>
    </row>
    <row r="4204" spans="1:2" x14ac:dyDescent="0.35">
      <c r="A4204" s="7">
        <v>45467.083090162036</v>
      </c>
      <c r="B4204">
        <v>0.15630022485514139</v>
      </c>
    </row>
    <row r="4205" spans="1:2" x14ac:dyDescent="0.35">
      <c r="A4205" s="7">
        <v>45467.124756770834</v>
      </c>
      <c r="B4205">
        <v>0.15687791133402512</v>
      </c>
    </row>
    <row r="4206" spans="1:2" x14ac:dyDescent="0.35">
      <c r="A4206" s="7">
        <v>45467.166423379633</v>
      </c>
      <c r="B4206">
        <v>0.15921039090201505</v>
      </c>
    </row>
    <row r="4207" spans="1:2" x14ac:dyDescent="0.35">
      <c r="A4207" s="7">
        <v>45467.208089988424</v>
      </c>
      <c r="B4207">
        <v>0.16514322781525687</v>
      </c>
    </row>
    <row r="4208" spans="1:2" x14ac:dyDescent="0.35">
      <c r="A4208" s="7">
        <v>45467.249756597223</v>
      </c>
      <c r="B4208">
        <v>0.17020972438447787</v>
      </c>
    </row>
    <row r="4209" spans="1:2" x14ac:dyDescent="0.35">
      <c r="A4209" s="7">
        <v>45467.291423206021</v>
      </c>
      <c r="B4209">
        <v>0.17316668828922333</v>
      </c>
    </row>
    <row r="4210" spans="1:2" x14ac:dyDescent="0.35">
      <c r="A4210" s="7">
        <v>45467.333089814812</v>
      </c>
      <c r="B4210">
        <v>0.17128631868765495</v>
      </c>
    </row>
    <row r="4211" spans="1:2" x14ac:dyDescent="0.35">
      <c r="A4211" s="7">
        <v>45467.374756423611</v>
      </c>
      <c r="B4211">
        <v>0.16979890599325434</v>
      </c>
    </row>
    <row r="4212" spans="1:2" x14ac:dyDescent="0.35">
      <c r="A4212" s="7">
        <v>45467.41642303241</v>
      </c>
      <c r="B4212">
        <v>0.16924651216418771</v>
      </c>
    </row>
    <row r="4213" spans="1:2" x14ac:dyDescent="0.35">
      <c r="A4213" s="7">
        <v>45467.458089641201</v>
      </c>
      <c r="B4213">
        <v>0.16891356049468131</v>
      </c>
    </row>
    <row r="4214" spans="1:2" x14ac:dyDescent="0.35">
      <c r="A4214" s="7">
        <v>45467.499756249999</v>
      </c>
      <c r="B4214">
        <v>0.16829578540747786</v>
      </c>
    </row>
    <row r="4215" spans="1:2" x14ac:dyDescent="0.35">
      <c r="A4215" s="7">
        <v>45467.541422858798</v>
      </c>
      <c r="B4215">
        <v>0.16753268892541015</v>
      </c>
    </row>
    <row r="4216" spans="1:2" x14ac:dyDescent="0.35">
      <c r="A4216" s="7">
        <v>45467.583089467589</v>
      </c>
      <c r="B4216">
        <v>0.16587139953291238</v>
      </c>
    </row>
    <row r="4217" spans="1:2" x14ac:dyDescent="0.35">
      <c r="A4217" s="7">
        <v>45467.624756076388</v>
      </c>
      <c r="B4217">
        <v>0.16508011877991119</v>
      </c>
    </row>
    <row r="4218" spans="1:2" x14ac:dyDescent="0.35">
      <c r="A4218" s="7">
        <v>45467.666422685186</v>
      </c>
      <c r="B4218">
        <v>0.16438027996424762</v>
      </c>
    </row>
    <row r="4219" spans="1:2" x14ac:dyDescent="0.35">
      <c r="A4219" s="7">
        <v>45467.708089293985</v>
      </c>
      <c r="B4219">
        <v>0.16453447231833909</v>
      </c>
    </row>
    <row r="4220" spans="1:2" x14ac:dyDescent="0.35">
      <c r="A4220" s="7">
        <v>45467.749755902776</v>
      </c>
      <c r="B4220">
        <v>0.16664368188894654</v>
      </c>
    </row>
    <row r="4221" spans="1:2" x14ac:dyDescent="0.35">
      <c r="A4221" s="7">
        <v>45467.791422511575</v>
      </c>
      <c r="B4221">
        <v>0.16764777018651444</v>
      </c>
    </row>
    <row r="4222" spans="1:2" x14ac:dyDescent="0.35">
      <c r="A4222" s="7">
        <v>45467.833089120373</v>
      </c>
      <c r="B4222">
        <v>0.16691472801176166</v>
      </c>
    </row>
    <row r="4223" spans="1:2" x14ac:dyDescent="0.35">
      <c r="A4223" s="7">
        <v>45467.874755729164</v>
      </c>
      <c r="B4223">
        <v>0.16519900400703391</v>
      </c>
    </row>
    <row r="4224" spans="1:2" x14ac:dyDescent="0.35">
      <c r="A4224" s="7">
        <v>45467.916422337963</v>
      </c>
      <c r="B4224">
        <v>0.16304831199907743</v>
      </c>
    </row>
    <row r="4225" spans="1:2" x14ac:dyDescent="0.35">
      <c r="A4225" s="7">
        <v>45467.958088946762</v>
      </c>
      <c r="B4225">
        <v>0.16088949432047511</v>
      </c>
    </row>
    <row r="4226" spans="1:2" x14ac:dyDescent="0.35">
      <c r="A4226" s="7">
        <v>45467.999755555553</v>
      </c>
      <c r="B4226">
        <v>0.15922753222039615</v>
      </c>
    </row>
    <row r="4227" spans="1:2" x14ac:dyDescent="0.35">
      <c r="A4227" s="7">
        <v>45468.041422164351</v>
      </c>
      <c r="B4227">
        <v>0.15834746251441753</v>
      </c>
    </row>
    <row r="4228" spans="1:2" x14ac:dyDescent="0.35">
      <c r="A4228" s="7">
        <v>45468.08308877315</v>
      </c>
      <c r="B4228">
        <v>0.15780164156713403</v>
      </c>
    </row>
    <row r="4229" spans="1:2" x14ac:dyDescent="0.35">
      <c r="A4229" s="7">
        <v>45468.124755381941</v>
      </c>
      <c r="B4229">
        <v>0.15834800738752777</v>
      </c>
    </row>
    <row r="4230" spans="1:2" x14ac:dyDescent="0.35">
      <c r="A4230" s="7">
        <v>45468.16642199074</v>
      </c>
      <c r="B4230">
        <v>0.15977072688432781</v>
      </c>
    </row>
    <row r="4231" spans="1:2" x14ac:dyDescent="0.35">
      <c r="A4231" s="7">
        <v>45468.208088599538</v>
      </c>
      <c r="B4231">
        <v>0.16478532224051767</v>
      </c>
    </row>
    <row r="4232" spans="1:2" x14ac:dyDescent="0.35">
      <c r="A4232" s="7">
        <v>45468.249755208337</v>
      </c>
      <c r="B4232">
        <v>0.16844994085230386</v>
      </c>
    </row>
    <row r="4233" spans="1:2" x14ac:dyDescent="0.35">
      <c r="A4233" s="7">
        <v>45468.291421817128</v>
      </c>
      <c r="B4233">
        <v>0.17087471890676353</v>
      </c>
    </row>
    <row r="4234" spans="1:2" x14ac:dyDescent="0.35">
      <c r="A4234" s="7">
        <v>45468.333088425927</v>
      </c>
      <c r="B4234">
        <v>0.17023690053926233</v>
      </c>
    </row>
    <row r="4235" spans="1:2" x14ac:dyDescent="0.35">
      <c r="A4235" s="7">
        <v>45468.374755034725</v>
      </c>
      <c r="B4235">
        <v>0.16896936009458718</v>
      </c>
    </row>
    <row r="4236" spans="1:2" x14ac:dyDescent="0.35">
      <c r="A4236" s="7">
        <v>45468.416421643517</v>
      </c>
      <c r="B4236">
        <v>0.16810651152060443</v>
      </c>
    </row>
    <row r="4237" spans="1:2" x14ac:dyDescent="0.35">
      <c r="A4237" s="7">
        <v>45468.458088252315</v>
      </c>
      <c r="B4237">
        <v>0.16771087464313522</v>
      </c>
    </row>
    <row r="4238" spans="1:2" x14ac:dyDescent="0.35">
      <c r="A4238" s="7">
        <v>45468.499754861114</v>
      </c>
      <c r="B4238">
        <v>0.1671899561744947</v>
      </c>
    </row>
    <row r="4239" spans="1:2" x14ac:dyDescent="0.35">
      <c r="A4239" s="7">
        <v>45468.541421469905</v>
      </c>
      <c r="B4239">
        <v>0.16623073984372747</v>
      </c>
    </row>
    <row r="4240" spans="1:2" x14ac:dyDescent="0.35">
      <c r="A4240" s="7">
        <v>45468.583088078703</v>
      </c>
      <c r="B4240">
        <v>0.1648657235153298</v>
      </c>
    </row>
    <row r="4241" spans="1:2" x14ac:dyDescent="0.35">
      <c r="A4241" s="7">
        <v>45468.624754687502</v>
      </c>
      <c r="B4241">
        <v>0.16370706437099844</v>
      </c>
    </row>
    <row r="4242" spans="1:2" x14ac:dyDescent="0.35">
      <c r="A4242" s="7">
        <v>45468.666421296293</v>
      </c>
      <c r="B4242">
        <v>0.16382644896193771</v>
      </c>
    </row>
    <row r="4243" spans="1:2" x14ac:dyDescent="0.35">
      <c r="A4243" s="7">
        <v>45468.708087905092</v>
      </c>
      <c r="B4243">
        <v>0.16481208910034603</v>
      </c>
    </row>
    <row r="4244" spans="1:2" x14ac:dyDescent="0.35">
      <c r="A4244" s="7">
        <v>45468.74975451389</v>
      </c>
      <c r="B4244">
        <v>0.16597358251139183</v>
      </c>
    </row>
    <row r="4245" spans="1:2" x14ac:dyDescent="0.35">
      <c r="A4245" s="7">
        <v>45468.791421122682</v>
      </c>
      <c r="B4245">
        <v>0.16637803646644739</v>
      </c>
    </row>
    <row r="4246" spans="1:2" x14ac:dyDescent="0.35">
      <c r="A4246" s="7">
        <v>45468.83308773148</v>
      </c>
      <c r="B4246">
        <v>0.16666536953764557</v>
      </c>
    </row>
    <row r="4247" spans="1:2" x14ac:dyDescent="0.35">
      <c r="A4247" s="7">
        <v>45468.874754340279</v>
      </c>
      <c r="B4247">
        <v>0.16514948119325551</v>
      </c>
    </row>
    <row r="4248" spans="1:2" x14ac:dyDescent="0.35">
      <c r="A4248" s="7">
        <v>45468.916420949077</v>
      </c>
      <c r="B4248">
        <v>0.16290675083592759</v>
      </c>
    </row>
    <row r="4249" spans="1:2" x14ac:dyDescent="0.35">
      <c r="A4249" s="7">
        <v>45468.958087557869</v>
      </c>
      <c r="B4249">
        <v>0.16068202456110006</v>
      </c>
    </row>
    <row r="4250" spans="1:2" x14ac:dyDescent="0.35">
      <c r="A4250" s="7">
        <v>45468.999754166667</v>
      </c>
      <c r="B4250">
        <v>0.15889231456657729</v>
      </c>
    </row>
    <row r="4251" spans="1:2" x14ac:dyDescent="0.35">
      <c r="A4251" s="7">
        <v>45469.041420775466</v>
      </c>
      <c r="B4251">
        <v>0.15830581740609415</v>
      </c>
    </row>
    <row r="4252" spans="1:2" x14ac:dyDescent="0.35">
      <c r="A4252" s="7">
        <v>45469.083087384257</v>
      </c>
      <c r="B4252">
        <v>0.15796504539559014</v>
      </c>
    </row>
    <row r="4253" spans="1:2" x14ac:dyDescent="0.35">
      <c r="A4253" s="7">
        <v>45469.124753993055</v>
      </c>
      <c r="B4253">
        <v>0.15804507523348321</v>
      </c>
    </row>
    <row r="4254" spans="1:2" x14ac:dyDescent="0.35">
      <c r="A4254" s="7">
        <v>45469.166420601854</v>
      </c>
      <c r="B4254">
        <v>0.15939045024789578</v>
      </c>
    </row>
    <row r="4255" spans="1:2" x14ac:dyDescent="0.35">
      <c r="A4255" s="7">
        <v>45469.208087210645</v>
      </c>
      <c r="B4255">
        <v>0.16360728797440996</v>
      </c>
    </row>
    <row r="4256" spans="1:2" x14ac:dyDescent="0.35">
      <c r="A4256" s="7">
        <v>45469.249753819444</v>
      </c>
      <c r="B4256">
        <v>0.16692428958441408</v>
      </c>
    </row>
    <row r="4257" spans="1:2" x14ac:dyDescent="0.35">
      <c r="A4257" s="7">
        <v>45469.291420428242</v>
      </c>
      <c r="B4257">
        <v>0.1696078232174765</v>
      </c>
    </row>
    <row r="4258" spans="1:2" x14ac:dyDescent="0.35">
      <c r="A4258" s="7">
        <v>45469.333087037034</v>
      </c>
      <c r="B4258">
        <v>0.16876064718764408</v>
      </c>
    </row>
    <row r="4259" spans="1:2" x14ac:dyDescent="0.35">
      <c r="A4259" s="7">
        <v>45469.374753645832</v>
      </c>
      <c r="B4259">
        <v>0.16788284491701244</v>
      </c>
    </row>
    <row r="4260" spans="1:2" x14ac:dyDescent="0.35">
      <c r="A4260" s="7">
        <v>45469.416420254631</v>
      </c>
      <c r="B4260">
        <v>0.16741323766712771</v>
      </c>
    </row>
    <row r="4261" spans="1:2" x14ac:dyDescent="0.35">
      <c r="A4261" s="7">
        <v>45469.458086863429</v>
      </c>
      <c r="B4261">
        <v>0.16737692340940524</v>
      </c>
    </row>
    <row r="4262" spans="1:2" x14ac:dyDescent="0.35">
      <c r="A4262" s="7">
        <v>45469.499753472221</v>
      </c>
      <c r="B4262">
        <v>0.16658800818278732</v>
      </c>
    </row>
    <row r="4263" spans="1:2" x14ac:dyDescent="0.35">
      <c r="A4263" s="7">
        <v>45469.541420081019</v>
      </c>
      <c r="B4263">
        <v>0.16563406517417234</v>
      </c>
    </row>
    <row r="4264" spans="1:2" x14ac:dyDescent="0.35">
      <c r="A4264" s="7">
        <v>45469.583086689818</v>
      </c>
      <c r="B4264">
        <v>0.16462958880820655</v>
      </c>
    </row>
    <row r="4265" spans="1:2" x14ac:dyDescent="0.35">
      <c r="A4265" s="7">
        <v>45469.624753298609</v>
      </c>
      <c r="B4265">
        <v>0.16334961387736283</v>
      </c>
    </row>
    <row r="4266" spans="1:2" x14ac:dyDescent="0.35">
      <c r="A4266" s="7">
        <v>45469.666419907408</v>
      </c>
      <c r="B4266">
        <v>0.16374384743955506</v>
      </c>
    </row>
    <row r="4267" spans="1:2" x14ac:dyDescent="0.35">
      <c r="A4267" s="7">
        <v>45469.708086516206</v>
      </c>
      <c r="B4267">
        <v>0.16445759842065824</v>
      </c>
    </row>
    <row r="4268" spans="1:2" x14ac:dyDescent="0.35">
      <c r="A4268" s="7">
        <v>45469.749753124997</v>
      </c>
      <c r="B4268">
        <v>0.16389651420831172</v>
      </c>
    </row>
    <row r="4269" spans="1:2" x14ac:dyDescent="0.35">
      <c r="A4269" s="7">
        <v>45469.791419733796</v>
      </c>
      <c r="B4269">
        <v>0.1635249574793162</v>
      </c>
    </row>
    <row r="4270" spans="1:2" x14ac:dyDescent="0.35">
      <c r="A4270" s="7">
        <v>45469.833086342594</v>
      </c>
      <c r="B4270">
        <v>0.16356708636206299</v>
      </c>
    </row>
    <row r="4271" spans="1:2" x14ac:dyDescent="0.35">
      <c r="A4271" s="7">
        <v>45469.874752951386</v>
      </c>
      <c r="B4271">
        <v>0.16241280109620654</v>
      </c>
    </row>
    <row r="4272" spans="1:2" x14ac:dyDescent="0.35">
      <c r="A4272" s="7">
        <v>45469.916419560184</v>
      </c>
      <c r="B4272">
        <v>0.16098124188662916</v>
      </c>
    </row>
    <row r="4273" spans="1:2" x14ac:dyDescent="0.35">
      <c r="A4273" s="7">
        <v>45469.958086168983</v>
      </c>
      <c r="B4273">
        <v>0.1597268438365651</v>
      </c>
    </row>
    <row r="4274" spans="1:2" x14ac:dyDescent="0.35">
      <c r="A4274" s="7">
        <v>45469.999752777781</v>
      </c>
      <c r="B4274">
        <v>0.15798304473304473</v>
      </c>
    </row>
    <row r="4275" spans="1:2" x14ac:dyDescent="0.35">
      <c r="A4275" s="7">
        <v>45470.041419386573</v>
      </c>
      <c r="B4275">
        <v>0.15682560472231843</v>
      </c>
    </row>
    <row r="4276" spans="1:2" x14ac:dyDescent="0.35">
      <c r="A4276" s="7">
        <v>45470.083085995371</v>
      </c>
      <c r="B4276">
        <v>0.15640494645073755</v>
      </c>
    </row>
    <row r="4277" spans="1:2" x14ac:dyDescent="0.35">
      <c r="A4277" s="7">
        <v>45470.12475260417</v>
      </c>
      <c r="B4277">
        <v>0.15647974767596282</v>
      </c>
    </row>
    <row r="4278" spans="1:2" x14ac:dyDescent="0.35">
      <c r="A4278" s="7">
        <v>45470.166419212961</v>
      </c>
      <c r="B4278">
        <v>0.15780121482637083</v>
      </c>
    </row>
    <row r="4279" spans="1:2" x14ac:dyDescent="0.35">
      <c r="A4279" s="7">
        <v>45470.20808582176</v>
      </c>
      <c r="B4279">
        <v>0.16191637051804339</v>
      </c>
    </row>
    <row r="4280" spans="1:2" x14ac:dyDescent="0.35">
      <c r="A4280" s="7">
        <v>45470.249752430558</v>
      </c>
      <c r="B4280">
        <v>0.1652953803248367</v>
      </c>
    </row>
    <row r="4281" spans="1:2" x14ac:dyDescent="0.35">
      <c r="A4281" s="7">
        <v>45470.291419039349</v>
      </c>
      <c r="B4281">
        <v>0.16761701943095073</v>
      </c>
    </row>
    <row r="4282" spans="1:2" x14ac:dyDescent="0.35">
      <c r="A4282" s="7">
        <v>45470.333085648148</v>
      </c>
      <c r="B4282">
        <v>0.16726287333391157</v>
      </c>
    </row>
    <row r="4283" spans="1:2" x14ac:dyDescent="0.35">
      <c r="A4283" s="7">
        <v>45470.374752256947</v>
      </c>
      <c r="B4283">
        <v>0.16706701075641914</v>
      </c>
    </row>
    <row r="4284" spans="1:2" x14ac:dyDescent="0.35">
      <c r="A4284" s="7">
        <v>45470.416418865738</v>
      </c>
      <c r="B4284">
        <v>0.16679780804488015</v>
      </c>
    </row>
    <row r="4285" spans="1:2" x14ac:dyDescent="0.35">
      <c r="A4285" s="7">
        <v>45470.458085474536</v>
      </c>
      <c r="B4285">
        <v>0.16682088646023072</v>
      </c>
    </row>
    <row r="4286" spans="1:2" x14ac:dyDescent="0.35">
      <c r="A4286" s="7">
        <v>45470.499752083335</v>
      </c>
      <c r="B4286">
        <v>0.16623021447566191</v>
      </c>
    </row>
    <row r="4287" spans="1:2" x14ac:dyDescent="0.35">
      <c r="A4287" s="7">
        <v>45470.541418692126</v>
      </c>
      <c r="B4287">
        <v>0.16543562610229276</v>
      </c>
    </row>
    <row r="4288" spans="1:2" x14ac:dyDescent="0.35">
      <c r="A4288" s="7">
        <v>45470.583085300925</v>
      </c>
      <c r="B4288">
        <v>0.16464509650947756</v>
      </c>
    </row>
    <row r="4289" spans="1:2" x14ac:dyDescent="0.35">
      <c r="A4289" s="7">
        <v>45470.624751909723</v>
      </c>
      <c r="B4289">
        <v>0.16295097020097019</v>
      </c>
    </row>
    <row r="4290" spans="1:2" x14ac:dyDescent="0.35">
      <c r="A4290" s="7">
        <v>45470.666418518522</v>
      </c>
      <c r="B4290">
        <v>0.16247684944559945</v>
      </c>
    </row>
    <row r="4291" spans="1:2" x14ac:dyDescent="0.35">
      <c r="A4291" s="7">
        <v>45470.708085127313</v>
      </c>
      <c r="B4291">
        <v>0.16369536170335702</v>
      </c>
    </row>
    <row r="4292" spans="1:2" x14ac:dyDescent="0.35">
      <c r="A4292" s="7">
        <v>45470.749751736112</v>
      </c>
      <c r="B4292">
        <v>0.16512976448490102</v>
      </c>
    </row>
    <row r="4293" spans="1:2" x14ac:dyDescent="0.35">
      <c r="A4293" s="7">
        <v>45470.79141834491</v>
      </c>
      <c r="B4293">
        <v>0.1651886413546001</v>
      </c>
    </row>
    <row r="4294" spans="1:2" x14ac:dyDescent="0.35">
      <c r="A4294" s="7">
        <v>45470.833084953701</v>
      </c>
      <c r="B4294">
        <v>0.16443356451379859</v>
      </c>
    </row>
    <row r="4295" spans="1:2" x14ac:dyDescent="0.35">
      <c r="A4295" s="7">
        <v>45470.8747515625</v>
      </c>
      <c r="B4295">
        <v>0.16276431151567691</v>
      </c>
    </row>
    <row r="4296" spans="1:2" x14ac:dyDescent="0.35">
      <c r="A4296" s="7">
        <v>45470.916418171299</v>
      </c>
      <c r="B4296">
        <v>0.16121326949186815</v>
      </c>
    </row>
    <row r="4297" spans="1:2" x14ac:dyDescent="0.35">
      <c r="A4297" s="7">
        <v>45470.95808478009</v>
      </c>
      <c r="B4297">
        <v>0.15924594782005722</v>
      </c>
    </row>
    <row r="4298" spans="1:2" x14ac:dyDescent="0.35">
      <c r="A4298" s="7">
        <v>45470.999751388888</v>
      </c>
      <c r="B4298">
        <v>0.15798290727902947</v>
      </c>
    </row>
    <row r="4299" spans="1:2" x14ac:dyDescent="0.35">
      <c r="A4299" s="7">
        <v>45471.041417997687</v>
      </c>
      <c r="B4299">
        <v>0.15745152066545359</v>
      </c>
    </row>
    <row r="4300" spans="1:2" x14ac:dyDescent="0.35">
      <c r="A4300" s="7">
        <v>45471.083084606478</v>
      </c>
      <c r="B4300">
        <v>0.15734718736477715</v>
      </c>
    </row>
    <row r="4301" spans="1:2" x14ac:dyDescent="0.35">
      <c r="A4301" s="7">
        <v>45471.124751215277</v>
      </c>
      <c r="B4301">
        <v>0.15749612788786016</v>
      </c>
    </row>
    <row r="4302" spans="1:2" x14ac:dyDescent="0.35">
      <c r="A4302" s="7">
        <v>45471.166417824075</v>
      </c>
      <c r="B4302">
        <v>0.15848974647399844</v>
      </c>
    </row>
    <row r="4303" spans="1:2" x14ac:dyDescent="0.35">
      <c r="A4303" s="7">
        <v>45471.208084432874</v>
      </c>
      <c r="B4303">
        <v>0.16194493017082179</v>
      </c>
    </row>
    <row r="4304" spans="1:2" x14ac:dyDescent="0.35">
      <c r="A4304" s="7">
        <v>45471.249751041665</v>
      </c>
      <c r="B4304">
        <v>0.16525287903714608</v>
      </c>
    </row>
    <row r="4305" spans="1:2" x14ac:dyDescent="0.35">
      <c r="A4305" s="7">
        <v>45471.291417650464</v>
      </c>
      <c r="B4305">
        <v>0.16830206078448351</v>
      </c>
    </row>
    <row r="4306" spans="1:2" x14ac:dyDescent="0.35">
      <c r="A4306" s="7">
        <v>45471.333084259262</v>
      </c>
      <c r="B4306">
        <v>0.16872874797874798</v>
      </c>
    </row>
    <row r="4307" spans="1:2" x14ac:dyDescent="0.35">
      <c r="A4307" s="7">
        <v>45471.374750868054</v>
      </c>
      <c r="B4307">
        <v>0.167057862751891</v>
      </c>
    </row>
    <row r="4308" spans="1:2" x14ac:dyDescent="0.35">
      <c r="A4308" s="7">
        <v>45471.416417476852</v>
      </c>
      <c r="B4308">
        <v>0.16657612304405567</v>
      </c>
    </row>
    <row r="4309" spans="1:2" x14ac:dyDescent="0.35">
      <c r="A4309" s="7">
        <v>45471.458084085651</v>
      </c>
      <c r="B4309">
        <v>0.16632991945262429</v>
      </c>
    </row>
    <row r="4310" spans="1:2" x14ac:dyDescent="0.35">
      <c r="A4310" s="7">
        <v>45471.499750694442</v>
      </c>
      <c r="B4310">
        <v>0.16545649600046203</v>
      </c>
    </row>
    <row r="4311" spans="1:2" x14ac:dyDescent="0.35">
      <c r="A4311" s="7">
        <v>45471.54141730324</v>
      </c>
      <c r="B4311">
        <v>0.16431805314846909</v>
      </c>
    </row>
    <row r="4312" spans="1:2" x14ac:dyDescent="0.35">
      <c r="A4312" s="7">
        <v>45471.583083912039</v>
      </c>
      <c r="B4312">
        <v>0.16259306421806421</v>
      </c>
    </row>
    <row r="4313" spans="1:2" x14ac:dyDescent="0.35">
      <c r="A4313" s="7">
        <v>45471.62475052083</v>
      </c>
      <c r="B4313">
        <v>0.16134753492668283</v>
      </c>
    </row>
    <row r="4314" spans="1:2" x14ac:dyDescent="0.35">
      <c r="A4314" s="7">
        <v>45471.666417129629</v>
      </c>
      <c r="B4314">
        <v>0.16229195895037671</v>
      </c>
    </row>
    <row r="4315" spans="1:2" x14ac:dyDescent="0.35">
      <c r="A4315" s="7">
        <v>45471.708083738427</v>
      </c>
      <c r="B4315">
        <v>0.16380781443953696</v>
      </c>
    </row>
    <row r="4316" spans="1:2" x14ac:dyDescent="0.35">
      <c r="A4316" s="7">
        <v>45471.749750347219</v>
      </c>
      <c r="B4316">
        <v>0.1638377644987154</v>
      </c>
    </row>
    <row r="4317" spans="1:2" x14ac:dyDescent="0.35">
      <c r="A4317" s="7">
        <v>45471.791416956017</v>
      </c>
      <c r="B4317">
        <v>0.16368874119616672</v>
      </c>
    </row>
    <row r="4318" spans="1:2" x14ac:dyDescent="0.35">
      <c r="A4318" s="7">
        <v>45471.833083564816</v>
      </c>
      <c r="B4318">
        <v>0.16373145743145742</v>
      </c>
    </row>
    <row r="4319" spans="1:2" x14ac:dyDescent="0.35">
      <c r="A4319" s="7">
        <v>45471.874750173614</v>
      </c>
      <c r="B4319">
        <v>0.16288906443886533</v>
      </c>
    </row>
    <row r="4320" spans="1:2" x14ac:dyDescent="0.35">
      <c r="A4320" s="7">
        <v>45471.916416782406</v>
      </c>
      <c r="B4320">
        <v>0.16167542265304943</v>
      </c>
    </row>
    <row r="4321" spans="1:2" x14ac:dyDescent="0.35">
      <c r="A4321" s="7">
        <v>45471.958083391204</v>
      </c>
      <c r="B4321">
        <v>0.15986722356879038</v>
      </c>
    </row>
    <row r="4322" spans="1:2" x14ac:dyDescent="0.35">
      <c r="A4322" s="7">
        <v>45471.999750000003</v>
      </c>
      <c r="B4322">
        <v>0.15777434343434343</v>
      </c>
    </row>
    <row r="4323" spans="1:2" x14ac:dyDescent="0.35">
      <c r="A4323" s="7">
        <v>45472.041416608794</v>
      </c>
      <c r="B4323">
        <v>0.15649069824500633</v>
      </c>
    </row>
    <row r="4324" spans="1:2" x14ac:dyDescent="0.35">
      <c r="A4324" s="7">
        <v>45472.083083217593</v>
      </c>
      <c r="B4324">
        <v>0.15591899671052631</v>
      </c>
    </row>
    <row r="4325" spans="1:2" x14ac:dyDescent="0.35">
      <c r="A4325" s="7">
        <v>45472.124749826391</v>
      </c>
      <c r="B4325">
        <v>0.15602756859690123</v>
      </c>
    </row>
    <row r="4326" spans="1:2" x14ac:dyDescent="0.35">
      <c r="A4326" s="7">
        <v>45472.166416435182</v>
      </c>
      <c r="B4326">
        <v>0.1562558065726074</v>
      </c>
    </row>
    <row r="4327" spans="1:2" x14ac:dyDescent="0.35">
      <c r="A4327" s="7">
        <v>45472.208083043981</v>
      </c>
      <c r="B4327">
        <v>0.15737393624693494</v>
      </c>
    </row>
    <row r="4328" spans="1:2" x14ac:dyDescent="0.35">
      <c r="A4328" s="7">
        <v>45472.249749652779</v>
      </c>
      <c r="B4328">
        <v>0.15827487239380569</v>
      </c>
    </row>
    <row r="4329" spans="1:2" x14ac:dyDescent="0.35">
      <c r="A4329" s="7">
        <v>45472.291416261571</v>
      </c>
      <c r="B4329">
        <v>0.15967721674166377</v>
      </c>
    </row>
    <row r="4330" spans="1:2" x14ac:dyDescent="0.35">
      <c r="A4330" s="7">
        <v>45472.333082870369</v>
      </c>
      <c r="B4330">
        <v>0.16025143504095996</v>
      </c>
    </row>
    <row r="4331" spans="1:2" x14ac:dyDescent="0.35">
      <c r="A4331" s="7">
        <v>45472.374749479168</v>
      </c>
      <c r="B4331">
        <v>0.16120761941848388</v>
      </c>
    </row>
    <row r="4332" spans="1:2" x14ac:dyDescent="0.35">
      <c r="A4332" s="7">
        <v>45472.416416087966</v>
      </c>
      <c r="B4332">
        <v>0.16213945857851622</v>
      </c>
    </row>
    <row r="4333" spans="1:2" x14ac:dyDescent="0.35">
      <c r="A4333" s="7">
        <v>45472.458082696758</v>
      </c>
      <c r="B4333">
        <v>0.16215552430405308</v>
      </c>
    </row>
    <row r="4334" spans="1:2" x14ac:dyDescent="0.35">
      <c r="A4334" s="7">
        <v>45472.499749305556</v>
      </c>
      <c r="B4334">
        <v>0.1613587464313522</v>
      </c>
    </row>
    <row r="4335" spans="1:2" x14ac:dyDescent="0.35">
      <c r="A4335" s="7">
        <v>45472.541415914355</v>
      </c>
      <c r="B4335">
        <v>0.16008680104968712</v>
      </c>
    </row>
    <row r="4336" spans="1:2" x14ac:dyDescent="0.35">
      <c r="A4336" s="7">
        <v>45472.583082523146</v>
      </c>
      <c r="B4336">
        <v>0.15843669435072238</v>
      </c>
    </row>
    <row r="4337" spans="1:2" x14ac:dyDescent="0.35">
      <c r="A4337" s="7">
        <v>45472.624749131945</v>
      </c>
      <c r="B4337">
        <v>0.15750173746287163</v>
      </c>
    </row>
    <row r="4338" spans="1:2" x14ac:dyDescent="0.35">
      <c r="A4338" s="7">
        <v>45472.666415740743</v>
      </c>
      <c r="B4338">
        <v>0.15755524077277969</v>
      </c>
    </row>
    <row r="4339" spans="1:2" x14ac:dyDescent="0.35">
      <c r="A4339" s="7">
        <v>45472.708082349534</v>
      </c>
      <c r="B4339">
        <v>0.16021528138153721</v>
      </c>
    </row>
    <row r="4340" spans="1:2" x14ac:dyDescent="0.35">
      <c r="A4340" s="7">
        <v>45472.749748958333</v>
      </c>
      <c r="B4340">
        <v>0.16282513046737596</v>
      </c>
    </row>
    <row r="4341" spans="1:2" x14ac:dyDescent="0.35">
      <c r="A4341" s="7">
        <v>45472.791415567131</v>
      </c>
      <c r="B4341">
        <v>0.16225279651732688</v>
      </c>
    </row>
    <row r="4342" spans="1:2" x14ac:dyDescent="0.35">
      <c r="A4342" s="7">
        <v>45472.833082175923</v>
      </c>
      <c r="B4342">
        <v>0.15993516836764113</v>
      </c>
    </row>
    <row r="4343" spans="1:2" x14ac:dyDescent="0.35">
      <c r="A4343" s="7">
        <v>45472.874748784721</v>
      </c>
      <c r="B4343">
        <v>0.15854484185335754</v>
      </c>
    </row>
    <row r="4344" spans="1:2" x14ac:dyDescent="0.35">
      <c r="A4344" s="7">
        <v>45472.91641539352</v>
      </c>
      <c r="B4344">
        <v>0.15761957461525158</v>
      </c>
    </row>
    <row r="4345" spans="1:2" x14ac:dyDescent="0.35">
      <c r="A4345" s="7">
        <v>45472.958082002318</v>
      </c>
      <c r="B4345">
        <v>0.15652181130550263</v>
      </c>
    </row>
    <row r="4346" spans="1:2" x14ac:dyDescent="0.35">
      <c r="A4346" s="7">
        <v>45472.99974861111</v>
      </c>
      <c r="B4346">
        <v>0.1554057085932086</v>
      </c>
    </row>
    <row r="4347" spans="1:2" x14ac:dyDescent="0.35">
      <c r="A4347" s="7">
        <v>45473.041415219908</v>
      </c>
      <c r="B4347">
        <v>0.15384125299604376</v>
      </c>
    </row>
    <row r="4348" spans="1:2" x14ac:dyDescent="0.35">
      <c r="A4348" s="7">
        <v>45473.083081828707</v>
      </c>
      <c r="B4348">
        <v>0.15335378393991911</v>
      </c>
    </row>
    <row r="4349" spans="1:2" x14ac:dyDescent="0.35">
      <c r="A4349" s="7">
        <v>45473.124748437498</v>
      </c>
      <c r="B4349">
        <v>0.1534742522756827</v>
      </c>
    </row>
    <row r="4350" spans="1:2" x14ac:dyDescent="0.35">
      <c r="A4350" s="7">
        <v>45473.166415046297</v>
      </c>
      <c r="B4350">
        <v>0.15392257826727951</v>
      </c>
    </row>
    <row r="4351" spans="1:2" x14ac:dyDescent="0.35">
      <c r="A4351" s="7">
        <v>45473.208081655095</v>
      </c>
      <c r="B4351">
        <v>0.15517024677428687</v>
      </c>
    </row>
    <row r="4352" spans="1:2" x14ac:dyDescent="0.35">
      <c r="A4352" s="7">
        <v>45473.249748263886</v>
      </c>
      <c r="B4352">
        <v>0.15642716472767262</v>
      </c>
    </row>
    <row r="4353" spans="1:2" x14ac:dyDescent="0.35">
      <c r="A4353" s="7">
        <v>45473.291414872685</v>
      </c>
      <c r="B4353">
        <v>0.15823243329281703</v>
      </c>
    </row>
    <row r="4354" spans="1:2" x14ac:dyDescent="0.35">
      <c r="A4354" s="7">
        <v>45473.333081481484</v>
      </c>
      <c r="B4354">
        <v>0.15834204282407408</v>
      </c>
    </row>
    <row r="4355" spans="1:2" x14ac:dyDescent="0.35">
      <c r="A4355" s="7">
        <v>45473.374748090275</v>
      </c>
      <c r="B4355">
        <v>0.15926071862523866</v>
      </c>
    </row>
    <row r="4356" spans="1:2" x14ac:dyDescent="0.35">
      <c r="A4356" s="7">
        <v>45473.416414699073</v>
      </c>
      <c r="B4356">
        <v>0.16114587673611111</v>
      </c>
    </row>
    <row r="4357" spans="1:2" x14ac:dyDescent="0.35">
      <c r="A4357" s="7">
        <v>45473.458081307872</v>
      </c>
      <c r="B4357">
        <v>0.16100569250354424</v>
      </c>
    </row>
    <row r="4358" spans="1:2" x14ac:dyDescent="0.35">
      <c r="A4358" s="7">
        <v>45473.499747916663</v>
      </c>
      <c r="B4358">
        <v>0.15991981950711559</v>
      </c>
    </row>
    <row r="4359" spans="1:2" x14ac:dyDescent="0.35">
      <c r="A4359" s="7">
        <v>45473.541414525462</v>
      </c>
      <c r="B4359">
        <v>0.15950828345910312</v>
      </c>
    </row>
    <row r="4360" spans="1:2" x14ac:dyDescent="0.35">
      <c r="A4360" s="7">
        <v>45473.58308113426</v>
      </c>
      <c r="B4360">
        <v>0.15935806885189038</v>
      </c>
    </row>
    <row r="4361" spans="1:2" x14ac:dyDescent="0.35">
      <c r="A4361" s="7">
        <v>45473.624747743059</v>
      </c>
      <c r="B4361">
        <v>0.15863814724919093</v>
      </c>
    </row>
    <row r="4362" spans="1:2" x14ac:dyDescent="0.35">
      <c r="A4362" s="7">
        <v>45473.66641435185</v>
      </c>
      <c r="B4362">
        <v>0.15914653379549393</v>
      </c>
    </row>
    <row r="4363" spans="1:2" x14ac:dyDescent="0.35">
      <c r="A4363" s="7">
        <v>45473.708080960649</v>
      </c>
      <c r="B4363">
        <v>0.16070970513486973</v>
      </c>
    </row>
    <row r="4364" spans="1:2" x14ac:dyDescent="0.35">
      <c r="A4364" s="7">
        <v>45473.749747569447</v>
      </c>
      <c r="B4364">
        <v>0.16100271401761224</v>
      </c>
    </row>
    <row r="4365" spans="1:2" x14ac:dyDescent="0.35">
      <c r="A4365" s="7">
        <v>45473.791414178238</v>
      </c>
      <c r="B4365">
        <v>0.16212007362494585</v>
      </c>
    </row>
    <row r="4366" spans="1:2" x14ac:dyDescent="0.35">
      <c r="A4366" s="7">
        <v>45473.833080787037</v>
      </c>
      <c r="B4366">
        <v>0.16232937332294642</v>
      </c>
    </row>
    <row r="4367" spans="1:2" x14ac:dyDescent="0.35">
      <c r="A4367" s="7">
        <v>45473.874747395836</v>
      </c>
      <c r="B4367">
        <v>0.16046171482955529</v>
      </c>
    </row>
    <row r="4368" spans="1:2" x14ac:dyDescent="0.35">
      <c r="A4368" s="7">
        <v>45473.916414004627</v>
      </c>
      <c r="B4368">
        <v>0.15894198604262191</v>
      </c>
    </row>
    <row r="4369" spans="1:2" x14ac:dyDescent="0.35">
      <c r="A4369" s="7">
        <v>45473.958080613425</v>
      </c>
      <c r="B4369">
        <v>0.15751875883150215</v>
      </c>
    </row>
    <row r="4370" spans="1:2" x14ac:dyDescent="0.35">
      <c r="A4370" s="7">
        <v>45473.999747222224</v>
      </c>
      <c r="B4370">
        <v>0.15646666089865605</v>
      </c>
    </row>
    <row r="4371" spans="1:2" x14ac:dyDescent="0.35">
      <c r="A4371" s="7">
        <v>45474.041413831015</v>
      </c>
      <c r="B4371">
        <v>0.1553588517781431</v>
      </c>
    </row>
    <row r="4372" spans="1:2" x14ac:dyDescent="0.35">
      <c r="A4372" s="7">
        <v>45474.083080439814</v>
      </c>
      <c r="B4372">
        <v>0.15547593617573294</v>
      </c>
    </row>
    <row r="4373" spans="1:2" x14ac:dyDescent="0.35">
      <c r="A4373" s="7">
        <v>45474.124747048612</v>
      </c>
      <c r="B4373">
        <v>0.15615824107709161</v>
      </c>
    </row>
    <row r="4374" spans="1:2" x14ac:dyDescent="0.35">
      <c r="A4374" s="7">
        <v>45474.166413657411</v>
      </c>
      <c r="B4374">
        <v>0.15777743665138805</v>
      </c>
    </row>
    <row r="4375" spans="1:2" x14ac:dyDescent="0.35">
      <c r="A4375" s="7">
        <v>45474.208080266202</v>
      </c>
      <c r="B4375">
        <v>0.16299864510363515</v>
      </c>
    </row>
    <row r="4376" spans="1:2" x14ac:dyDescent="0.35">
      <c r="A4376" s="7">
        <v>45474.249746875001</v>
      </c>
      <c r="B4376">
        <v>0.16785701800005778</v>
      </c>
    </row>
    <row r="4377" spans="1:2" x14ac:dyDescent="0.35">
      <c r="A4377" s="7">
        <v>45474.291413483799</v>
      </c>
      <c r="B4377">
        <v>0.17047170193085906</v>
      </c>
    </row>
    <row r="4378" spans="1:2" x14ac:dyDescent="0.35">
      <c r="A4378" s="7">
        <v>45474.333080092591</v>
      </c>
      <c r="B4378">
        <v>0.17056699190517491</v>
      </c>
    </row>
    <row r="4379" spans="1:2" x14ac:dyDescent="0.35">
      <c r="A4379" s="7">
        <v>45474.374746701389</v>
      </c>
      <c r="B4379">
        <v>0.17026922131621558</v>
      </c>
    </row>
    <row r="4380" spans="1:2" x14ac:dyDescent="0.35">
      <c r="A4380" s="7">
        <v>45474.416413310188</v>
      </c>
      <c r="B4380">
        <v>0.17014384739931188</v>
      </c>
    </row>
    <row r="4381" spans="1:2" x14ac:dyDescent="0.35">
      <c r="A4381" s="7">
        <v>45474.458079918979</v>
      </c>
      <c r="B4381">
        <v>0.16992742658110763</v>
      </c>
    </row>
    <row r="4382" spans="1:2" x14ac:dyDescent="0.35">
      <c r="A4382" s="7">
        <v>45474.499746527777</v>
      </c>
      <c r="B4382">
        <v>0.16992742658110763</v>
      </c>
    </row>
    <row r="4383" spans="1:2" x14ac:dyDescent="0.35">
      <c r="A4383" s="7">
        <v>45474.541413136576</v>
      </c>
      <c r="B4383">
        <v>0.16992742658110763</v>
      </c>
    </row>
    <row r="4384" spans="1:2" x14ac:dyDescent="0.35">
      <c r="A4384" s="7">
        <v>45474.583079745367</v>
      </c>
      <c r="B4384">
        <v>0.16712590603251609</v>
      </c>
    </row>
    <row r="4385" spans="1:2" x14ac:dyDescent="0.35">
      <c r="A4385" s="7">
        <v>45474.624746354166</v>
      </c>
      <c r="B4385">
        <v>0.1667274833290032</v>
      </c>
    </row>
    <row r="4386" spans="1:2" x14ac:dyDescent="0.35">
      <c r="A4386" s="7">
        <v>45474.666412962964</v>
      </c>
      <c r="B4386">
        <v>0.16707266603196583</v>
      </c>
    </row>
    <row r="4387" spans="1:2" x14ac:dyDescent="0.35">
      <c r="A4387" s="7">
        <v>45474.708079571756</v>
      </c>
      <c r="B4387">
        <v>0.16816413005880318</v>
      </c>
    </row>
    <row r="4388" spans="1:2" x14ac:dyDescent="0.35">
      <c r="A4388" s="7">
        <v>45474.749746180554</v>
      </c>
      <c r="B4388">
        <v>0.16660405495012398</v>
      </c>
    </row>
    <row r="4389" spans="1:2" x14ac:dyDescent="0.35">
      <c r="A4389" s="7">
        <v>45474.791412789353</v>
      </c>
      <c r="B4389">
        <v>0.16539431474275831</v>
      </c>
    </row>
    <row r="4390" spans="1:2" x14ac:dyDescent="0.35">
      <c r="A4390" s="7">
        <v>45474.833079398151</v>
      </c>
      <c r="B4390">
        <v>0.16671669692254495</v>
      </c>
    </row>
    <row r="4391" spans="1:2" x14ac:dyDescent="0.35">
      <c r="A4391" s="7">
        <v>45474.874746006943</v>
      </c>
      <c r="B4391">
        <v>0.16581603705624712</v>
      </c>
    </row>
    <row r="4392" spans="1:2" x14ac:dyDescent="0.35">
      <c r="A4392" s="7">
        <v>45474.916412615741</v>
      </c>
      <c r="B4392">
        <v>0.16395609636609895</v>
      </c>
    </row>
    <row r="4393" spans="1:2" x14ac:dyDescent="0.35">
      <c r="A4393" s="7">
        <v>45474.95807922454</v>
      </c>
      <c r="B4393">
        <v>0.16144974208236074</v>
      </c>
    </row>
    <row r="4394" spans="1:2" x14ac:dyDescent="0.35">
      <c r="A4394" s="7">
        <v>45474.999745833331</v>
      </c>
      <c r="B4394">
        <v>0.15977422840840322</v>
      </c>
    </row>
    <row r="4395" spans="1:2" x14ac:dyDescent="0.35">
      <c r="A4395" s="7">
        <v>45475.04141244213</v>
      </c>
      <c r="B4395">
        <v>0.15871384232054384</v>
      </c>
    </row>
    <row r="4396" spans="1:2" x14ac:dyDescent="0.35">
      <c r="A4396" s="7">
        <v>45475.083079050928</v>
      </c>
      <c r="B4396">
        <v>0.15825403202580496</v>
      </c>
    </row>
    <row r="4397" spans="1:2" x14ac:dyDescent="0.35">
      <c r="A4397" s="7">
        <v>45475.124745659719</v>
      </c>
      <c r="B4397">
        <v>0.15826246940244779</v>
      </c>
    </row>
    <row r="4398" spans="1:2" x14ac:dyDescent="0.35">
      <c r="A4398" s="7">
        <v>45475.166412268518</v>
      </c>
      <c r="B4398">
        <v>0.16032790496760257</v>
      </c>
    </row>
    <row r="4399" spans="1:2" x14ac:dyDescent="0.35">
      <c r="A4399" s="7">
        <v>45475.208078877316</v>
      </c>
      <c r="B4399">
        <v>0.16505870655369184</v>
      </c>
    </row>
    <row r="4400" spans="1:2" x14ac:dyDescent="0.35">
      <c r="A4400" s="7">
        <v>45475.249745486108</v>
      </c>
      <c r="B4400">
        <v>0.16934982413653923</v>
      </c>
    </row>
    <row r="4401" spans="1:2" x14ac:dyDescent="0.35">
      <c r="A4401" s="7">
        <v>45475.291412094906</v>
      </c>
      <c r="B4401">
        <v>0.17348176250180142</v>
      </c>
    </row>
    <row r="4402" spans="1:2" x14ac:dyDescent="0.35">
      <c r="A4402" s="7">
        <v>45475.333078703705</v>
      </c>
      <c r="B4402">
        <v>0.1730458030669895</v>
      </c>
    </row>
    <row r="4403" spans="1:2" x14ac:dyDescent="0.35">
      <c r="A4403" s="7">
        <v>45475.374745312503</v>
      </c>
      <c r="B4403">
        <v>0.17180744021895708</v>
      </c>
    </row>
    <row r="4404" spans="1:2" x14ac:dyDescent="0.35">
      <c r="A4404" s="7">
        <v>45475.416411921295</v>
      </c>
      <c r="B4404">
        <v>0.17195579891711307</v>
      </c>
    </row>
    <row r="4405" spans="1:2" x14ac:dyDescent="0.35">
      <c r="A4405" s="7">
        <v>45475.458078530093</v>
      </c>
      <c r="B4405">
        <v>0.17225143268538518</v>
      </c>
    </row>
    <row r="4406" spans="1:2" x14ac:dyDescent="0.35">
      <c r="A4406" s="7">
        <v>45475.499745138892</v>
      </c>
      <c r="B4406">
        <v>0.1709964810017271</v>
      </c>
    </row>
    <row r="4407" spans="1:2" x14ac:dyDescent="0.35">
      <c r="A4407" s="7">
        <v>45475.541411747683</v>
      </c>
      <c r="B4407">
        <v>0.16905822252921199</v>
      </c>
    </row>
    <row r="4408" spans="1:2" x14ac:dyDescent="0.35">
      <c r="A4408" s="7">
        <v>45475.583078356482</v>
      </c>
      <c r="B4408">
        <v>0.16802720912153407</v>
      </c>
    </row>
    <row r="4409" spans="1:2" x14ac:dyDescent="0.35">
      <c r="A4409" s="7">
        <v>45475.62474496528</v>
      </c>
      <c r="B4409">
        <v>0.16780242434712506</v>
      </c>
    </row>
    <row r="4410" spans="1:2" x14ac:dyDescent="0.35">
      <c r="A4410" s="7">
        <v>45475.666411574071</v>
      </c>
      <c r="B4410">
        <v>0.16699360137041516</v>
      </c>
    </row>
    <row r="4411" spans="1:2" x14ac:dyDescent="0.35">
      <c r="A4411" s="7">
        <v>45475.70807818287</v>
      </c>
      <c r="B4411">
        <v>0.16711875359815775</v>
      </c>
    </row>
    <row r="4412" spans="1:2" x14ac:dyDescent="0.35">
      <c r="A4412" s="7">
        <v>45475.749744791668</v>
      </c>
      <c r="B4412">
        <v>0.16812335952339838</v>
      </c>
    </row>
    <row r="4413" spans="1:2" x14ac:dyDescent="0.35">
      <c r="A4413" s="7">
        <v>45475.79141140046</v>
      </c>
      <c r="B4413">
        <v>0.16879908774353219</v>
      </c>
    </row>
    <row r="4414" spans="1:2" x14ac:dyDescent="0.35">
      <c r="A4414" s="7">
        <v>45475.833078009258</v>
      </c>
      <c r="B4414">
        <v>0.16964573439253949</v>
      </c>
    </row>
    <row r="4415" spans="1:2" x14ac:dyDescent="0.35">
      <c r="A4415" s="7">
        <v>45475.874744618057</v>
      </c>
      <c r="B4415">
        <v>0.16798081130880405</v>
      </c>
    </row>
    <row r="4416" spans="1:2" x14ac:dyDescent="0.35">
      <c r="A4416" s="7">
        <v>45475.916411226855</v>
      </c>
      <c r="B4416">
        <v>0.16550524883359252</v>
      </c>
    </row>
    <row r="4417" spans="1:2" x14ac:dyDescent="0.35">
      <c r="A4417" s="7">
        <v>45475.958077835647</v>
      </c>
      <c r="B4417">
        <v>0.16355583650299677</v>
      </c>
    </row>
    <row r="4418" spans="1:2" x14ac:dyDescent="0.35">
      <c r="A4418" s="7">
        <v>45475.999744444445</v>
      </c>
      <c r="B4418">
        <v>0.16159385889128869</v>
      </c>
    </row>
    <row r="4419" spans="1:2" x14ac:dyDescent="0.35">
      <c r="A4419" s="7">
        <v>45476.041411053244</v>
      </c>
      <c r="B4419">
        <v>0.16057327747545419</v>
      </c>
    </row>
    <row r="4420" spans="1:2" x14ac:dyDescent="0.35">
      <c r="A4420" s="7">
        <v>45476.083077662035</v>
      </c>
      <c r="B4420">
        <v>0.16031454820579333</v>
      </c>
    </row>
    <row r="4421" spans="1:2" x14ac:dyDescent="0.35">
      <c r="A4421" s="7">
        <v>45476.124744270834</v>
      </c>
      <c r="B4421">
        <v>0.16060176697797762</v>
      </c>
    </row>
    <row r="4422" spans="1:2" x14ac:dyDescent="0.35">
      <c r="A4422" s="7">
        <v>45476.166410879632</v>
      </c>
      <c r="B4422">
        <v>0.16197864984008989</v>
      </c>
    </row>
    <row r="4423" spans="1:2" x14ac:dyDescent="0.35">
      <c r="A4423" s="7">
        <v>45476.208077488423</v>
      </c>
      <c r="B4423">
        <v>0.16630345259700977</v>
      </c>
    </row>
    <row r="4424" spans="1:2" x14ac:dyDescent="0.35">
      <c r="A4424" s="7">
        <v>45476.249744097222</v>
      </c>
      <c r="B4424">
        <v>0.17161359375901253</v>
      </c>
    </row>
    <row r="4425" spans="1:2" x14ac:dyDescent="0.35">
      <c r="A4425" s="7">
        <v>45476.291410706021</v>
      </c>
      <c r="B4425">
        <v>0.17536966459018286</v>
      </c>
    </row>
    <row r="4426" spans="1:2" x14ac:dyDescent="0.35">
      <c r="A4426" s="7">
        <v>45476.333077314812</v>
      </c>
      <c r="B4426">
        <v>0.17639938250230841</v>
      </c>
    </row>
    <row r="4427" spans="1:2" x14ac:dyDescent="0.35">
      <c r="A4427" s="7">
        <v>45476.37474392361</v>
      </c>
      <c r="B4427">
        <v>0.17645698016800901</v>
      </c>
    </row>
    <row r="4428" spans="1:2" x14ac:dyDescent="0.35">
      <c r="A4428" s="7">
        <v>45476.416410532409</v>
      </c>
      <c r="B4428">
        <v>0.17650683864265929</v>
      </c>
    </row>
    <row r="4429" spans="1:2" x14ac:dyDescent="0.35">
      <c r="A4429" s="7">
        <v>45476.4580771412</v>
      </c>
      <c r="B4429">
        <v>0.17689346922877175</v>
      </c>
    </row>
    <row r="4430" spans="1:2" x14ac:dyDescent="0.35">
      <c r="A4430" s="7">
        <v>45476.499743749999</v>
      </c>
      <c r="B4430">
        <v>0.17528029843853724</v>
      </c>
    </row>
    <row r="4431" spans="1:2" x14ac:dyDescent="0.35">
      <c r="A4431" s="7">
        <v>45476.541410358797</v>
      </c>
      <c r="B4431">
        <v>0.17355087339396563</v>
      </c>
    </row>
    <row r="4432" spans="1:2" x14ac:dyDescent="0.35">
      <c r="A4432" s="7">
        <v>45476.583076967596</v>
      </c>
      <c r="B4432">
        <v>0.17053967428967429</v>
      </c>
    </row>
    <row r="4433" spans="1:2" x14ac:dyDescent="0.35">
      <c r="A4433" s="7">
        <v>45476.624743576387</v>
      </c>
      <c r="B4433">
        <v>0.16814741257327673</v>
      </c>
    </row>
    <row r="4434" spans="1:2" x14ac:dyDescent="0.35">
      <c r="A4434" s="7">
        <v>45476.666410185186</v>
      </c>
      <c r="B4434">
        <v>0.16834835355285963</v>
      </c>
    </row>
    <row r="4435" spans="1:2" x14ac:dyDescent="0.35">
      <c r="A4435" s="7">
        <v>45476.708076793984</v>
      </c>
      <c r="B4435">
        <v>0.17035151081838404</v>
      </c>
    </row>
    <row r="4436" spans="1:2" x14ac:dyDescent="0.35">
      <c r="A4436" s="7">
        <v>45476.749743402775</v>
      </c>
      <c r="B4436">
        <v>0.17219840685212467</v>
      </c>
    </row>
    <row r="4437" spans="1:2" x14ac:dyDescent="0.35">
      <c r="A4437" s="7">
        <v>45476.791410011574</v>
      </c>
      <c r="B4437">
        <v>0.1722878420155442</v>
      </c>
    </row>
    <row r="4438" spans="1:2" x14ac:dyDescent="0.35">
      <c r="A4438" s="7">
        <v>45476.833076620373</v>
      </c>
      <c r="B4438">
        <v>0.17124828811649476</v>
      </c>
    </row>
    <row r="4439" spans="1:2" x14ac:dyDescent="0.35">
      <c r="A4439" s="7">
        <v>45476.874743229164</v>
      </c>
      <c r="B4439">
        <v>0.16815242739488512</v>
      </c>
    </row>
    <row r="4440" spans="1:2" x14ac:dyDescent="0.35">
      <c r="A4440" s="7">
        <v>45476.916409837962</v>
      </c>
      <c r="B4440">
        <v>0.16504335009537019</v>
      </c>
    </row>
    <row r="4441" spans="1:2" x14ac:dyDescent="0.35">
      <c r="A4441" s="7">
        <v>45476.958076446761</v>
      </c>
      <c r="B4441">
        <v>0.16236253900832176</v>
      </c>
    </row>
    <row r="4442" spans="1:2" x14ac:dyDescent="0.35">
      <c r="A4442" s="7">
        <v>45476.999743055552</v>
      </c>
      <c r="B4442">
        <v>0.16092185740275491</v>
      </c>
    </row>
    <row r="4443" spans="1:2" x14ac:dyDescent="0.35">
      <c r="A4443" s="7">
        <v>45477.041409664351</v>
      </c>
      <c r="B4443">
        <v>0.16031840677574813</v>
      </c>
    </row>
    <row r="4444" spans="1:2" x14ac:dyDescent="0.35">
      <c r="A4444" s="7">
        <v>45477.083076273149</v>
      </c>
      <c r="B4444">
        <v>0.15998502164502165</v>
      </c>
    </row>
    <row r="4445" spans="1:2" x14ac:dyDescent="0.35">
      <c r="A4445" s="7">
        <v>45477.124742881948</v>
      </c>
      <c r="B4445">
        <v>0.16051824359418282</v>
      </c>
    </row>
    <row r="4446" spans="1:2" x14ac:dyDescent="0.35">
      <c r="A4446" s="7">
        <v>45477.166409490739</v>
      </c>
      <c r="B4446">
        <v>0.16195179462765805</v>
      </c>
    </row>
    <row r="4447" spans="1:2" x14ac:dyDescent="0.35">
      <c r="A4447" s="7">
        <v>45477.208076099538</v>
      </c>
      <c r="B4447">
        <v>0.16802440713172928</v>
      </c>
    </row>
    <row r="4448" spans="1:2" x14ac:dyDescent="0.35">
      <c r="A4448" s="7">
        <v>45477.249742708336</v>
      </c>
      <c r="B4448">
        <v>0.17302420610885177</v>
      </c>
    </row>
    <row r="4449" spans="1:2" x14ac:dyDescent="0.35">
      <c r="A4449" s="7">
        <v>45477.291409317128</v>
      </c>
      <c r="B4449">
        <v>0.1765142362613587</v>
      </c>
    </row>
    <row r="4450" spans="1:2" x14ac:dyDescent="0.35">
      <c r="A4450" s="7">
        <v>45477.333075925926</v>
      </c>
      <c r="B4450">
        <v>0.17583429268011194</v>
      </c>
    </row>
    <row r="4451" spans="1:2" x14ac:dyDescent="0.35">
      <c r="A4451" s="7">
        <v>45477.374742534725</v>
      </c>
      <c r="B4451">
        <v>0.1726307206505753</v>
      </c>
    </row>
    <row r="4452" spans="1:2" x14ac:dyDescent="0.35">
      <c r="A4452" s="7">
        <v>45477.416409143516</v>
      </c>
      <c r="B4452">
        <v>0.17211057262368382</v>
      </c>
    </row>
    <row r="4453" spans="1:2" x14ac:dyDescent="0.35">
      <c r="A4453" s="7">
        <v>45477.458075752314</v>
      </c>
      <c r="B4453">
        <v>0.17217783401101594</v>
      </c>
    </row>
    <row r="4454" spans="1:2" x14ac:dyDescent="0.35">
      <c r="A4454" s="7">
        <v>45477.499742361113</v>
      </c>
      <c r="B4454">
        <v>0.17168786593983443</v>
      </c>
    </row>
    <row r="4455" spans="1:2" x14ac:dyDescent="0.35">
      <c r="A4455" s="7">
        <v>45477.541408969904</v>
      </c>
      <c r="B4455">
        <v>0.17054917358947733</v>
      </c>
    </row>
    <row r="4456" spans="1:2" x14ac:dyDescent="0.35">
      <c r="A4456" s="7">
        <v>45477.583075578703</v>
      </c>
      <c r="B4456">
        <v>0.16855158111890128</v>
      </c>
    </row>
    <row r="4457" spans="1:2" x14ac:dyDescent="0.35">
      <c r="A4457" s="7">
        <v>45477.624742187501</v>
      </c>
      <c r="B4457">
        <v>0.16765795395534014</v>
      </c>
    </row>
    <row r="4458" spans="1:2" x14ac:dyDescent="0.35">
      <c r="A4458" s="7">
        <v>45477.6664087963</v>
      </c>
      <c r="B4458">
        <v>0.16650900628278287</v>
      </c>
    </row>
    <row r="4459" spans="1:2" x14ac:dyDescent="0.35">
      <c r="A4459" s="7">
        <v>45477.708075405091</v>
      </c>
      <c r="B4459">
        <v>0.16608101371599815</v>
      </c>
    </row>
    <row r="4460" spans="1:2" x14ac:dyDescent="0.35">
      <c r="A4460" s="7">
        <v>45477.74974201389</v>
      </c>
      <c r="B4460">
        <v>0.16717242248732134</v>
      </c>
    </row>
    <row r="4461" spans="1:2" x14ac:dyDescent="0.35">
      <c r="A4461" s="7">
        <v>45477.791408622688</v>
      </c>
      <c r="B4461">
        <v>0.16742213480879514</v>
      </c>
    </row>
    <row r="4462" spans="1:2" x14ac:dyDescent="0.35">
      <c r="A4462" s="7">
        <v>45477.83307523148</v>
      </c>
      <c r="B4462">
        <v>0.16780343505950837</v>
      </c>
    </row>
    <row r="4463" spans="1:2" x14ac:dyDescent="0.35">
      <c r="A4463" s="7">
        <v>45477.874741840278</v>
      </c>
      <c r="B4463">
        <v>0.16718182473127574</v>
      </c>
    </row>
    <row r="4464" spans="1:2" x14ac:dyDescent="0.35">
      <c r="A4464" s="7">
        <v>45477.916408449077</v>
      </c>
      <c r="B4464">
        <v>0.16527172472411905</v>
      </c>
    </row>
    <row r="4465" spans="1:2" x14ac:dyDescent="0.35">
      <c r="A4465" s="7">
        <v>45477.958075057868</v>
      </c>
      <c r="B4465">
        <v>0.16296191814382477</v>
      </c>
    </row>
    <row r="4466" spans="1:2" x14ac:dyDescent="0.35">
      <c r="A4466" s="7">
        <v>45477.999741666667</v>
      </c>
      <c r="B4466">
        <v>0.16036038081236126</v>
      </c>
    </row>
    <row r="4467" spans="1:2" x14ac:dyDescent="0.35">
      <c r="A4467" s="7">
        <v>45478.041408275465</v>
      </c>
      <c r="B4467">
        <v>0.15953216273102094</v>
      </c>
    </row>
    <row r="4468" spans="1:2" x14ac:dyDescent="0.35">
      <c r="A4468" s="7">
        <v>45478.083074884256</v>
      </c>
      <c r="B4468">
        <v>0.15926311654991496</v>
      </c>
    </row>
    <row r="4469" spans="1:2" x14ac:dyDescent="0.35">
      <c r="A4469" s="7">
        <v>45478.124741493055</v>
      </c>
      <c r="B4469">
        <v>0.15954491669549176</v>
      </c>
    </row>
    <row r="4470" spans="1:2" x14ac:dyDescent="0.35">
      <c r="A4470" s="7">
        <v>45478.166408101853</v>
      </c>
      <c r="B4470">
        <v>0.16088465363659948</v>
      </c>
    </row>
    <row r="4471" spans="1:2" x14ac:dyDescent="0.35">
      <c r="A4471" s="7">
        <v>45478.208074710645</v>
      </c>
      <c r="B4471">
        <v>0.16572155684307621</v>
      </c>
    </row>
    <row r="4472" spans="1:2" x14ac:dyDescent="0.35">
      <c r="A4472" s="7">
        <v>45478.249741319443</v>
      </c>
      <c r="B4472">
        <v>0.17056337886122636</v>
      </c>
    </row>
    <row r="4473" spans="1:2" x14ac:dyDescent="0.35">
      <c r="A4473" s="7">
        <v>45478.291407928242</v>
      </c>
      <c r="B4473">
        <v>0.17323070107192254</v>
      </c>
    </row>
    <row r="4474" spans="1:2" x14ac:dyDescent="0.35">
      <c r="A4474" s="7">
        <v>45478.33307453704</v>
      </c>
      <c r="B4474">
        <v>0.17303248184647302</v>
      </c>
    </row>
    <row r="4475" spans="1:2" x14ac:dyDescent="0.35">
      <c r="A4475" s="7">
        <v>45478.374741145832</v>
      </c>
      <c r="B4475">
        <v>0.17212779506685108</v>
      </c>
    </row>
    <row r="4476" spans="1:2" x14ac:dyDescent="0.35">
      <c r="A4476" s="7">
        <v>45478.41640775463</v>
      </c>
      <c r="B4476">
        <v>0.17135839674852993</v>
      </c>
    </row>
    <row r="4477" spans="1:2" x14ac:dyDescent="0.35">
      <c r="A4477" s="7">
        <v>45478.458074363429</v>
      </c>
      <c r="B4477">
        <v>0.17228989078124549</v>
      </c>
    </row>
    <row r="4478" spans="1:2" x14ac:dyDescent="0.35">
      <c r="A4478" s="7">
        <v>45478.49974097222</v>
      </c>
      <c r="B4478">
        <v>0.17198219638019482</v>
      </c>
    </row>
    <row r="4479" spans="1:2" x14ac:dyDescent="0.35">
      <c r="A4479" s="7">
        <v>45478.541407581019</v>
      </c>
      <c r="B4479">
        <v>0.17024306155974406</v>
      </c>
    </row>
    <row r="4480" spans="1:2" x14ac:dyDescent="0.35">
      <c r="A4480" s="7">
        <v>45478.583074189817</v>
      </c>
      <c r="B4480">
        <v>0.16870905737586811</v>
      </c>
    </row>
    <row r="4481" spans="1:2" x14ac:dyDescent="0.35">
      <c r="A4481" s="7">
        <v>45478.624740798608</v>
      </c>
      <c r="B4481">
        <v>0.16785731363060261</v>
      </c>
    </row>
    <row r="4482" spans="1:2" x14ac:dyDescent="0.35">
      <c r="A4482" s="7">
        <v>45478.666407407407</v>
      </c>
      <c r="B4482">
        <v>0.1685271944228387</v>
      </c>
    </row>
    <row r="4483" spans="1:2" x14ac:dyDescent="0.35">
      <c r="A4483" s="7">
        <v>45478.708074016206</v>
      </c>
      <c r="B4483">
        <v>0.16890008496054373</v>
      </c>
    </row>
    <row r="4484" spans="1:2" x14ac:dyDescent="0.35">
      <c r="A4484" s="7">
        <v>45478.749740624997</v>
      </c>
      <c r="B4484">
        <v>0.16931832253419726</v>
      </c>
    </row>
    <row r="4485" spans="1:2" x14ac:dyDescent="0.35">
      <c r="A4485" s="7">
        <v>45478.791407233795</v>
      </c>
      <c r="B4485">
        <v>0.16852620363971435</v>
      </c>
    </row>
    <row r="4486" spans="1:2" x14ac:dyDescent="0.35">
      <c r="A4486" s="7">
        <v>45478.833073842594</v>
      </c>
      <c r="B4486">
        <v>0.16729971783133224</v>
      </c>
    </row>
    <row r="4487" spans="1:2" x14ac:dyDescent="0.35">
      <c r="A4487" s="7">
        <v>45478.874740451392</v>
      </c>
      <c r="B4487">
        <v>0.16603712500719756</v>
      </c>
    </row>
    <row r="4488" spans="1:2" x14ac:dyDescent="0.35">
      <c r="A4488" s="7">
        <v>45478.916407060184</v>
      </c>
      <c r="B4488">
        <v>0.16369721574385995</v>
      </c>
    </row>
    <row r="4489" spans="1:2" x14ac:dyDescent="0.35">
      <c r="A4489" s="7">
        <v>45478.958073668982</v>
      </c>
      <c r="B4489">
        <v>0.16134588084542731</v>
      </c>
    </row>
    <row r="4490" spans="1:2" x14ac:dyDescent="0.35">
      <c r="A4490" s="7">
        <v>45478.999740277781</v>
      </c>
      <c r="B4490">
        <v>0.1600091576673866</v>
      </c>
    </row>
    <row r="4491" spans="1:2" x14ac:dyDescent="0.35">
      <c r="A4491" s="7">
        <v>45479.041406886572</v>
      </c>
      <c r="B4491">
        <v>0.15823380989403363</v>
      </c>
    </row>
    <row r="4492" spans="1:2" x14ac:dyDescent="0.35">
      <c r="A4492" s="7">
        <v>45479.083073495371</v>
      </c>
      <c r="B4492">
        <v>0.15695401802424347</v>
      </c>
    </row>
    <row r="4493" spans="1:2" x14ac:dyDescent="0.35">
      <c r="A4493" s="7">
        <v>45479.124740104169</v>
      </c>
      <c r="B4493">
        <v>0.1563164161483529</v>
      </c>
    </row>
    <row r="4494" spans="1:2" x14ac:dyDescent="0.35">
      <c r="A4494" s="7">
        <v>45479.16640671296</v>
      </c>
      <c r="B4494">
        <v>0.15630364547339323</v>
      </c>
    </row>
    <row r="4495" spans="1:2" x14ac:dyDescent="0.35">
      <c r="A4495" s="7">
        <v>45479.208073321759</v>
      </c>
      <c r="B4495">
        <v>0.15771093547551179</v>
      </c>
    </row>
    <row r="4496" spans="1:2" x14ac:dyDescent="0.35">
      <c r="A4496" s="7">
        <v>45479.249739930558</v>
      </c>
      <c r="B4496">
        <v>0.16099748826899271</v>
      </c>
    </row>
    <row r="4497" spans="1:2" x14ac:dyDescent="0.35">
      <c r="A4497" s="7">
        <v>45479.291406539349</v>
      </c>
      <c r="B4497">
        <v>0.16398295880149813</v>
      </c>
    </row>
    <row r="4498" spans="1:2" x14ac:dyDescent="0.35">
      <c r="A4498" s="7">
        <v>45479.333073148147</v>
      </c>
      <c r="B4498">
        <v>0.16380444425242663</v>
      </c>
    </row>
    <row r="4499" spans="1:2" x14ac:dyDescent="0.35">
      <c r="A4499" s="7">
        <v>45479.374739756946</v>
      </c>
      <c r="B4499">
        <v>0.16370572399297456</v>
      </c>
    </row>
    <row r="4500" spans="1:2" x14ac:dyDescent="0.35">
      <c r="A4500" s="7">
        <v>45479.416406365737</v>
      </c>
      <c r="B4500">
        <v>0.16445198508665859</v>
      </c>
    </row>
    <row r="4501" spans="1:2" x14ac:dyDescent="0.35">
      <c r="A4501" s="7">
        <v>45479.458072974536</v>
      </c>
      <c r="B4501">
        <v>0.16548074541317434</v>
      </c>
    </row>
    <row r="4502" spans="1:2" x14ac:dyDescent="0.35">
      <c r="A4502" s="7">
        <v>45479.499739583334</v>
      </c>
      <c r="B4502">
        <v>0.16436951669114894</v>
      </c>
    </row>
    <row r="4503" spans="1:2" x14ac:dyDescent="0.35">
      <c r="A4503" s="7">
        <v>45479.541406192133</v>
      </c>
      <c r="B4503">
        <v>0.16241684668337222</v>
      </c>
    </row>
    <row r="4504" spans="1:2" x14ac:dyDescent="0.35">
      <c r="A4504" s="7">
        <v>45479.583072800924</v>
      </c>
      <c r="B4504">
        <v>0.16134338459766143</v>
      </c>
    </row>
    <row r="4505" spans="1:2" x14ac:dyDescent="0.35">
      <c r="A4505" s="7">
        <v>45479.624739409723</v>
      </c>
      <c r="B4505">
        <v>0.16101166205943329</v>
      </c>
    </row>
    <row r="4506" spans="1:2" x14ac:dyDescent="0.35">
      <c r="A4506" s="7">
        <v>45479.666406018521</v>
      </c>
      <c r="B4506">
        <v>0.16173732728842832</v>
      </c>
    </row>
    <row r="4507" spans="1:2" x14ac:dyDescent="0.35">
      <c r="A4507" s="7">
        <v>45479.708072627313</v>
      </c>
      <c r="B4507">
        <v>0.16163965676111494</v>
      </c>
    </row>
    <row r="4508" spans="1:2" x14ac:dyDescent="0.35">
      <c r="A4508" s="7">
        <v>45479.749739236111</v>
      </c>
      <c r="B4508">
        <v>0.16269384198853654</v>
      </c>
    </row>
    <row r="4509" spans="1:2" x14ac:dyDescent="0.35">
      <c r="A4509" s="7">
        <v>45479.79140584491</v>
      </c>
      <c r="B4509">
        <v>0.16276560069144339</v>
      </c>
    </row>
    <row r="4510" spans="1:2" x14ac:dyDescent="0.35">
      <c r="A4510" s="7">
        <v>45479.833072453701</v>
      </c>
      <c r="B4510">
        <v>0.16205496254681648</v>
      </c>
    </row>
    <row r="4511" spans="1:2" x14ac:dyDescent="0.35">
      <c r="A4511" s="7">
        <v>45479.874739062499</v>
      </c>
      <c r="B4511">
        <v>0.16081413966882649</v>
      </c>
    </row>
    <row r="4512" spans="1:2" x14ac:dyDescent="0.35">
      <c r="A4512" s="7">
        <v>45479.916405671298</v>
      </c>
      <c r="B4512">
        <v>0.15924029986173521</v>
      </c>
    </row>
    <row r="4513" spans="1:2" x14ac:dyDescent="0.35">
      <c r="A4513" s="7">
        <v>45479.958072280089</v>
      </c>
      <c r="B4513">
        <v>0.15752857719010169</v>
      </c>
    </row>
    <row r="4514" spans="1:2" x14ac:dyDescent="0.35">
      <c r="A4514" s="7">
        <v>45479.999738888888</v>
      </c>
      <c r="B4514">
        <v>0.15633103592314118</v>
      </c>
    </row>
    <row r="4515" spans="1:2" x14ac:dyDescent="0.35">
      <c r="A4515" s="7">
        <v>45480.041405497686</v>
      </c>
      <c r="B4515">
        <v>0.15587331460674156</v>
      </c>
    </row>
    <row r="4516" spans="1:2" x14ac:dyDescent="0.35">
      <c r="A4516" s="7">
        <v>45480.083072106485</v>
      </c>
      <c r="B4516">
        <v>0.15611513972918467</v>
      </c>
    </row>
    <row r="4517" spans="1:2" x14ac:dyDescent="0.35">
      <c r="A4517" s="7">
        <v>45480.124738715276</v>
      </c>
      <c r="B4517">
        <v>0.15649268942667818</v>
      </c>
    </row>
    <row r="4518" spans="1:2" x14ac:dyDescent="0.35">
      <c r="A4518" s="7">
        <v>45480.166405324075</v>
      </c>
      <c r="B4518">
        <v>0.15666839497637977</v>
      </c>
    </row>
    <row r="4519" spans="1:2" x14ac:dyDescent="0.35">
      <c r="A4519" s="7">
        <v>45480.208071932873</v>
      </c>
      <c r="B4519">
        <v>0.15836266632106444</v>
      </c>
    </row>
    <row r="4520" spans="1:2" x14ac:dyDescent="0.35">
      <c r="A4520" s="7">
        <v>45480.249738541665</v>
      </c>
      <c r="B4520">
        <v>0.16107417329185389</v>
      </c>
    </row>
    <row r="4521" spans="1:2" x14ac:dyDescent="0.35">
      <c r="A4521" s="7">
        <v>45480.291405150463</v>
      </c>
      <c r="B4521">
        <v>0.1635910720456116</v>
      </c>
    </row>
    <row r="4522" spans="1:2" x14ac:dyDescent="0.35">
      <c r="A4522" s="7">
        <v>45480.333071759262</v>
      </c>
      <c r="B4522">
        <v>0.16299424145575997</v>
      </c>
    </row>
    <row r="4523" spans="1:2" x14ac:dyDescent="0.35">
      <c r="A4523" s="7">
        <v>45480.374738368053</v>
      </c>
      <c r="B4523">
        <v>0.16317718949732252</v>
      </c>
    </row>
    <row r="4524" spans="1:2" x14ac:dyDescent="0.35">
      <c r="A4524" s="7">
        <v>45480.416404976851</v>
      </c>
      <c r="B4524">
        <v>0.1633962201686962</v>
      </c>
    </row>
    <row r="4525" spans="1:2" x14ac:dyDescent="0.35">
      <c r="A4525" s="7">
        <v>45480.45807158565</v>
      </c>
      <c r="B4525">
        <v>0.16369740478452371</v>
      </c>
    </row>
    <row r="4526" spans="1:2" x14ac:dyDescent="0.35">
      <c r="A4526" s="7">
        <v>45480.499738194441</v>
      </c>
      <c r="B4526">
        <v>0.16352659987909146</v>
      </c>
    </row>
    <row r="4527" spans="1:2" x14ac:dyDescent="0.35">
      <c r="A4527" s="7">
        <v>45480.54140480324</v>
      </c>
      <c r="B4527">
        <v>0.16282429319974664</v>
      </c>
    </row>
    <row r="4528" spans="1:2" x14ac:dyDescent="0.35">
      <c r="A4528" s="7">
        <v>45480.583071412038</v>
      </c>
      <c r="B4528">
        <v>0.16169672107551025</v>
      </c>
    </row>
    <row r="4529" spans="1:2" x14ac:dyDescent="0.35">
      <c r="A4529" s="7">
        <v>45480.624738020837</v>
      </c>
      <c r="B4529">
        <v>0.16038080742659758</v>
      </c>
    </row>
    <row r="4530" spans="1:2" x14ac:dyDescent="0.35">
      <c r="A4530" s="7">
        <v>45480.666404629628</v>
      </c>
      <c r="B4530">
        <v>0.16025133120340787</v>
      </c>
    </row>
    <row r="4531" spans="1:2" x14ac:dyDescent="0.35">
      <c r="A4531" s="7">
        <v>45480.708071238427</v>
      </c>
      <c r="B4531">
        <v>0.16194933949231566</v>
      </c>
    </row>
    <row r="4532" spans="1:2" x14ac:dyDescent="0.35">
      <c r="A4532" s="7">
        <v>45480.749737847225</v>
      </c>
      <c r="B4532">
        <v>0.16435870754173862</v>
      </c>
    </row>
    <row r="4533" spans="1:2" x14ac:dyDescent="0.35">
      <c r="A4533" s="7">
        <v>45480.791404456017</v>
      </c>
      <c r="B4533">
        <v>0.16418704839220427</v>
      </c>
    </row>
    <row r="4534" spans="1:2" x14ac:dyDescent="0.35">
      <c r="A4534" s="7">
        <v>45480.833071064815</v>
      </c>
      <c r="B4534">
        <v>0.16319648819804261</v>
      </c>
    </row>
    <row r="4535" spans="1:2" x14ac:dyDescent="0.35">
      <c r="A4535" s="7">
        <v>45480.874737673614</v>
      </c>
      <c r="B4535">
        <v>0.16224658924099819</v>
      </c>
    </row>
    <row r="4536" spans="1:2" x14ac:dyDescent="0.35">
      <c r="A4536" s="7">
        <v>45480.916404282405</v>
      </c>
      <c r="B4536">
        <v>0.16110522604967048</v>
      </c>
    </row>
    <row r="4537" spans="1:2" x14ac:dyDescent="0.35">
      <c r="A4537" s="7">
        <v>45480.958070891204</v>
      </c>
      <c r="B4537">
        <v>0.15895320640128946</v>
      </c>
    </row>
    <row r="4538" spans="1:2" x14ac:dyDescent="0.35">
      <c r="A4538" s="7">
        <v>45480.999737500002</v>
      </c>
      <c r="B4538">
        <v>0.15736466338543015</v>
      </c>
    </row>
    <row r="4539" spans="1:2" x14ac:dyDescent="0.35">
      <c r="A4539" s="7">
        <v>45481.041404108793</v>
      </c>
      <c r="B4539">
        <v>0.15742851180195738</v>
      </c>
    </row>
    <row r="4540" spans="1:2" x14ac:dyDescent="0.35">
      <c r="A4540" s="7">
        <v>45481.083070717592</v>
      </c>
      <c r="B4540">
        <v>0.15774509973232018</v>
      </c>
    </row>
    <row r="4541" spans="1:2" x14ac:dyDescent="0.35">
      <c r="A4541" s="7">
        <v>45481.12473732639</v>
      </c>
      <c r="B4541">
        <v>0.15820055119016779</v>
      </c>
    </row>
    <row r="4542" spans="1:2" x14ac:dyDescent="0.35">
      <c r="A4542" s="7">
        <v>45481.166403935182</v>
      </c>
      <c r="B4542">
        <v>0.15998442535681398</v>
      </c>
    </row>
    <row r="4543" spans="1:2" x14ac:dyDescent="0.35">
      <c r="A4543" s="7">
        <v>45481.20807054398</v>
      </c>
      <c r="B4543">
        <v>0.16606189344852412</v>
      </c>
    </row>
    <row r="4544" spans="1:2" x14ac:dyDescent="0.35">
      <c r="A4544" s="7">
        <v>45481.249737152779</v>
      </c>
      <c r="B4544">
        <v>0.17204162345145491</v>
      </c>
    </row>
    <row r="4545" spans="1:2" x14ac:dyDescent="0.35">
      <c r="A4545" s="7">
        <v>45481.291403761577</v>
      </c>
      <c r="B4545">
        <v>0.17411191052343503</v>
      </c>
    </row>
    <row r="4546" spans="1:2" x14ac:dyDescent="0.35">
      <c r="A4546" s="7">
        <v>45481.333070370369</v>
      </c>
      <c r="B4546">
        <v>0.17351049318699047</v>
      </c>
    </row>
    <row r="4547" spans="1:2" x14ac:dyDescent="0.35">
      <c r="A4547" s="7">
        <v>45481.374736979167</v>
      </c>
      <c r="B4547">
        <v>0.17181612201377483</v>
      </c>
    </row>
    <row r="4548" spans="1:2" x14ac:dyDescent="0.35">
      <c r="A4548" s="7">
        <v>45481.416403587966</v>
      </c>
      <c r="B4548">
        <v>0.17051705265583592</v>
      </c>
    </row>
    <row r="4549" spans="1:2" x14ac:dyDescent="0.35">
      <c r="A4549" s="7">
        <v>45481.458070196757</v>
      </c>
      <c r="B4549">
        <v>0.16997398173752737</v>
      </c>
    </row>
    <row r="4550" spans="1:2" x14ac:dyDescent="0.35">
      <c r="A4550" s="7">
        <v>45481.499736805556</v>
      </c>
      <c r="B4550">
        <v>0.16746109862887429</v>
      </c>
    </row>
    <row r="4551" spans="1:2" x14ac:dyDescent="0.35">
      <c r="A4551" s="7">
        <v>45481.541403414354</v>
      </c>
      <c r="B4551">
        <v>0.16664569650881439</v>
      </c>
    </row>
    <row r="4552" spans="1:2" x14ac:dyDescent="0.35">
      <c r="A4552" s="7">
        <v>45481.583070023145</v>
      </c>
      <c r="B4552">
        <v>0.16694425724324635</v>
      </c>
    </row>
    <row r="4553" spans="1:2" x14ac:dyDescent="0.35">
      <c r="A4553" s="7">
        <v>45481.624736631944</v>
      </c>
      <c r="B4553">
        <v>0.16680744916767468</v>
      </c>
    </row>
    <row r="4554" spans="1:2" x14ac:dyDescent="0.35">
      <c r="A4554" s="7">
        <v>45481.666403240743</v>
      </c>
      <c r="B4554">
        <v>0.16671487817522032</v>
      </c>
    </row>
    <row r="4555" spans="1:2" x14ac:dyDescent="0.35">
      <c r="A4555" s="7">
        <v>45481.708069849534</v>
      </c>
      <c r="B4555">
        <v>0.16778664420058181</v>
      </c>
    </row>
    <row r="4556" spans="1:2" x14ac:dyDescent="0.35">
      <c r="A4556" s="7">
        <v>45481.749736458332</v>
      </c>
      <c r="B4556">
        <v>0.16927297857636489</v>
      </c>
    </row>
    <row r="4557" spans="1:2" x14ac:dyDescent="0.35">
      <c r="A4557" s="7">
        <v>45481.791403067131</v>
      </c>
      <c r="B4557">
        <v>0.1691902015838733</v>
      </c>
    </row>
    <row r="4558" spans="1:2" x14ac:dyDescent="0.35">
      <c r="A4558" s="7">
        <v>45481.833069675929</v>
      </c>
      <c r="B4558">
        <v>0.16803231219034451</v>
      </c>
    </row>
    <row r="4559" spans="1:2" x14ac:dyDescent="0.35">
      <c r="A4559" s="7">
        <v>45481.874736284721</v>
      </c>
      <c r="B4559">
        <v>0.1662653571325669</v>
      </c>
    </row>
    <row r="4560" spans="1:2" x14ac:dyDescent="0.35">
      <c r="A4560" s="7">
        <v>45481.916402893519</v>
      </c>
      <c r="B4560">
        <v>0.16396932365061526</v>
      </c>
    </row>
    <row r="4561" spans="1:2" x14ac:dyDescent="0.35">
      <c r="A4561" s="7">
        <v>45481.958069502318</v>
      </c>
      <c r="B4561">
        <v>0.16174333765485452</v>
      </c>
    </row>
    <row r="4562" spans="1:2" x14ac:dyDescent="0.35">
      <c r="A4562" s="7">
        <v>45481.999736111109</v>
      </c>
      <c r="B4562">
        <v>0.15979957505041775</v>
      </c>
    </row>
    <row r="4563" spans="1:2" x14ac:dyDescent="0.35">
      <c r="A4563" s="7">
        <v>45482.041402719908</v>
      </c>
      <c r="B4563">
        <v>0.15923480527710565</v>
      </c>
    </row>
    <row r="4564" spans="1:2" x14ac:dyDescent="0.35">
      <c r="A4564" s="7">
        <v>45482.083069328706</v>
      </c>
      <c r="B4564">
        <v>0.158016534162922</v>
      </c>
    </row>
    <row r="4565" spans="1:2" x14ac:dyDescent="0.35">
      <c r="A4565" s="7">
        <v>45482.124735937497</v>
      </c>
      <c r="B4565">
        <v>0.15841161943436438</v>
      </c>
    </row>
    <row r="4566" spans="1:2" x14ac:dyDescent="0.35">
      <c r="A4566" s="7">
        <v>45482.166402546296</v>
      </c>
      <c r="B4566">
        <v>0.15998546812921058</v>
      </c>
    </row>
    <row r="4567" spans="1:2" x14ac:dyDescent="0.35">
      <c r="A4567" s="7">
        <v>45482.208069155095</v>
      </c>
      <c r="B4567">
        <v>0.16451826493880489</v>
      </c>
    </row>
    <row r="4568" spans="1:2" x14ac:dyDescent="0.35">
      <c r="A4568" s="7">
        <v>45482.249735763886</v>
      </c>
      <c r="B4568">
        <v>0.16863312034078806</v>
      </c>
    </row>
    <row r="4569" spans="1:2" x14ac:dyDescent="0.35">
      <c r="A4569" s="7">
        <v>45482.291402372684</v>
      </c>
      <c r="B4569">
        <v>0.17129869568972964</v>
      </c>
    </row>
    <row r="4570" spans="1:2" x14ac:dyDescent="0.35">
      <c r="A4570" s="7">
        <v>45482.333068981483</v>
      </c>
      <c r="B4570">
        <v>0.17066765341400172</v>
      </c>
    </row>
    <row r="4571" spans="1:2" x14ac:dyDescent="0.35">
      <c r="A4571" s="7">
        <v>45482.374735590274</v>
      </c>
      <c r="B4571">
        <v>0.16972368193604148</v>
      </c>
    </row>
    <row r="4572" spans="1:2" x14ac:dyDescent="0.35">
      <c r="A4572" s="7">
        <v>45482.416402199073</v>
      </c>
      <c r="B4572">
        <v>0.16855092312566605</v>
      </c>
    </row>
    <row r="4573" spans="1:2" x14ac:dyDescent="0.35">
      <c r="A4573" s="7">
        <v>45482.458068807871</v>
      </c>
      <c r="B4573">
        <v>0.16724810622425762</v>
      </c>
    </row>
    <row r="4574" spans="1:2" x14ac:dyDescent="0.35">
      <c r="A4574" s="7">
        <v>45482.49973541667</v>
      </c>
      <c r="B4574">
        <v>0.16683370069438441</v>
      </c>
    </row>
    <row r="4575" spans="1:2" x14ac:dyDescent="0.35">
      <c r="A4575" s="7">
        <v>45482.541402025461</v>
      </c>
      <c r="B4575">
        <v>0.16605687418936446</v>
      </c>
    </row>
    <row r="4576" spans="1:2" x14ac:dyDescent="0.35">
      <c r="A4576" s="7">
        <v>45482.58306863426</v>
      </c>
      <c r="B4576">
        <v>0.16590450683945285</v>
      </c>
    </row>
    <row r="4577" spans="1:2" x14ac:dyDescent="0.35">
      <c r="A4577" s="7">
        <v>45482.624735243058</v>
      </c>
      <c r="B4577">
        <v>0.16410291238374938</v>
      </c>
    </row>
    <row r="4578" spans="1:2" x14ac:dyDescent="0.35">
      <c r="A4578" s="7">
        <v>45482.66640185185</v>
      </c>
      <c r="B4578">
        <v>0.16420925110132159</v>
      </c>
    </row>
    <row r="4579" spans="1:2" x14ac:dyDescent="0.35">
      <c r="A4579" s="7">
        <v>45482.708068460648</v>
      </c>
      <c r="B4579">
        <v>0.16618067190603678</v>
      </c>
    </row>
    <row r="4580" spans="1:2" x14ac:dyDescent="0.35">
      <c r="A4580" s="7">
        <v>45482.749735069447</v>
      </c>
      <c r="B4580">
        <v>0.16789475199355153</v>
      </c>
    </row>
    <row r="4581" spans="1:2" x14ac:dyDescent="0.35">
      <c r="A4581" s="7">
        <v>45482.791401678238</v>
      </c>
      <c r="B4581">
        <v>0.16711757803501498</v>
      </c>
    </row>
    <row r="4582" spans="1:2" x14ac:dyDescent="0.35">
      <c r="A4582" s="7">
        <v>45482.833068287036</v>
      </c>
      <c r="B4582">
        <v>0.16692385826998388</v>
      </c>
    </row>
    <row r="4583" spans="1:2" x14ac:dyDescent="0.35">
      <c r="A4583" s="7">
        <v>45482.874734895835</v>
      </c>
      <c r="B4583">
        <v>0.16438675305975523</v>
      </c>
    </row>
    <row r="4584" spans="1:2" x14ac:dyDescent="0.35">
      <c r="A4584" s="7">
        <v>45482.916401504626</v>
      </c>
      <c r="B4584">
        <v>0.16172931784151118</v>
      </c>
    </row>
    <row r="4585" spans="1:2" x14ac:dyDescent="0.35">
      <c r="A4585" s="7">
        <v>45482.958068113425</v>
      </c>
      <c r="B4585">
        <v>0.15968829000028792</v>
      </c>
    </row>
    <row r="4586" spans="1:2" x14ac:dyDescent="0.35">
      <c r="A4586" s="7">
        <v>45482.999734722223</v>
      </c>
      <c r="B4586">
        <v>0.15775637038956553</v>
      </c>
    </row>
    <row r="4587" spans="1:2" x14ac:dyDescent="0.35">
      <c r="A4587" s="7">
        <v>45483.041401331022</v>
      </c>
      <c r="B4587">
        <v>0.15714351012064148</v>
      </c>
    </row>
    <row r="4588" spans="1:2" x14ac:dyDescent="0.35">
      <c r="A4588" s="7">
        <v>45483.083067939813</v>
      </c>
      <c r="B4588">
        <v>0.15751345339898074</v>
      </c>
    </row>
    <row r="4589" spans="1:2" x14ac:dyDescent="0.35">
      <c r="A4589" s="7">
        <v>45483.124734548612</v>
      </c>
      <c r="B4589">
        <v>0.15857514970921863</v>
      </c>
    </row>
    <row r="4590" spans="1:2" x14ac:dyDescent="0.35">
      <c r="A4590" s="7">
        <v>45483.16640115741</v>
      </c>
      <c r="B4590">
        <v>0.15904081000921447</v>
      </c>
    </row>
    <row r="4591" spans="1:2" x14ac:dyDescent="0.35">
      <c r="A4591" s="7">
        <v>45483.208067766202</v>
      </c>
      <c r="B4591">
        <v>0.16304041670268868</v>
      </c>
    </row>
    <row r="4592" spans="1:2" x14ac:dyDescent="0.35">
      <c r="A4592" s="7">
        <v>45483.249734375</v>
      </c>
      <c r="B4592">
        <v>0.16703107344632767</v>
      </c>
    </row>
    <row r="4593" spans="1:2" x14ac:dyDescent="0.35">
      <c r="A4593" s="7">
        <v>45483.291400983799</v>
      </c>
      <c r="B4593">
        <v>0.17021976968753602</v>
      </c>
    </row>
    <row r="4594" spans="1:2" x14ac:dyDescent="0.35">
      <c r="A4594" s="7">
        <v>45483.33306759259</v>
      </c>
      <c r="B4594">
        <v>0.17042720314797197</v>
      </c>
    </row>
    <row r="4595" spans="1:2" x14ac:dyDescent="0.35">
      <c r="A4595" s="7">
        <v>45483.374734201388</v>
      </c>
      <c r="B4595">
        <v>0.17029598794798603</v>
      </c>
    </row>
    <row r="4596" spans="1:2" x14ac:dyDescent="0.35">
      <c r="A4596" s="7">
        <v>45483.416400810187</v>
      </c>
      <c r="B4596">
        <v>0.16980778546712802</v>
      </c>
    </row>
    <row r="4597" spans="1:2" x14ac:dyDescent="0.35">
      <c r="A4597" s="7">
        <v>45483.458067418978</v>
      </c>
      <c r="B4597">
        <v>0.16845594723183391</v>
      </c>
    </row>
    <row r="4598" spans="1:2" x14ac:dyDescent="0.35">
      <c r="A4598" s="7">
        <v>45483.499734027777</v>
      </c>
      <c r="B4598">
        <v>0.16750516957951203</v>
      </c>
    </row>
    <row r="4599" spans="1:2" x14ac:dyDescent="0.35">
      <c r="A4599" s="7">
        <v>45483.541400636575</v>
      </c>
      <c r="B4599">
        <v>0.16753607868568957</v>
      </c>
    </row>
    <row r="4600" spans="1:2" x14ac:dyDescent="0.35">
      <c r="A4600" s="7">
        <v>45483.583067245374</v>
      </c>
      <c r="B4600">
        <v>0.16684035102887773</v>
      </c>
    </row>
    <row r="4601" spans="1:2" x14ac:dyDescent="0.35">
      <c r="A4601" s="7">
        <v>45483.624733854165</v>
      </c>
      <c r="B4601">
        <v>0.16567137399077278</v>
      </c>
    </row>
    <row r="4602" spans="1:2" x14ac:dyDescent="0.35">
      <c r="A4602" s="7">
        <v>45483.666400462964</v>
      </c>
      <c r="B4602">
        <v>0.16532447038478165</v>
      </c>
    </row>
    <row r="4603" spans="1:2" x14ac:dyDescent="0.35">
      <c r="A4603" s="7">
        <v>45483.708067071762</v>
      </c>
      <c r="B4603">
        <v>0.16571325754301028</v>
      </c>
    </row>
    <row r="4604" spans="1:2" x14ac:dyDescent="0.35">
      <c r="A4604" s="7">
        <v>45483.749733680554</v>
      </c>
      <c r="B4604">
        <v>0.16616986597492434</v>
      </c>
    </row>
    <row r="4605" spans="1:2" x14ac:dyDescent="0.35">
      <c r="A4605" s="7">
        <v>45483.791400289352</v>
      </c>
      <c r="B4605">
        <v>0.166819569353165</v>
      </c>
    </row>
    <row r="4606" spans="1:2" x14ac:dyDescent="0.35">
      <c r="A4606" s="7">
        <v>45483.833066898151</v>
      </c>
      <c r="B4606">
        <v>0.16590479485626963</v>
      </c>
    </row>
    <row r="4607" spans="1:2" x14ac:dyDescent="0.35">
      <c r="A4607" s="7">
        <v>45483.874733506942</v>
      </c>
      <c r="B4607">
        <v>0.16395759449874578</v>
      </c>
    </row>
    <row r="4608" spans="1:2" x14ac:dyDescent="0.35">
      <c r="A4608" s="7">
        <v>45483.916400115741</v>
      </c>
      <c r="B4608">
        <v>0.16222759182379057</v>
      </c>
    </row>
    <row r="4609" spans="1:2" x14ac:dyDescent="0.35">
      <c r="A4609" s="7">
        <v>45483.958066724539</v>
      </c>
      <c r="B4609">
        <v>0.16082748854103607</v>
      </c>
    </row>
    <row r="4610" spans="1:2" x14ac:dyDescent="0.35">
      <c r="A4610" s="7">
        <v>45483.99973333333</v>
      </c>
      <c r="B4610">
        <v>0.15943107449691518</v>
      </c>
    </row>
    <row r="4611" spans="1:2" x14ac:dyDescent="0.35">
      <c r="A4611" s="7">
        <v>45484.041399942129</v>
      </c>
      <c r="B4611">
        <v>0.15798302776096168</v>
      </c>
    </row>
    <row r="4612" spans="1:2" x14ac:dyDescent="0.35">
      <c r="A4612" s="7">
        <v>45484.083066550927</v>
      </c>
      <c r="B4612">
        <v>0.15786805315346478</v>
      </c>
    </row>
    <row r="4613" spans="1:2" x14ac:dyDescent="0.35">
      <c r="A4613" s="7">
        <v>45484.124733159719</v>
      </c>
      <c r="B4613">
        <v>0.15828758396033324</v>
      </c>
    </row>
    <row r="4614" spans="1:2" x14ac:dyDescent="0.35">
      <c r="A4614" s="7">
        <v>45484.166399768517</v>
      </c>
      <c r="B4614">
        <v>0.16010923316330941</v>
      </c>
    </row>
    <row r="4615" spans="1:2" x14ac:dyDescent="0.35">
      <c r="A4615" s="7">
        <v>45484.208066377316</v>
      </c>
      <c r="B4615">
        <v>0.16436073859375899</v>
      </c>
    </row>
    <row r="4616" spans="1:2" x14ac:dyDescent="0.35">
      <c r="A4616" s="7">
        <v>45484.249732986114</v>
      </c>
      <c r="B4616">
        <v>0.16790387056752937</v>
      </c>
    </row>
    <row r="4617" spans="1:2" x14ac:dyDescent="0.35">
      <c r="A4617" s="7">
        <v>45484.291399594906</v>
      </c>
      <c r="B4617">
        <v>0.16982198510951432</v>
      </c>
    </row>
    <row r="4618" spans="1:2" x14ac:dyDescent="0.35">
      <c r="A4618" s="7">
        <v>45484.333066203704</v>
      </c>
      <c r="B4618">
        <v>0.17035391418513388</v>
      </c>
    </row>
    <row r="4619" spans="1:2" x14ac:dyDescent="0.35">
      <c r="A4619" s="7">
        <v>45484.374732812503</v>
      </c>
      <c r="B4619">
        <v>0.16941972556488616</v>
      </c>
    </row>
    <row r="4620" spans="1:2" x14ac:dyDescent="0.35">
      <c r="A4620" s="7">
        <v>45484.416399421294</v>
      </c>
      <c r="B4620">
        <v>0.16929646298540188</v>
      </c>
    </row>
    <row r="4621" spans="1:2" x14ac:dyDescent="0.35">
      <c r="A4621" s="7">
        <v>45484.458066030093</v>
      </c>
      <c r="B4621">
        <v>0.16836061838424043</v>
      </c>
    </row>
    <row r="4622" spans="1:2" x14ac:dyDescent="0.35">
      <c r="A4622" s="7">
        <v>45484.499732638891</v>
      </c>
      <c r="B4622">
        <v>0.16721777845071234</v>
      </c>
    </row>
    <row r="4623" spans="1:2" x14ac:dyDescent="0.35">
      <c r="A4623" s="7">
        <v>45484.541399247682</v>
      </c>
      <c r="B4623">
        <v>0.16577422354874988</v>
      </c>
    </row>
    <row r="4624" spans="1:2" x14ac:dyDescent="0.35">
      <c r="A4624" s="7">
        <v>45484.583065856481</v>
      </c>
      <c r="B4624">
        <v>0.16509435595567867</v>
      </c>
    </row>
    <row r="4625" spans="1:2" x14ac:dyDescent="0.35">
      <c r="A4625" s="7">
        <v>45484.62473246528</v>
      </c>
      <c r="B4625">
        <v>0.16440736175978782</v>
      </c>
    </row>
    <row r="4626" spans="1:2" x14ac:dyDescent="0.35">
      <c r="A4626" s="7">
        <v>45484.666399074071</v>
      </c>
      <c r="B4626">
        <v>0.16482490345264855</v>
      </c>
    </row>
    <row r="4627" spans="1:2" x14ac:dyDescent="0.35">
      <c r="A4627" s="7">
        <v>45484.708065682869</v>
      </c>
      <c r="B4627">
        <v>0.16472692751116874</v>
      </c>
    </row>
    <row r="4628" spans="1:2" x14ac:dyDescent="0.35">
      <c r="A4628" s="7">
        <v>45484.749732291668</v>
      </c>
      <c r="B4628">
        <v>0.16548147027463184</v>
      </c>
    </row>
    <row r="4629" spans="1:2" x14ac:dyDescent="0.35">
      <c r="A4629" s="7">
        <v>45484.791398900466</v>
      </c>
      <c r="B4629">
        <v>0.16665457872291378</v>
      </c>
    </row>
    <row r="4630" spans="1:2" x14ac:dyDescent="0.35">
      <c r="A4630" s="7">
        <v>45484.833065509258</v>
      </c>
      <c r="B4630">
        <v>0.16633228139950429</v>
      </c>
    </row>
    <row r="4631" spans="1:2" x14ac:dyDescent="0.35">
      <c r="A4631" s="7">
        <v>45484.874732118056</v>
      </c>
      <c r="B4631">
        <v>0.16490185777700911</v>
      </c>
    </row>
    <row r="4632" spans="1:2" x14ac:dyDescent="0.35">
      <c r="A4632" s="7">
        <v>45484.916398726855</v>
      </c>
      <c r="B4632">
        <v>0.16280636513015653</v>
      </c>
    </row>
    <row r="4633" spans="1:2" x14ac:dyDescent="0.35">
      <c r="A4633" s="7">
        <v>45484.958065335646</v>
      </c>
      <c r="B4633">
        <v>0.16099169837426497</v>
      </c>
    </row>
    <row r="4634" spans="1:2" x14ac:dyDescent="0.35">
      <c r="A4634" s="7">
        <v>45484.999731944445</v>
      </c>
      <c r="B4634">
        <v>0.15866823015735776</v>
      </c>
    </row>
    <row r="4635" spans="1:2" x14ac:dyDescent="0.35">
      <c r="A4635" s="7">
        <v>45485.041398553243</v>
      </c>
      <c r="B4635">
        <v>0.15766271144923777</v>
      </c>
    </row>
    <row r="4636" spans="1:2" x14ac:dyDescent="0.35">
      <c r="A4636" s="7">
        <v>45485.083065162034</v>
      </c>
      <c r="B4636">
        <v>0.15773936538128999</v>
      </c>
    </row>
    <row r="4637" spans="1:2" x14ac:dyDescent="0.35">
      <c r="A4637" s="7">
        <v>45485.124731770833</v>
      </c>
      <c r="B4637">
        <v>0.15788686462655602</v>
      </c>
    </row>
    <row r="4638" spans="1:2" x14ac:dyDescent="0.35">
      <c r="A4638" s="7">
        <v>45485.166398379632</v>
      </c>
      <c r="B4638">
        <v>0.15834143038266482</v>
      </c>
    </row>
    <row r="4639" spans="1:2" x14ac:dyDescent="0.35">
      <c r="A4639" s="7">
        <v>45485.208064988423</v>
      </c>
      <c r="B4639">
        <v>0.16228258112859531</v>
      </c>
    </row>
    <row r="4640" spans="1:2" x14ac:dyDescent="0.35">
      <c r="A4640" s="7">
        <v>45485.249731597221</v>
      </c>
      <c r="B4640">
        <v>0.1658705505116011</v>
      </c>
    </row>
    <row r="4641" spans="1:2" x14ac:dyDescent="0.35">
      <c r="A4641" s="7">
        <v>45485.29139820602</v>
      </c>
      <c r="B4641">
        <v>0.16890318606259727</v>
      </c>
    </row>
    <row r="4642" spans="1:2" x14ac:dyDescent="0.35">
      <c r="A4642" s="7">
        <v>45485.333064814811</v>
      </c>
      <c r="B4642">
        <v>0.16981542729499927</v>
      </c>
    </row>
    <row r="4643" spans="1:2" x14ac:dyDescent="0.35">
      <c r="A4643" s="7">
        <v>45485.37473142361</v>
      </c>
      <c r="B4643">
        <v>0.17006430321371954</v>
      </c>
    </row>
    <row r="4644" spans="1:2" x14ac:dyDescent="0.35">
      <c r="A4644" s="7">
        <v>45485.416398032408</v>
      </c>
      <c r="B4644">
        <v>0.16949898391560014</v>
      </c>
    </row>
    <row r="4645" spans="1:2" x14ac:dyDescent="0.35">
      <c r="A4645" s="7">
        <v>45485.458064641207</v>
      </c>
      <c r="B4645">
        <v>0.16920603112840465</v>
      </c>
    </row>
    <row r="4646" spans="1:2" x14ac:dyDescent="0.35">
      <c r="A4646" s="7">
        <v>45485.499731249998</v>
      </c>
      <c r="B4646">
        <v>0.16855732589646027</v>
      </c>
    </row>
    <row r="4647" spans="1:2" x14ac:dyDescent="0.35">
      <c r="A4647" s="7">
        <v>45485.541397858797</v>
      </c>
      <c r="B4647">
        <v>0.16828243944636678</v>
      </c>
    </row>
    <row r="4648" spans="1:2" x14ac:dyDescent="0.35">
      <c r="A4648" s="7">
        <v>45485.583064467595</v>
      </c>
      <c r="B4648">
        <v>0.16753968425605537</v>
      </c>
    </row>
    <row r="4649" spans="1:2" x14ac:dyDescent="0.35">
      <c r="A4649" s="7">
        <v>45485.624731076387</v>
      </c>
      <c r="B4649">
        <v>0.16633266274408007</v>
      </c>
    </row>
    <row r="4650" spans="1:2" x14ac:dyDescent="0.35">
      <c r="A4650" s="7">
        <v>45485.666397685185</v>
      </c>
      <c r="B4650">
        <v>0.16563699489486891</v>
      </c>
    </row>
    <row r="4651" spans="1:2" x14ac:dyDescent="0.35">
      <c r="A4651" s="7">
        <v>45485.708064293984</v>
      </c>
      <c r="B4651">
        <v>0.16606250901329642</v>
      </c>
    </row>
    <row r="4652" spans="1:2" x14ac:dyDescent="0.35">
      <c r="A4652" s="7">
        <v>45485.749730902775</v>
      </c>
      <c r="B4652">
        <v>0.1663971602053767</v>
      </c>
    </row>
    <row r="4653" spans="1:2" x14ac:dyDescent="0.35">
      <c r="A4653" s="7">
        <v>45485.791397511573</v>
      </c>
      <c r="B4653">
        <v>0.16684814189676561</v>
      </c>
    </row>
    <row r="4654" spans="1:2" x14ac:dyDescent="0.35">
      <c r="A4654" s="7">
        <v>45485.833064120372</v>
      </c>
      <c r="B4654">
        <v>0.16674729484072021</v>
      </c>
    </row>
    <row r="4655" spans="1:2" x14ac:dyDescent="0.35">
      <c r="A4655" s="7">
        <v>45485.874730729163</v>
      </c>
      <c r="B4655">
        <v>0.16494040819270156</v>
      </c>
    </row>
    <row r="4656" spans="1:2" x14ac:dyDescent="0.35">
      <c r="A4656" s="7">
        <v>45485.916397337962</v>
      </c>
      <c r="B4656">
        <v>0.16274238293084048</v>
      </c>
    </row>
    <row r="4657" spans="1:2" x14ac:dyDescent="0.35">
      <c r="A4657" s="7">
        <v>45485.95806394676</v>
      </c>
      <c r="B4657">
        <v>0.16004506044606018</v>
      </c>
    </row>
    <row r="4658" spans="1:2" x14ac:dyDescent="0.35">
      <c r="A4658" s="7">
        <v>45485.999730555559</v>
      </c>
      <c r="B4658">
        <v>0.15852809515565941</v>
      </c>
    </row>
    <row r="4659" spans="1:2" x14ac:dyDescent="0.35">
      <c r="A4659" s="7">
        <v>45486.04139716435</v>
      </c>
      <c r="B4659">
        <v>0.15802278431711961</v>
      </c>
    </row>
    <row r="4660" spans="1:2" x14ac:dyDescent="0.35">
      <c r="A4660" s="7">
        <v>45486.083063773149</v>
      </c>
      <c r="B4660">
        <v>0.15774713638593149</v>
      </c>
    </row>
    <row r="4661" spans="1:2" x14ac:dyDescent="0.35">
      <c r="A4661" s="7">
        <v>45486.124730381947</v>
      </c>
      <c r="B4661">
        <v>0.15742262471508123</v>
      </c>
    </row>
    <row r="4662" spans="1:2" x14ac:dyDescent="0.35">
      <c r="A4662" s="7">
        <v>45486.166396990739</v>
      </c>
      <c r="B4662">
        <v>0.15691586593951984</v>
      </c>
    </row>
    <row r="4663" spans="1:2" x14ac:dyDescent="0.35">
      <c r="A4663" s="7">
        <v>45486.208063599537</v>
      </c>
      <c r="B4663">
        <v>0.15861890850861249</v>
      </c>
    </row>
    <row r="4664" spans="1:2" x14ac:dyDescent="0.35">
      <c r="A4664" s="7">
        <v>45486.249730208336</v>
      </c>
      <c r="B4664">
        <v>0.16090791068028387</v>
      </c>
    </row>
    <row r="4665" spans="1:2" x14ac:dyDescent="0.35">
      <c r="A4665" s="7">
        <v>45486.291396817127</v>
      </c>
      <c r="B4665">
        <v>0.16418355836362586</v>
      </c>
    </row>
    <row r="4666" spans="1:2" x14ac:dyDescent="0.35">
      <c r="A4666" s="7">
        <v>45486.333063425926</v>
      </c>
      <c r="B4666">
        <v>0.16475845379266568</v>
      </c>
    </row>
    <row r="4667" spans="1:2" x14ac:dyDescent="0.35">
      <c r="A4667" s="7">
        <v>45486.374730034724</v>
      </c>
      <c r="B4667">
        <v>0.16451050953576271</v>
      </c>
    </row>
    <row r="4668" spans="1:2" x14ac:dyDescent="0.35">
      <c r="A4668" s="7">
        <v>45486.416396643515</v>
      </c>
      <c r="B4668">
        <v>0.16423975368463556</v>
      </c>
    </row>
    <row r="4669" spans="1:2" x14ac:dyDescent="0.35">
      <c r="A4669" s="7">
        <v>45486.458063252314</v>
      </c>
      <c r="B4669">
        <v>0.1639015400588337</v>
      </c>
    </row>
    <row r="4670" spans="1:2" x14ac:dyDescent="0.35">
      <c r="A4670" s="7">
        <v>45486.499729861112</v>
      </c>
      <c r="B4670">
        <v>0.16390119665513264</v>
      </c>
    </row>
    <row r="4671" spans="1:2" x14ac:dyDescent="0.35">
      <c r="A4671" s="7">
        <v>45486.541396469911</v>
      </c>
      <c r="B4671">
        <v>0.1631500360438293</v>
      </c>
    </row>
    <row r="4672" spans="1:2" x14ac:dyDescent="0.35">
      <c r="A4672" s="7">
        <v>45486.583063078702</v>
      </c>
      <c r="B4672">
        <v>0.16094961659315632</v>
      </c>
    </row>
    <row r="4673" spans="1:2" x14ac:dyDescent="0.35">
      <c r="A4673" s="7">
        <v>45486.624729687501</v>
      </c>
      <c r="B4673">
        <v>0.1597835582079225</v>
      </c>
    </row>
    <row r="4674" spans="1:2" x14ac:dyDescent="0.35">
      <c r="A4674" s="7">
        <v>45486.666396296299</v>
      </c>
      <c r="B4674">
        <v>0.15921018975113188</v>
      </c>
    </row>
    <row r="4675" spans="1:2" x14ac:dyDescent="0.35">
      <c r="A4675" s="7">
        <v>45486.708062905091</v>
      </c>
      <c r="B4675">
        <v>0.16059727267485441</v>
      </c>
    </row>
    <row r="4676" spans="1:2" x14ac:dyDescent="0.35">
      <c r="A4676" s="7">
        <v>45486.749729513889</v>
      </c>
      <c r="B4676">
        <v>0.16205516634953582</v>
      </c>
    </row>
    <row r="4677" spans="1:2" x14ac:dyDescent="0.35">
      <c r="A4677" s="7">
        <v>45486.791396122688</v>
      </c>
      <c r="B4677">
        <v>0.16175026670126574</v>
      </c>
    </row>
    <row r="4678" spans="1:2" x14ac:dyDescent="0.35">
      <c r="A4678" s="7">
        <v>45486.833062731479</v>
      </c>
      <c r="B4678">
        <v>0.16062679749863115</v>
      </c>
    </row>
    <row r="4679" spans="1:2" x14ac:dyDescent="0.35">
      <c r="A4679" s="7">
        <v>45486.874729340278</v>
      </c>
      <c r="B4679">
        <v>0.15987795689630332</v>
      </c>
    </row>
    <row r="4680" spans="1:2" x14ac:dyDescent="0.35">
      <c r="A4680" s="7">
        <v>45486.916395949076</v>
      </c>
      <c r="B4680">
        <v>0.15936051084795574</v>
      </c>
    </row>
    <row r="4681" spans="1:2" x14ac:dyDescent="0.35">
      <c r="A4681" s="7">
        <v>45486.958062557867</v>
      </c>
      <c r="B4681">
        <v>0.1587766015670008</v>
      </c>
    </row>
    <row r="4682" spans="1:2" x14ac:dyDescent="0.35">
      <c r="A4682" s="7">
        <v>45486.999729166666</v>
      </c>
      <c r="B4682">
        <v>0.15740541922290388</v>
      </c>
    </row>
    <row r="4683" spans="1:2" x14ac:dyDescent="0.35">
      <c r="A4683" s="7">
        <v>45487.041395775464</v>
      </c>
      <c r="B4683">
        <v>0.15629245513983697</v>
      </c>
    </row>
    <row r="4684" spans="1:2" x14ac:dyDescent="0.35">
      <c r="A4684" s="7">
        <v>45487.083062384256</v>
      </c>
      <c r="B4684">
        <v>0.15566199545114295</v>
      </c>
    </row>
    <row r="4685" spans="1:2" x14ac:dyDescent="0.35">
      <c r="A4685" s="7">
        <v>45487.124728993054</v>
      </c>
      <c r="B4685">
        <v>0.15489489781232008</v>
      </c>
    </row>
    <row r="4686" spans="1:2" x14ac:dyDescent="0.35">
      <c r="A4686" s="7">
        <v>45487.166395601853</v>
      </c>
      <c r="B4686">
        <v>0.15522410318419991</v>
      </c>
    </row>
    <row r="4687" spans="1:2" x14ac:dyDescent="0.35">
      <c r="A4687" s="7">
        <v>45487.208062210651</v>
      </c>
      <c r="B4687">
        <v>0.15714885529157666</v>
      </c>
    </row>
    <row r="4688" spans="1:2" x14ac:dyDescent="0.35">
      <c r="A4688" s="7">
        <v>45487.249728819443</v>
      </c>
      <c r="B4688">
        <v>0.15910687121866895</v>
      </c>
    </row>
    <row r="4689" spans="1:2" x14ac:dyDescent="0.35">
      <c r="A4689" s="7">
        <v>45487.291395428241</v>
      </c>
      <c r="B4689">
        <v>0.16119978678652722</v>
      </c>
    </row>
    <row r="4690" spans="1:2" x14ac:dyDescent="0.35">
      <c r="A4690" s="7">
        <v>45487.33306203704</v>
      </c>
      <c r="B4690">
        <v>0.1608184215076072</v>
      </c>
    </row>
    <row r="4691" spans="1:2" x14ac:dyDescent="0.35">
      <c r="A4691" s="7">
        <v>45487.374728645831</v>
      </c>
      <c r="B4691">
        <v>0.16122943676174012</v>
      </c>
    </row>
    <row r="4692" spans="1:2" x14ac:dyDescent="0.35">
      <c r="A4692" s="7">
        <v>45487.41639525463</v>
      </c>
      <c r="B4692">
        <v>0.16215251368481706</v>
      </c>
    </row>
    <row r="4693" spans="1:2" x14ac:dyDescent="0.35">
      <c r="A4693" s="7">
        <v>45487.458061863428</v>
      </c>
      <c r="B4693">
        <v>0.16196280044959363</v>
      </c>
    </row>
    <row r="4694" spans="1:2" x14ac:dyDescent="0.35">
      <c r="A4694" s="7">
        <v>45487.499728472219</v>
      </c>
      <c r="B4694">
        <v>0.16029687635199447</v>
      </c>
    </row>
    <row r="4695" spans="1:2" x14ac:dyDescent="0.35">
      <c r="A4695" s="7">
        <v>45487.541395081018</v>
      </c>
      <c r="B4695">
        <v>0.15900889561707035</v>
      </c>
    </row>
    <row r="4696" spans="1:2" x14ac:dyDescent="0.35">
      <c r="A4696" s="7">
        <v>45487.583061689817</v>
      </c>
      <c r="B4696">
        <v>0.15822528327999308</v>
      </c>
    </row>
    <row r="4697" spans="1:2" x14ac:dyDescent="0.35">
      <c r="A4697" s="7">
        <v>45487.624728298608</v>
      </c>
      <c r="B4697">
        <v>0.15751223327566319</v>
      </c>
    </row>
    <row r="4698" spans="1:2" x14ac:dyDescent="0.35">
      <c r="A4698" s="7">
        <v>45487.666394907406</v>
      </c>
      <c r="B4698">
        <v>0.15787152927947409</v>
      </c>
    </row>
    <row r="4699" spans="1:2" x14ac:dyDescent="0.35">
      <c r="A4699" s="7">
        <v>45487.708061516205</v>
      </c>
      <c r="B4699">
        <v>0.15935684222664245</v>
      </c>
    </row>
    <row r="4700" spans="1:2" x14ac:dyDescent="0.35">
      <c r="A4700" s="7">
        <v>45487.749728125003</v>
      </c>
      <c r="B4700">
        <v>0.16173408134440215</v>
      </c>
    </row>
    <row r="4701" spans="1:2" x14ac:dyDescent="0.35">
      <c r="A4701" s="7">
        <v>45487.791394733795</v>
      </c>
      <c r="B4701">
        <v>0.16089131061523382</v>
      </c>
    </row>
    <row r="4702" spans="1:2" x14ac:dyDescent="0.35">
      <c r="A4702" s="7">
        <v>45487.833061342593</v>
      </c>
      <c r="B4702">
        <v>0.16006239371667386</v>
      </c>
    </row>
    <row r="4703" spans="1:2" x14ac:dyDescent="0.35">
      <c r="A4703" s="7">
        <v>45487.874727951392</v>
      </c>
      <c r="B4703">
        <v>0.16001870601130724</v>
      </c>
    </row>
    <row r="4704" spans="1:2" x14ac:dyDescent="0.35">
      <c r="A4704" s="7">
        <v>45487.916394560183</v>
      </c>
      <c r="B4704">
        <v>0.15897357723577235</v>
      </c>
    </row>
    <row r="4705" spans="1:2" x14ac:dyDescent="0.35">
      <c r="A4705" s="7">
        <v>45487.958061168982</v>
      </c>
      <c r="B4705">
        <v>0.15748236320129158</v>
      </c>
    </row>
    <row r="4706" spans="1:2" x14ac:dyDescent="0.35">
      <c r="A4706" s="7">
        <v>45487.99972777778</v>
      </c>
      <c r="B4706">
        <v>0.15615160885736529</v>
      </c>
    </row>
    <row r="4707" spans="1:2" x14ac:dyDescent="0.35">
      <c r="A4707" s="7">
        <v>45488.041394386571</v>
      </c>
      <c r="B4707">
        <v>0.15527457893522523</v>
      </c>
    </row>
    <row r="4708" spans="1:2" x14ac:dyDescent="0.35">
      <c r="A4708" s="7">
        <v>45488.08306099537</v>
      </c>
      <c r="B4708">
        <v>0.1552599604754486</v>
      </c>
    </row>
    <row r="4709" spans="1:2" x14ac:dyDescent="0.35">
      <c r="A4709" s="7">
        <v>45488.124727604169</v>
      </c>
      <c r="B4709">
        <v>0.1556150450138504</v>
      </c>
    </row>
    <row r="4710" spans="1:2" x14ac:dyDescent="0.35">
      <c r="A4710" s="7">
        <v>45488.16639421296</v>
      </c>
      <c r="B4710">
        <v>0.15734337401540724</v>
      </c>
    </row>
    <row r="4711" spans="1:2" x14ac:dyDescent="0.35">
      <c r="A4711" s="7">
        <v>45488.208060821758</v>
      </c>
      <c r="B4711">
        <v>0.16181968017549936</v>
      </c>
    </row>
    <row r="4712" spans="1:2" x14ac:dyDescent="0.35">
      <c r="A4712" s="7">
        <v>45488.249727430557</v>
      </c>
      <c r="B4712">
        <v>0.16603821338875899</v>
      </c>
    </row>
    <row r="4713" spans="1:2" x14ac:dyDescent="0.35">
      <c r="A4713" s="7">
        <v>45488.291394039348</v>
      </c>
      <c r="B4713">
        <v>0.16787528870027138</v>
      </c>
    </row>
    <row r="4714" spans="1:2" x14ac:dyDescent="0.35">
      <c r="A4714" s="7">
        <v>45488.333060648147</v>
      </c>
      <c r="B4714">
        <v>0.16761497862877606</v>
      </c>
    </row>
    <row r="4715" spans="1:2" x14ac:dyDescent="0.35">
      <c r="A4715" s="7">
        <v>45488.374727256945</v>
      </c>
      <c r="B4715">
        <v>0.16680698789612039</v>
      </c>
    </row>
    <row r="4716" spans="1:2" x14ac:dyDescent="0.35">
      <c r="A4716" s="7">
        <v>45488.416393865744</v>
      </c>
      <c r="B4716">
        <v>0.16611129186187748</v>
      </c>
    </row>
    <row r="4717" spans="1:2" x14ac:dyDescent="0.35">
      <c r="A4717" s="7">
        <v>45488.458060474535</v>
      </c>
      <c r="B4717">
        <v>0.16570095572713339</v>
      </c>
    </row>
    <row r="4718" spans="1:2" x14ac:dyDescent="0.35">
      <c r="A4718" s="7">
        <v>45488.499727083334</v>
      </c>
      <c r="B4718">
        <v>0.16406924923361674</v>
      </c>
    </row>
    <row r="4719" spans="1:2" x14ac:dyDescent="0.35">
      <c r="A4719" s="7">
        <v>45488.541393692132</v>
      </c>
      <c r="B4719">
        <v>0.16304957339117859</v>
      </c>
    </row>
    <row r="4720" spans="1:2" x14ac:dyDescent="0.35">
      <c r="A4720" s="7">
        <v>45488.583060300924</v>
      </c>
      <c r="B4720">
        <v>0.16316788875390489</v>
      </c>
    </row>
    <row r="4721" spans="1:2" x14ac:dyDescent="0.35">
      <c r="A4721" s="7">
        <v>45488.624726909722</v>
      </c>
      <c r="B4721">
        <v>0.1632365523726852</v>
      </c>
    </row>
    <row r="4722" spans="1:2" x14ac:dyDescent="0.35">
      <c r="A4722" s="7">
        <v>45488.666393518521</v>
      </c>
      <c r="B4722">
        <v>0.16398961136672743</v>
      </c>
    </row>
    <row r="4723" spans="1:2" x14ac:dyDescent="0.35">
      <c r="A4723" s="7">
        <v>45488.708060127312</v>
      </c>
      <c r="B4723">
        <v>0.16519173177083332</v>
      </c>
    </row>
    <row r="4724" spans="1:2" x14ac:dyDescent="0.35">
      <c r="A4724" s="7">
        <v>45488.74972673611</v>
      </c>
      <c r="B4724">
        <v>0.16640070414389405</v>
      </c>
    </row>
    <row r="4725" spans="1:2" x14ac:dyDescent="0.35">
      <c r="A4725" s="7">
        <v>45488.791393344909</v>
      </c>
      <c r="B4725">
        <v>0.16641221258134489</v>
      </c>
    </row>
    <row r="4726" spans="1:2" x14ac:dyDescent="0.35">
      <c r="A4726" s="7">
        <v>45488.8330599537</v>
      </c>
      <c r="B4726">
        <v>0.16504575234293647</v>
      </c>
    </row>
    <row r="4727" spans="1:2" x14ac:dyDescent="0.35">
      <c r="A4727" s="7">
        <v>45488.874726562499</v>
      </c>
      <c r="B4727">
        <v>0.16310520797176906</v>
      </c>
    </row>
    <row r="4728" spans="1:2" x14ac:dyDescent="0.35">
      <c r="A4728" s="7">
        <v>45488.916393171297</v>
      </c>
      <c r="B4728">
        <v>0.16155851986812425</v>
      </c>
    </row>
    <row r="4729" spans="1:2" x14ac:dyDescent="0.35">
      <c r="A4729" s="7">
        <v>45488.958059780096</v>
      </c>
      <c r="B4729">
        <v>0.1599948377581121</v>
      </c>
    </row>
    <row r="4730" spans="1:2" x14ac:dyDescent="0.35">
      <c r="A4730" s="7">
        <v>45488.999726388887</v>
      </c>
      <c r="B4730">
        <v>0.15776684450999104</v>
      </c>
    </row>
    <row r="4731" spans="1:2" x14ac:dyDescent="0.35">
      <c r="A4731" s="7">
        <v>45489.041392997686</v>
      </c>
      <c r="B4731">
        <v>0.15665020531505738</v>
      </c>
    </row>
    <row r="4732" spans="1:2" x14ac:dyDescent="0.35">
      <c r="A4732" s="7">
        <v>45489.083059606484</v>
      </c>
      <c r="B4732">
        <v>0.1559229723475645</v>
      </c>
    </row>
    <row r="4733" spans="1:2" x14ac:dyDescent="0.35">
      <c r="A4733" s="7">
        <v>45489.124726215276</v>
      </c>
      <c r="B4733">
        <v>0.15648461315979753</v>
      </c>
    </row>
    <row r="4734" spans="1:2" x14ac:dyDescent="0.35">
      <c r="A4734" s="7">
        <v>45489.166392824074</v>
      </c>
      <c r="B4734">
        <v>0.1572622032329892</v>
      </c>
    </row>
    <row r="4735" spans="1:2" x14ac:dyDescent="0.35">
      <c r="A4735" s="7">
        <v>45489.208059432873</v>
      </c>
      <c r="B4735">
        <v>0.16134461218115564</v>
      </c>
    </row>
    <row r="4736" spans="1:2" x14ac:dyDescent="0.35">
      <c r="A4736" s="7">
        <v>45489.249726041664</v>
      </c>
      <c r="B4736">
        <v>0.16437928815226194</v>
      </c>
    </row>
    <row r="4737" spans="1:2" x14ac:dyDescent="0.35">
      <c r="A4737" s="7">
        <v>45489.291392650463</v>
      </c>
      <c r="B4737">
        <v>0.1676923961134727</v>
      </c>
    </row>
    <row r="4738" spans="1:2" x14ac:dyDescent="0.35">
      <c r="A4738" s="7">
        <v>45489.333059259261</v>
      </c>
      <c r="B4738">
        <v>0.16862269703543023</v>
      </c>
    </row>
    <row r="4739" spans="1:2" x14ac:dyDescent="0.35">
      <c r="A4739" s="7">
        <v>45489.374725868052</v>
      </c>
      <c r="B4739">
        <v>0.16830719223649196</v>
      </c>
    </row>
    <row r="4740" spans="1:2" x14ac:dyDescent="0.35">
      <c r="A4740" s="7">
        <v>45489.416392476851</v>
      </c>
      <c r="B4740">
        <v>0.167989365547555</v>
      </c>
    </row>
    <row r="4741" spans="1:2" x14ac:dyDescent="0.35">
      <c r="A4741" s="7">
        <v>45489.458059085649</v>
      </c>
      <c r="B4741">
        <v>0.16767086585718416</v>
      </c>
    </row>
    <row r="4742" spans="1:2" x14ac:dyDescent="0.35">
      <c r="A4742" s="7">
        <v>45489.499725694448</v>
      </c>
      <c r="B4742">
        <v>0.16653456147955498</v>
      </c>
    </row>
    <row r="4743" spans="1:2" x14ac:dyDescent="0.35">
      <c r="A4743" s="7">
        <v>45489.541392303239</v>
      </c>
      <c r="B4743">
        <v>0.16573768027977687</v>
      </c>
    </row>
    <row r="4744" spans="1:2" x14ac:dyDescent="0.35">
      <c r="A4744" s="7">
        <v>45489.583058912038</v>
      </c>
      <c r="B4744">
        <v>0.1642040065353807</v>
      </c>
    </row>
    <row r="4745" spans="1:2" x14ac:dyDescent="0.35">
      <c r="A4745" s="7">
        <v>45489.624725520836</v>
      </c>
      <c r="B4745">
        <v>0.16327594810379242</v>
      </c>
    </row>
    <row r="4746" spans="1:2" x14ac:dyDescent="0.35">
      <c r="A4746" s="7">
        <v>45489.666392129628</v>
      </c>
      <c r="B4746">
        <v>0.16322427331887202</v>
      </c>
    </row>
    <row r="4747" spans="1:2" x14ac:dyDescent="0.35">
      <c r="A4747" s="7">
        <v>45489.708058738426</v>
      </c>
      <c r="B4747">
        <v>0.16411781035828923</v>
      </c>
    </row>
    <row r="4748" spans="1:2" x14ac:dyDescent="0.35">
      <c r="A4748" s="7">
        <v>45489.749725347225</v>
      </c>
      <c r="B4748">
        <v>0.16619094209186625</v>
      </c>
    </row>
    <row r="4749" spans="1:2" x14ac:dyDescent="0.35">
      <c r="A4749" s="7">
        <v>45489.791391956016</v>
      </c>
      <c r="B4749">
        <v>0.16649556645258345</v>
      </c>
    </row>
    <row r="4750" spans="1:2" x14ac:dyDescent="0.35">
      <c r="A4750" s="7">
        <v>45489.833058564815</v>
      </c>
      <c r="B4750">
        <v>0.16584040136585931</v>
      </c>
    </row>
    <row r="4751" spans="1:2" x14ac:dyDescent="0.35">
      <c r="A4751" s="7">
        <v>45489.874725173613</v>
      </c>
      <c r="B4751">
        <v>0.16454410786100743</v>
      </c>
    </row>
    <row r="4752" spans="1:2" x14ac:dyDescent="0.35">
      <c r="A4752" s="7">
        <v>45489.916391782404</v>
      </c>
      <c r="B4752">
        <v>0.16310832393021438</v>
      </c>
    </row>
    <row r="4753" spans="1:2" x14ac:dyDescent="0.35">
      <c r="A4753" s="7">
        <v>45489.958058391203</v>
      </c>
      <c r="B4753">
        <v>0.16023491292021061</v>
      </c>
    </row>
    <row r="4754" spans="1:2" x14ac:dyDescent="0.35">
      <c r="A4754" s="7">
        <v>45489.999725000001</v>
      </c>
      <c r="B4754">
        <v>0.15845987011484278</v>
      </c>
    </row>
    <row r="4755" spans="1:2" x14ac:dyDescent="0.35">
      <c r="A4755" s="7">
        <v>45490.041391608793</v>
      </c>
      <c r="B4755">
        <v>0.15722042660882141</v>
      </c>
    </row>
    <row r="4756" spans="1:2" x14ac:dyDescent="0.35">
      <c r="A4756" s="7">
        <v>45490.083058217591</v>
      </c>
      <c r="B4756">
        <v>0.15727698013359936</v>
      </c>
    </row>
    <row r="4757" spans="1:2" x14ac:dyDescent="0.35">
      <c r="A4757" s="7">
        <v>45490.12472482639</v>
      </c>
      <c r="B4757">
        <v>0.1580849382608947</v>
      </c>
    </row>
    <row r="4758" spans="1:2" x14ac:dyDescent="0.35">
      <c r="A4758" s="7">
        <v>45490.166391435188</v>
      </c>
      <c r="B4758">
        <v>0.15880239520958084</v>
      </c>
    </row>
    <row r="4759" spans="1:2" x14ac:dyDescent="0.35">
      <c r="A4759" s="7">
        <v>45490.20805804398</v>
      </c>
      <c r="B4759">
        <v>0.16234382051727131</v>
      </c>
    </row>
    <row r="4760" spans="1:2" x14ac:dyDescent="0.35">
      <c r="A4760" s="7">
        <v>45490.249724652778</v>
      </c>
      <c r="B4760">
        <v>0.16562454434993923</v>
      </c>
    </row>
    <row r="4761" spans="1:2" x14ac:dyDescent="0.35">
      <c r="A4761" s="7">
        <v>45490.291391261577</v>
      </c>
      <c r="B4761">
        <v>0.1690916420802962</v>
      </c>
    </row>
    <row r="4762" spans="1:2" x14ac:dyDescent="0.35">
      <c r="A4762" s="7">
        <v>45490.333057870368</v>
      </c>
      <c r="B4762">
        <v>0.17005024435383592</v>
      </c>
    </row>
    <row r="4763" spans="1:2" x14ac:dyDescent="0.35">
      <c r="A4763" s="7">
        <v>45490.374724479167</v>
      </c>
      <c r="B4763">
        <v>0.16896343050494533</v>
      </c>
    </row>
    <row r="4764" spans="1:2" x14ac:dyDescent="0.35">
      <c r="A4764" s="7">
        <v>45490.416391087965</v>
      </c>
      <c r="B4764">
        <v>0.1664460648148148</v>
      </c>
    </row>
    <row r="4765" spans="1:2" x14ac:dyDescent="0.35">
      <c r="A4765" s="7">
        <v>45490.458057696756</v>
      </c>
      <c r="B4765">
        <v>0.16645135150778492</v>
      </c>
    </row>
    <row r="4766" spans="1:2" x14ac:dyDescent="0.35">
      <c r="A4766" s="7">
        <v>45490.499724305555</v>
      </c>
      <c r="B4766">
        <v>0.16619031492416347</v>
      </c>
    </row>
    <row r="4767" spans="1:2" x14ac:dyDescent="0.35">
      <c r="A4767" s="7">
        <v>45490.541390914354</v>
      </c>
      <c r="B4767">
        <v>0.16516104982773097</v>
      </c>
    </row>
    <row r="4768" spans="1:2" x14ac:dyDescent="0.35">
      <c r="A4768" s="7">
        <v>45490.583057523145</v>
      </c>
      <c r="B4768">
        <v>0.16381388551253112</v>
      </c>
    </row>
    <row r="4769" spans="1:2" x14ac:dyDescent="0.35">
      <c r="A4769" s="7">
        <v>45490.624724131943</v>
      </c>
      <c r="B4769">
        <v>0.16357774063784222</v>
      </c>
    </row>
    <row r="4770" spans="1:2" x14ac:dyDescent="0.35">
      <c r="A4770" s="7">
        <v>45490.666390740742</v>
      </c>
      <c r="B4770">
        <v>0.16303234953703705</v>
      </c>
    </row>
    <row r="4771" spans="1:2" x14ac:dyDescent="0.35">
      <c r="A4771" s="7">
        <v>45490.70805734954</v>
      </c>
      <c r="B4771">
        <v>0.16412541941455513</v>
      </c>
    </row>
    <row r="4772" spans="1:2" x14ac:dyDescent="0.35">
      <c r="A4772" s="7">
        <v>45490.749723958332</v>
      </c>
      <c r="B4772">
        <v>0.1659660967919234</v>
      </c>
    </row>
    <row r="4773" spans="1:2" x14ac:dyDescent="0.35">
      <c r="A4773" s="7">
        <v>45490.79139056713</v>
      </c>
      <c r="B4773">
        <v>0.16598563018889756</v>
      </c>
    </row>
    <row r="4774" spans="1:2" x14ac:dyDescent="0.35">
      <c r="A4774" s="7">
        <v>45490.833057175929</v>
      </c>
      <c r="B4774">
        <v>0.16497163643727039</v>
      </c>
    </row>
    <row r="4775" spans="1:2" x14ac:dyDescent="0.35">
      <c r="A4775" s="7">
        <v>45490.87472378472</v>
      </c>
      <c r="B4775">
        <v>0.16340479909745725</v>
      </c>
    </row>
    <row r="4776" spans="1:2" x14ac:dyDescent="0.35">
      <c r="A4776" s="7">
        <v>45490.916390393519</v>
      </c>
      <c r="B4776">
        <v>0.16265154342417404</v>
      </c>
    </row>
    <row r="4777" spans="1:2" x14ac:dyDescent="0.35">
      <c r="A4777" s="7">
        <v>45490.958057002317</v>
      </c>
      <c r="B4777">
        <v>0.16023410116258893</v>
      </c>
    </row>
    <row r="4778" spans="1:2" x14ac:dyDescent="0.35">
      <c r="A4778" s="7">
        <v>45490.999723611108</v>
      </c>
      <c r="B4778">
        <v>0.1584362183658713</v>
      </c>
    </row>
    <row r="4779" spans="1:2" x14ac:dyDescent="0.35">
      <c r="A4779" s="7">
        <v>45491.041390219907</v>
      </c>
      <c r="B4779">
        <v>0.15780294219753516</v>
      </c>
    </row>
    <row r="4780" spans="1:2" x14ac:dyDescent="0.35">
      <c r="A4780" s="7">
        <v>45491.083056828706</v>
      </c>
      <c r="B4780">
        <v>0.15656407307759068</v>
      </c>
    </row>
    <row r="4781" spans="1:2" x14ac:dyDescent="0.35">
      <c r="A4781" s="7">
        <v>45491.124723437497</v>
      </c>
      <c r="B4781">
        <v>0.15650861969223648</v>
      </c>
    </row>
    <row r="4782" spans="1:2" x14ac:dyDescent="0.35">
      <c r="A4782" s="7">
        <v>45491.166390046295</v>
      </c>
      <c r="B4782">
        <v>0.15809766201093084</v>
      </c>
    </row>
    <row r="4783" spans="1:2" x14ac:dyDescent="0.35">
      <c r="A4783" s="7">
        <v>45491.208056655094</v>
      </c>
      <c r="B4783">
        <v>0.16158987098267233</v>
      </c>
    </row>
    <row r="4784" spans="1:2" x14ac:dyDescent="0.35">
      <c r="A4784" s="7">
        <v>45491.249723263893</v>
      </c>
      <c r="B4784">
        <v>0.16500368136318927</v>
      </c>
    </row>
    <row r="4785" spans="1:2" x14ac:dyDescent="0.35">
      <c r="A4785" s="7">
        <v>45491.291389872684</v>
      </c>
      <c r="B4785">
        <v>0.16739153358791875</v>
      </c>
    </row>
    <row r="4786" spans="1:2" x14ac:dyDescent="0.35">
      <c r="A4786" s="7">
        <v>45491.333056481482</v>
      </c>
      <c r="B4786">
        <v>0.1670722964763062</v>
      </c>
    </row>
    <row r="4787" spans="1:2" x14ac:dyDescent="0.35">
      <c r="A4787" s="7">
        <v>45491.374723090281</v>
      </c>
      <c r="B4787">
        <v>0.16606513626106578</v>
      </c>
    </row>
    <row r="4788" spans="1:2" x14ac:dyDescent="0.35">
      <c r="A4788" s="7">
        <v>45491.416389699072</v>
      </c>
      <c r="B4788">
        <v>0.16485408892360207</v>
      </c>
    </row>
    <row r="4789" spans="1:2" x14ac:dyDescent="0.35">
      <c r="A4789" s="7">
        <v>45491.458056307871</v>
      </c>
      <c r="B4789">
        <v>0.16417809437071731</v>
      </c>
    </row>
    <row r="4790" spans="1:2" x14ac:dyDescent="0.35">
      <c r="A4790" s="7">
        <v>45491.499722916669</v>
      </c>
      <c r="B4790">
        <v>0.16408049242424241</v>
      </c>
    </row>
    <row r="4791" spans="1:2" x14ac:dyDescent="0.35">
      <c r="A4791" s="7">
        <v>45491.541389525461</v>
      </c>
      <c r="B4791">
        <v>0.16260471253398115</v>
      </c>
    </row>
    <row r="4792" spans="1:2" x14ac:dyDescent="0.35">
      <c r="A4792" s="7">
        <v>45491.583056134259</v>
      </c>
      <c r="B4792">
        <v>0.16146951501488482</v>
      </c>
    </row>
    <row r="4793" spans="1:2" x14ac:dyDescent="0.35">
      <c r="A4793" s="7">
        <v>45491.624722743058</v>
      </c>
      <c r="B4793">
        <v>0.16073674472390864</v>
      </c>
    </row>
    <row r="4794" spans="1:2" x14ac:dyDescent="0.35">
      <c r="A4794" s="7">
        <v>45491.666389351849</v>
      </c>
      <c r="B4794">
        <v>0.1608898259763536</v>
      </c>
    </row>
    <row r="4795" spans="1:2" x14ac:dyDescent="0.35">
      <c r="A4795" s="7">
        <v>45491.708055960647</v>
      </c>
      <c r="B4795">
        <v>0.1618033076011218</v>
      </c>
    </row>
    <row r="4796" spans="1:2" x14ac:dyDescent="0.35">
      <c r="A4796" s="7">
        <v>45491.749722569446</v>
      </c>
      <c r="B4796">
        <v>0.16327541417295516</v>
      </c>
    </row>
    <row r="4797" spans="1:2" x14ac:dyDescent="0.35">
      <c r="A4797" s="7">
        <v>45491.791389178237</v>
      </c>
      <c r="B4797">
        <v>0.16398069528765538</v>
      </c>
    </row>
    <row r="4798" spans="1:2" x14ac:dyDescent="0.35">
      <c r="A4798" s="7">
        <v>45491.833055787036</v>
      </c>
      <c r="B4798">
        <v>0.16375691613910329</v>
      </c>
    </row>
    <row r="4799" spans="1:2" x14ac:dyDescent="0.35">
      <c r="A4799" s="7">
        <v>45491.874722395834</v>
      </c>
      <c r="B4799">
        <v>0.16256125133720761</v>
      </c>
    </row>
    <row r="4800" spans="1:2" x14ac:dyDescent="0.35">
      <c r="A4800" s="7">
        <v>45491.916389004633</v>
      </c>
      <c r="B4800">
        <v>0.16062428447528188</v>
      </c>
    </row>
    <row r="4801" spans="1:2" x14ac:dyDescent="0.35">
      <c r="A4801" s="7">
        <v>45491.958055613424</v>
      </c>
      <c r="B4801">
        <v>0.15866703530228121</v>
      </c>
    </row>
    <row r="4802" spans="1:2" x14ac:dyDescent="0.35">
      <c r="A4802" s="7">
        <v>45491.999722222223</v>
      </c>
      <c r="B4802">
        <v>0.15656760351607679</v>
      </c>
    </row>
    <row r="4803" spans="1:2" x14ac:dyDescent="0.35">
      <c r="A4803" s="7">
        <v>45492.041388831021</v>
      </c>
      <c r="B4803">
        <v>0.1549011537126995</v>
      </c>
    </row>
    <row r="4804" spans="1:2" x14ac:dyDescent="0.35">
      <c r="A4804" s="7">
        <v>45492.083055439813</v>
      </c>
      <c r="B4804">
        <v>0.15490760822416932</v>
      </c>
    </row>
    <row r="4805" spans="1:2" x14ac:dyDescent="0.35">
      <c r="A4805" s="7">
        <v>45492.124722048611</v>
      </c>
      <c r="B4805">
        <v>0.15521345041919629</v>
      </c>
    </row>
    <row r="4806" spans="1:2" x14ac:dyDescent="0.35">
      <c r="A4806" s="7">
        <v>45492.16638865741</v>
      </c>
      <c r="B4806">
        <v>0.15556901312745777</v>
      </c>
    </row>
    <row r="4807" spans="1:2" x14ac:dyDescent="0.35">
      <c r="A4807" s="7">
        <v>45492.208055266201</v>
      </c>
      <c r="B4807">
        <v>0.15896565139419183</v>
      </c>
    </row>
    <row r="4808" spans="1:2" x14ac:dyDescent="0.35">
      <c r="A4808" s="7">
        <v>45492.249721875</v>
      </c>
      <c r="B4808">
        <v>0.16140529382844582</v>
      </c>
    </row>
    <row r="4809" spans="1:2" x14ac:dyDescent="0.35">
      <c r="A4809" s="7">
        <v>45492.291388483798</v>
      </c>
      <c r="B4809">
        <v>0.16391597276433342</v>
      </c>
    </row>
    <row r="4810" spans="1:2" x14ac:dyDescent="0.35">
      <c r="A4810" s="7">
        <v>45492.333055092589</v>
      </c>
      <c r="B4810">
        <v>0.16504275098311358</v>
      </c>
    </row>
    <row r="4811" spans="1:2" x14ac:dyDescent="0.35">
      <c r="A4811" s="7">
        <v>45492.374721701388</v>
      </c>
      <c r="B4811">
        <v>0.16433889852558542</v>
      </c>
    </row>
    <row r="4812" spans="1:2" x14ac:dyDescent="0.35">
      <c r="A4812" s="7">
        <v>45492.416388310186</v>
      </c>
      <c r="B4812">
        <v>0.16375267487926895</v>
      </c>
    </row>
    <row r="4813" spans="1:2" x14ac:dyDescent="0.35">
      <c r="A4813" s="7">
        <v>45492.458054918985</v>
      </c>
      <c r="B4813">
        <v>0.16359763309331712</v>
      </c>
    </row>
    <row r="4814" spans="1:2" x14ac:dyDescent="0.35">
      <c r="A4814" s="7">
        <v>45492.499721527776</v>
      </c>
      <c r="B4814">
        <v>0.16167917353459993</v>
      </c>
    </row>
    <row r="4815" spans="1:2" x14ac:dyDescent="0.35">
      <c r="A4815" s="7">
        <v>45492.541388136575</v>
      </c>
      <c r="B4815">
        <v>0.1602828707718994</v>
      </c>
    </row>
    <row r="4816" spans="1:2" x14ac:dyDescent="0.35">
      <c r="A4816" s="7">
        <v>45492.583054745373</v>
      </c>
      <c r="B4816">
        <v>0.15952748396046471</v>
      </c>
    </row>
    <row r="4817" spans="1:2" x14ac:dyDescent="0.35">
      <c r="A4817" s="7">
        <v>45492.624721354165</v>
      </c>
      <c r="B4817">
        <v>0.16004254104520754</v>
      </c>
    </row>
    <row r="4818" spans="1:2" x14ac:dyDescent="0.35">
      <c r="A4818" s="7">
        <v>45492.666387962963</v>
      </c>
      <c r="B4818">
        <v>0.16027128858827611</v>
      </c>
    </row>
    <row r="4819" spans="1:2" x14ac:dyDescent="0.35">
      <c r="A4819" s="7">
        <v>45492.708054571762</v>
      </c>
      <c r="B4819">
        <v>0.1611363485321313</v>
      </c>
    </row>
    <row r="4820" spans="1:2" x14ac:dyDescent="0.35">
      <c r="A4820" s="7">
        <v>45492.749721180553</v>
      </c>
      <c r="B4820">
        <v>0.16146968449336915</v>
      </c>
    </row>
    <row r="4821" spans="1:2" x14ac:dyDescent="0.35">
      <c r="A4821" s="7">
        <v>45492.791387789352</v>
      </c>
      <c r="B4821">
        <v>0.1604197357019064</v>
      </c>
    </row>
    <row r="4822" spans="1:2" x14ac:dyDescent="0.35">
      <c r="A4822" s="7">
        <v>45492.83305439815</v>
      </c>
      <c r="B4822">
        <v>0.16012252693296364</v>
      </c>
    </row>
    <row r="4823" spans="1:2" x14ac:dyDescent="0.35">
      <c r="A4823" s="7">
        <v>45492.874721006941</v>
      </c>
      <c r="B4823">
        <v>0.15924086352342981</v>
      </c>
    </row>
    <row r="4824" spans="1:2" x14ac:dyDescent="0.35">
      <c r="A4824" s="7">
        <v>45492.91638761574</v>
      </c>
      <c r="B4824">
        <v>0.15796849813675362</v>
      </c>
    </row>
    <row r="4825" spans="1:2" x14ac:dyDescent="0.35">
      <c r="A4825" s="7">
        <v>45492.958054224539</v>
      </c>
      <c r="B4825">
        <v>0.15565493832510038</v>
      </c>
    </row>
    <row r="4826" spans="1:2" x14ac:dyDescent="0.35">
      <c r="A4826" s="7">
        <v>45492.99972083333</v>
      </c>
      <c r="B4826">
        <v>0.153895340610471</v>
      </c>
    </row>
    <row r="4827" spans="1:2" x14ac:dyDescent="0.35">
      <c r="A4827" s="7">
        <v>45493.041387442128</v>
      </c>
      <c r="B4827">
        <v>0.15296232926160155</v>
      </c>
    </row>
    <row r="4828" spans="1:2" x14ac:dyDescent="0.35">
      <c r="A4828" s="7">
        <v>45493.083054050927</v>
      </c>
      <c r="B4828">
        <v>0.15231405925155925</v>
      </c>
    </row>
    <row r="4829" spans="1:2" x14ac:dyDescent="0.35">
      <c r="A4829" s="7">
        <v>45493.124720659725</v>
      </c>
      <c r="B4829">
        <v>0.15235656530653499</v>
      </c>
    </row>
    <row r="4830" spans="1:2" x14ac:dyDescent="0.35">
      <c r="A4830" s="7">
        <v>45493.166387268517</v>
      </c>
      <c r="B4830">
        <v>0.15288517571977245</v>
      </c>
    </row>
    <row r="4831" spans="1:2" x14ac:dyDescent="0.35">
      <c r="A4831" s="7">
        <v>45493.208053877315</v>
      </c>
      <c r="B4831">
        <v>0.15395408753215967</v>
      </c>
    </row>
    <row r="4832" spans="1:2" x14ac:dyDescent="0.35">
      <c r="A4832" s="7">
        <v>45493.249720486114</v>
      </c>
      <c r="B4832">
        <v>0.15469534950895436</v>
      </c>
    </row>
    <row r="4833" spans="1:2" x14ac:dyDescent="0.35">
      <c r="A4833" s="7">
        <v>45493.291387094905</v>
      </c>
      <c r="B4833">
        <v>0.15629523004938914</v>
      </c>
    </row>
    <row r="4834" spans="1:2" x14ac:dyDescent="0.35">
      <c r="A4834" s="7">
        <v>45493.333053703704</v>
      </c>
      <c r="B4834">
        <v>0.15730334286787437</v>
      </c>
    </row>
    <row r="4835" spans="1:2" x14ac:dyDescent="0.35">
      <c r="A4835" s="7">
        <v>45493.374720312502</v>
      </c>
      <c r="B4835">
        <v>0.15836600670074805</v>
      </c>
    </row>
    <row r="4836" spans="1:2" x14ac:dyDescent="0.35">
      <c r="A4836" s="7">
        <v>45493.416386921293</v>
      </c>
      <c r="B4836">
        <v>0.15815092841260214</v>
      </c>
    </row>
    <row r="4837" spans="1:2" x14ac:dyDescent="0.35">
      <c r="A4837" s="7">
        <v>45493.458053530092</v>
      </c>
      <c r="B4837">
        <v>0.15797108445906938</v>
      </c>
    </row>
    <row r="4838" spans="1:2" x14ac:dyDescent="0.35">
      <c r="A4838" s="7">
        <v>45493.499720138891</v>
      </c>
      <c r="B4838">
        <v>0.15736018783000086</v>
      </c>
    </row>
    <row r="4839" spans="1:2" x14ac:dyDescent="0.35">
      <c r="A4839" s="7">
        <v>45493.541386747682</v>
      </c>
      <c r="B4839">
        <v>0.15639372890158401</v>
      </c>
    </row>
    <row r="4840" spans="1:2" x14ac:dyDescent="0.35">
      <c r="A4840" s="7">
        <v>45493.58305335648</v>
      </c>
      <c r="B4840">
        <v>0.15493501773816734</v>
      </c>
    </row>
    <row r="4841" spans="1:2" x14ac:dyDescent="0.35">
      <c r="A4841" s="7">
        <v>45493.624719965279</v>
      </c>
      <c r="B4841">
        <v>0.1543397635524798</v>
      </c>
    </row>
    <row r="4842" spans="1:2" x14ac:dyDescent="0.35">
      <c r="A4842" s="7">
        <v>45493.666386574077</v>
      </c>
      <c r="B4842">
        <v>0.15435903703062814</v>
      </c>
    </row>
    <row r="4843" spans="1:2" x14ac:dyDescent="0.35">
      <c r="A4843" s="7">
        <v>45493.708053182869</v>
      </c>
      <c r="B4843">
        <v>0.15503462304163421</v>
      </c>
    </row>
    <row r="4844" spans="1:2" x14ac:dyDescent="0.35">
      <c r="A4844" s="7">
        <v>45493.749719791667</v>
      </c>
      <c r="B4844">
        <v>0.15631765562379263</v>
      </c>
    </row>
    <row r="4845" spans="1:2" x14ac:dyDescent="0.35">
      <c r="A4845" s="7">
        <v>45493.791386400466</v>
      </c>
      <c r="B4845">
        <v>0.1565206459702525</v>
      </c>
    </row>
    <row r="4846" spans="1:2" x14ac:dyDescent="0.35">
      <c r="A4846" s="7">
        <v>45493.833053009257</v>
      </c>
      <c r="B4846">
        <v>0.15630787197231832</v>
      </c>
    </row>
    <row r="4847" spans="1:2" x14ac:dyDescent="0.35">
      <c r="A4847" s="7">
        <v>45493.874719618056</v>
      </c>
      <c r="B4847">
        <v>0.15626775058375852</v>
      </c>
    </row>
    <row r="4848" spans="1:2" x14ac:dyDescent="0.35">
      <c r="A4848" s="7">
        <v>45493.916386226854</v>
      </c>
      <c r="B4848">
        <v>0.15566229966562894</v>
      </c>
    </row>
    <row r="4849" spans="1:2" x14ac:dyDescent="0.35">
      <c r="A4849" s="7">
        <v>45493.958052835646</v>
      </c>
      <c r="B4849">
        <v>0.15413908582627239</v>
      </c>
    </row>
    <row r="4850" spans="1:2" x14ac:dyDescent="0.35">
      <c r="A4850" s="7">
        <v>45493.999719444444</v>
      </c>
      <c r="B4850">
        <v>0.15254643958387365</v>
      </c>
    </row>
    <row r="4851" spans="1:2" x14ac:dyDescent="0.35">
      <c r="A4851" s="7">
        <v>45494.041386053243</v>
      </c>
      <c r="B4851">
        <v>0.1516451833607006</v>
      </c>
    </row>
    <row r="4852" spans="1:2" x14ac:dyDescent="0.35">
      <c r="A4852" s="7">
        <v>45494.083052662034</v>
      </c>
      <c r="B4852">
        <v>0.15042839452843773</v>
      </c>
    </row>
    <row r="4853" spans="1:2" x14ac:dyDescent="0.35">
      <c r="A4853" s="7">
        <v>45494.124719270832</v>
      </c>
      <c r="B4853">
        <v>0.15036826610232934</v>
      </c>
    </row>
    <row r="4854" spans="1:2" x14ac:dyDescent="0.35">
      <c r="A4854" s="7">
        <v>45494.166385879631</v>
      </c>
      <c r="B4854">
        <v>0.15037406047516197</v>
      </c>
    </row>
    <row r="4855" spans="1:2" x14ac:dyDescent="0.35">
      <c r="A4855" s="7">
        <v>45494.20805248843</v>
      </c>
      <c r="B4855">
        <v>0.15121048199015288</v>
      </c>
    </row>
    <row r="4856" spans="1:2" x14ac:dyDescent="0.35">
      <c r="A4856" s="7">
        <v>45494.249719097221</v>
      </c>
      <c r="B4856">
        <v>0.15269333708059493</v>
      </c>
    </row>
    <row r="4857" spans="1:2" x14ac:dyDescent="0.35">
      <c r="A4857" s="7">
        <v>45494.291385706019</v>
      </c>
      <c r="B4857">
        <v>0.15392135114877914</v>
      </c>
    </row>
    <row r="4858" spans="1:2" x14ac:dyDescent="0.35">
      <c r="A4858" s="7">
        <v>45494.333052314818</v>
      </c>
      <c r="B4858">
        <v>0.15437518015680848</v>
      </c>
    </row>
    <row r="4859" spans="1:2" x14ac:dyDescent="0.35">
      <c r="A4859" s="7">
        <v>45494.374718923609</v>
      </c>
      <c r="B4859">
        <v>0.15653156620254258</v>
      </c>
    </row>
    <row r="4860" spans="1:2" x14ac:dyDescent="0.35">
      <c r="A4860" s="7">
        <v>45494.416385532408</v>
      </c>
      <c r="B4860">
        <v>0.15787966885699464</v>
      </c>
    </row>
    <row r="4861" spans="1:2" x14ac:dyDescent="0.35">
      <c r="A4861" s="7">
        <v>45494.458052141206</v>
      </c>
      <c r="B4861">
        <v>0.15845597728975733</v>
      </c>
    </row>
    <row r="4862" spans="1:2" x14ac:dyDescent="0.35">
      <c r="A4862" s="7">
        <v>45494.499718749998</v>
      </c>
      <c r="B4862">
        <v>0.15852015966338118</v>
      </c>
    </row>
    <row r="4863" spans="1:2" x14ac:dyDescent="0.35">
      <c r="A4863" s="7">
        <v>45494.541385358796</v>
      </c>
      <c r="B4863">
        <v>0.15718356391410865</v>
      </c>
    </row>
    <row r="4864" spans="1:2" x14ac:dyDescent="0.35">
      <c r="A4864" s="7">
        <v>45494.583051967595</v>
      </c>
      <c r="B4864">
        <v>0.1551584234039487</v>
      </c>
    </row>
    <row r="4865" spans="1:2" x14ac:dyDescent="0.35">
      <c r="A4865" s="7">
        <v>45494.624718576386</v>
      </c>
      <c r="B4865">
        <v>0.15462071550059095</v>
      </c>
    </row>
    <row r="4866" spans="1:2" x14ac:dyDescent="0.35">
      <c r="A4866" s="7">
        <v>45494.666385185184</v>
      </c>
      <c r="B4866">
        <v>0.15588541846792323</v>
      </c>
    </row>
    <row r="4867" spans="1:2" x14ac:dyDescent="0.35">
      <c r="A4867" s="7">
        <v>45494.708051793983</v>
      </c>
      <c r="B4867">
        <v>0.1572839212634734</v>
      </c>
    </row>
    <row r="4868" spans="1:2" x14ac:dyDescent="0.35">
      <c r="A4868" s="7">
        <v>45494.749718402774</v>
      </c>
      <c r="B4868">
        <v>0.15849237576386485</v>
      </c>
    </row>
    <row r="4869" spans="1:2" x14ac:dyDescent="0.35">
      <c r="A4869" s="7">
        <v>45494.791385011573</v>
      </c>
      <c r="B4869">
        <v>0.15836389513432492</v>
      </c>
    </row>
    <row r="4870" spans="1:2" x14ac:dyDescent="0.35">
      <c r="A4870" s="7">
        <v>45494.833051620371</v>
      </c>
      <c r="B4870">
        <v>0.15808105733218092</v>
      </c>
    </row>
    <row r="4871" spans="1:2" x14ac:dyDescent="0.35">
      <c r="A4871" s="7">
        <v>45494.87471822917</v>
      </c>
      <c r="B4871">
        <v>0.15704509507346587</v>
      </c>
    </row>
    <row r="4872" spans="1:2" x14ac:dyDescent="0.35">
      <c r="A4872" s="7">
        <v>45494.916384837961</v>
      </c>
      <c r="B4872">
        <v>0.15551859295758413</v>
      </c>
    </row>
    <row r="4873" spans="1:2" x14ac:dyDescent="0.35">
      <c r="A4873" s="7">
        <v>45494.95805144676</v>
      </c>
      <c r="B4873">
        <v>0.15394118113185801</v>
      </c>
    </row>
    <row r="4874" spans="1:2" x14ac:dyDescent="0.35">
      <c r="A4874" s="7">
        <v>45494.999718055558</v>
      </c>
      <c r="B4874">
        <v>0.15312337222702391</v>
      </c>
    </row>
    <row r="4875" spans="1:2" x14ac:dyDescent="0.35">
      <c r="A4875" s="7">
        <v>45495.04138466435</v>
      </c>
      <c r="B4875">
        <v>0.15265450878709305</v>
      </c>
    </row>
    <row r="4876" spans="1:2" x14ac:dyDescent="0.35">
      <c r="A4876" s="7">
        <v>45495.083051273148</v>
      </c>
      <c r="B4876">
        <v>0.15228120138288678</v>
      </c>
    </row>
    <row r="4877" spans="1:2" x14ac:dyDescent="0.35">
      <c r="A4877" s="7">
        <v>45495.124717881947</v>
      </c>
      <c r="B4877">
        <v>0.15223788939800006</v>
      </c>
    </row>
    <row r="4878" spans="1:2" x14ac:dyDescent="0.35">
      <c r="A4878" s="7">
        <v>45495.166384490738</v>
      </c>
      <c r="B4878">
        <v>0.15337080739972336</v>
      </c>
    </row>
    <row r="4879" spans="1:2" x14ac:dyDescent="0.35">
      <c r="A4879" s="7">
        <v>45495.208051099537</v>
      </c>
      <c r="B4879">
        <v>0.1563091418770898</v>
      </c>
    </row>
    <row r="4880" spans="1:2" x14ac:dyDescent="0.35">
      <c r="A4880" s="7">
        <v>45495.249717708335</v>
      </c>
      <c r="B4880">
        <v>0.15852021359391213</v>
      </c>
    </row>
    <row r="4881" spans="1:2" x14ac:dyDescent="0.35">
      <c r="A4881" s="7">
        <v>45495.291384317126</v>
      </c>
      <c r="B4881">
        <v>0.16058700821444011</v>
      </c>
    </row>
    <row r="4882" spans="1:2" x14ac:dyDescent="0.35">
      <c r="A4882" s="7">
        <v>45495.333050925925</v>
      </c>
      <c r="B4882">
        <v>0.1611641235122907</v>
      </c>
    </row>
    <row r="4883" spans="1:2" x14ac:dyDescent="0.35">
      <c r="A4883" s="7">
        <v>45495.374717534723</v>
      </c>
      <c r="B4883">
        <v>0.16155796224239805</v>
      </c>
    </row>
    <row r="4884" spans="1:2" x14ac:dyDescent="0.35">
      <c r="A4884" s="7">
        <v>45495.416384143522</v>
      </c>
      <c r="B4884">
        <v>0.16165995820723447</v>
      </c>
    </row>
    <row r="4885" spans="1:2" x14ac:dyDescent="0.35">
      <c r="A4885" s="7">
        <v>45495.458050752313</v>
      </c>
      <c r="B4885">
        <v>0.16140005043954461</v>
      </c>
    </row>
    <row r="4886" spans="1:2" x14ac:dyDescent="0.35">
      <c r="A4886" s="7">
        <v>45495.499717361112</v>
      </c>
      <c r="B4886">
        <v>0.16089406645341633</v>
      </c>
    </row>
    <row r="4887" spans="1:2" x14ac:dyDescent="0.35">
      <c r="A4887" s="7">
        <v>45495.54138396991</v>
      </c>
      <c r="B4887">
        <v>0.16018847439555056</v>
      </c>
    </row>
    <row r="4888" spans="1:2" x14ac:dyDescent="0.35">
      <c r="A4888" s="7">
        <v>45495.583050578702</v>
      </c>
      <c r="B4888">
        <v>0.15893728024670009</v>
      </c>
    </row>
    <row r="4889" spans="1:2" x14ac:dyDescent="0.35">
      <c r="A4889" s="7">
        <v>45495.6247171875</v>
      </c>
      <c r="B4889">
        <v>0.15798604386419965</v>
      </c>
    </row>
    <row r="4890" spans="1:2" x14ac:dyDescent="0.35">
      <c r="A4890" s="7">
        <v>45495.666383796299</v>
      </c>
      <c r="B4890">
        <v>0.15798762711376141</v>
      </c>
    </row>
    <row r="4891" spans="1:2" x14ac:dyDescent="0.35">
      <c r="A4891" s="7">
        <v>45495.70805040509</v>
      </c>
      <c r="B4891">
        <v>0.15847213341398081</v>
      </c>
    </row>
    <row r="4892" spans="1:2" x14ac:dyDescent="0.35">
      <c r="A4892" s="7">
        <v>45495.749717013889</v>
      </c>
      <c r="B4892">
        <v>0.1596136029729496</v>
      </c>
    </row>
    <row r="4893" spans="1:2" x14ac:dyDescent="0.35">
      <c r="A4893" s="7">
        <v>45495.791383622687</v>
      </c>
      <c r="B4893">
        <v>0.16099829344163138</v>
      </c>
    </row>
    <row r="4894" spans="1:2" x14ac:dyDescent="0.35">
      <c r="A4894" s="7">
        <v>45495.833050231478</v>
      </c>
      <c r="B4894">
        <v>0.16055697433238267</v>
      </c>
    </row>
    <row r="4895" spans="1:2" x14ac:dyDescent="0.35">
      <c r="A4895" s="7">
        <v>45495.874716840277</v>
      </c>
      <c r="B4895">
        <v>0.15890710087302273</v>
      </c>
    </row>
    <row r="4896" spans="1:2" x14ac:dyDescent="0.35">
      <c r="A4896" s="7">
        <v>45495.916383449076</v>
      </c>
      <c r="B4896">
        <v>0.15735880429773014</v>
      </c>
    </row>
    <row r="4897" spans="1:2" x14ac:dyDescent="0.35">
      <c r="A4897" s="7">
        <v>45495.958050057867</v>
      </c>
      <c r="B4897">
        <v>0.15576326592342926</v>
      </c>
    </row>
    <row r="4898" spans="1:2" x14ac:dyDescent="0.35">
      <c r="A4898" s="7">
        <v>45495.999716666665</v>
      </c>
      <c r="B4898">
        <v>0.1541212075373844</v>
      </c>
    </row>
    <row r="4899" spans="1:2" x14ac:dyDescent="0.35">
      <c r="A4899" s="7">
        <v>45496.041383275464</v>
      </c>
      <c r="B4899">
        <v>0.15358622179963696</v>
      </c>
    </row>
    <row r="4900" spans="1:2" x14ac:dyDescent="0.35">
      <c r="A4900" s="7">
        <v>45496.083049884262</v>
      </c>
      <c r="B4900">
        <v>0.15384825956662054</v>
      </c>
    </row>
    <row r="4901" spans="1:2" x14ac:dyDescent="0.35">
      <c r="A4901" s="7">
        <v>45496.124716493054</v>
      </c>
      <c r="B4901">
        <v>0.15395929863992622</v>
      </c>
    </row>
    <row r="4902" spans="1:2" x14ac:dyDescent="0.35">
      <c r="A4902" s="7">
        <v>45496.166383101852</v>
      </c>
      <c r="B4902">
        <v>0.15425998357680007</v>
      </c>
    </row>
    <row r="4903" spans="1:2" x14ac:dyDescent="0.35">
      <c r="A4903" s="7">
        <v>45496.208049710651</v>
      </c>
      <c r="B4903">
        <v>0.15685740948921942</v>
      </c>
    </row>
    <row r="4904" spans="1:2" x14ac:dyDescent="0.35">
      <c r="A4904" s="7">
        <v>45496.249716319442</v>
      </c>
      <c r="B4904">
        <v>0.15954957486669549</v>
      </c>
    </row>
    <row r="4905" spans="1:2" x14ac:dyDescent="0.35">
      <c r="A4905" s="7">
        <v>45496.291382928241</v>
      </c>
      <c r="B4905">
        <v>0.16202138617569942</v>
      </c>
    </row>
    <row r="4906" spans="1:2" x14ac:dyDescent="0.35">
      <c r="A4906" s="7">
        <v>45496.333049537039</v>
      </c>
      <c r="B4906">
        <v>0.16283838274699627</v>
      </c>
    </row>
    <row r="4907" spans="1:2" x14ac:dyDescent="0.35">
      <c r="A4907" s="7">
        <v>45496.37471614583</v>
      </c>
      <c r="B4907">
        <v>0.16239163785652549</v>
      </c>
    </row>
    <row r="4908" spans="1:2" x14ac:dyDescent="0.35">
      <c r="A4908" s="7">
        <v>45496.416382754629</v>
      </c>
      <c r="B4908">
        <v>0.16278056491804221</v>
      </c>
    </row>
    <row r="4909" spans="1:2" x14ac:dyDescent="0.35">
      <c r="A4909" s="7">
        <v>45496.458049363428</v>
      </c>
      <c r="B4909">
        <v>0.16233028718746398</v>
      </c>
    </row>
    <row r="4910" spans="1:2" x14ac:dyDescent="0.35">
      <c r="A4910" s="7">
        <v>45496.499715972219</v>
      </c>
      <c r="B4910">
        <v>0.16142028077753778</v>
      </c>
    </row>
    <row r="4911" spans="1:2" x14ac:dyDescent="0.35">
      <c r="A4911" s="7">
        <v>45496.541382581017</v>
      </c>
      <c r="B4911">
        <v>0.1610403386024013</v>
      </c>
    </row>
    <row r="4912" spans="1:2" x14ac:dyDescent="0.35">
      <c r="A4912" s="7">
        <v>45496.583049189816</v>
      </c>
      <c r="B4912">
        <v>0.16100956638161873</v>
      </c>
    </row>
    <row r="4913" spans="1:2" x14ac:dyDescent="0.35">
      <c r="A4913" s="7">
        <v>45496.624715798614</v>
      </c>
      <c r="B4913">
        <v>0.16108557916558694</v>
      </c>
    </row>
    <row r="4914" spans="1:2" x14ac:dyDescent="0.35">
      <c r="A4914" s="7">
        <v>45496.666382407406</v>
      </c>
      <c r="B4914">
        <v>0.16161447716934416</v>
      </c>
    </row>
    <row r="4915" spans="1:2" x14ac:dyDescent="0.35">
      <c r="A4915" s="7">
        <v>45496.708049016204</v>
      </c>
      <c r="B4915">
        <v>0.16305674095830452</v>
      </c>
    </row>
    <row r="4916" spans="1:2" x14ac:dyDescent="0.35">
      <c r="A4916" s="7">
        <v>45496.749715625003</v>
      </c>
      <c r="B4916">
        <v>0.16435709452650371</v>
      </c>
    </row>
    <row r="4917" spans="1:2" x14ac:dyDescent="0.35">
      <c r="A4917" s="7">
        <v>45496.791382233794</v>
      </c>
      <c r="B4917">
        <v>0.16383656587473003</v>
      </c>
    </row>
    <row r="4918" spans="1:2" x14ac:dyDescent="0.35">
      <c r="A4918" s="7">
        <v>45496.833048842593</v>
      </c>
      <c r="B4918">
        <v>0.16250110861552636</v>
      </c>
    </row>
    <row r="4919" spans="1:2" x14ac:dyDescent="0.35">
      <c r="A4919" s="7">
        <v>45496.874715451391</v>
      </c>
      <c r="B4919">
        <v>0.16134488341968911</v>
      </c>
    </row>
    <row r="4920" spans="1:2" x14ac:dyDescent="0.35">
      <c r="A4920" s="7">
        <v>45496.916382060183</v>
      </c>
      <c r="B4920">
        <v>0.15945714594127805</v>
      </c>
    </row>
    <row r="4921" spans="1:2" x14ac:dyDescent="0.35">
      <c r="A4921" s="7">
        <v>45496.958048668981</v>
      </c>
      <c r="B4921">
        <v>0.15746324756806537</v>
      </c>
    </row>
    <row r="4922" spans="1:2" x14ac:dyDescent="0.35">
      <c r="A4922" s="7">
        <v>45496.99971527778</v>
      </c>
      <c r="B4922">
        <v>0.15613672077361423</v>
      </c>
    </row>
    <row r="4923" spans="1:2" x14ac:dyDescent="0.35">
      <c r="A4923" s="7">
        <v>45497.041381886571</v>
      </c>
      <c r="B4923">
        <v>0.15540144320699875</v>
      </c>
    </row>
    <row r="4924" spans="1:2" x14ac:dyDescent="0.35">
      <c r="A4924" s="7">
        <v>45497.083048495369</v>
      </c>
      <c r="B4924">
        <v>0.15516455887430938</v>
      </c>
    </row>
    <row r="4925" spans="1:2" x14ac:dyDescent="0.35">
      <c r="A4925" s="7">
        <v>45497.124715104168</v>
      </c>
      <c r="B4925">
        <v>0.1551518389018389</v>
      </c>
    </row>
    <row r="4926" spans="1:2" x14ac:dyDescent="0.35">
      <c r="A4926" s="7">
        <v>45497.166381712967</v>
      </c>
      <c r="B4926">
        <v>0.1560517353017353</v>
      </c>
    </row>
    <row r="4927" spans="1:2" x14ac:dyDescent="0.35">
      <c r="A4927" s="7">
        <v>45497.208048321758</v>
      </c>
      <c r="B4927">
        <v>0.15875079166306819</v>
      </c>
    </row>
    <row r="4928" spans="1:2" x14ac:dyDescent="0.35">
      <c r="A4928" s="7">
        <v>45497.249714930556</v>
      </c>
      <c r="B4928">
        <v>0.15974491983996775</v>
      </c>
    </row>
    <row r="4929" spans="1:2" x14ac:dyDescent="0.35">
      <c r="A4929" s="7">
        <v>45497.291381539355</v>
      </c>
      <c r="B4929">
        <v>0.16352372210223182</v>
      </c>
    </row>
    <row r="4930" spans="1:2" x14ac:dyDescent="0.35">
      <c r="A4930" s="7">
        <v>45497.333048148146</v>
      </c>
      <c r="B4930">
        <v>0.16519192508133942</v>
      </c>
    </row>
    <row r="4931" spans="1:2" x14ac:dyDescent="0.35">
      <c r="A4931" s="7">
        <v>45497.374714756945</v>
      </c>
      <c r="B4931">
        <v>0.16452381672136812</v>
      </c>
    </row>
    <row r="4932" spans="1:2" x14ac:dyDescent="0.35">
      <c r="A4932" s="7">
        <v>45497.416381365743</v>
      </c>
      <c r="B4932">
        <v>0.16406529217040874</v>
      </c>
    </row>
    <row r="4933" spans="1:2" x14ac:dyDescent="0.35">
      <c r="A4933" s="7">
        <v>45497.458047974535</v>
      </c>
      <c r="B4933">
        <v>0.16375200759865297</v>
      </c>
    </row>
    <row r="4934" spans="1:2" x14ac:dyDescent="0.35">
      <c r="A4934" s="7">
        <v>45497.499714583333</v>
      </c>
      <c r="B4934">
        <v>0.16307914652394107</v>
      </c>
    </row>
    <row r="4935" spans="1:2" x14ac:dyDescent="0.35">
      <c r="A4935" s="7">
        <v>45497.541381192132</v>
      </c>
      <c r="B4935">
        <v>0.16157096607096608</v>
      </c>
    </row>
    <row r="4936" spans="1:2" x14ac:dyDescent="0.35">
      <c r="A4936" s="7">
        <v>45497.583047800923</v>
      </c>
      <c r="B4936">
        <v>0.16000279144723589</v>
      </c>
    </row>
    <row r="4937" spans="1:2" x14ac:dyDescent="0.35">
      <c r="A4937" s="7">
        <v>45497.624714409721</v>
      </c>
      <c r="B4937">
        <v>0.1590953223440062</v>
      </c>
    </row>
    <row r="4938" spans="1:2" x14ac:dyDescent="0.35">
      <c r="A4938" s="7">
        <v>45497.66638101852</v>
      </c>
      <c r="B4938">
        <v>0.1592309739605812</v>
      </c>
    </row>
    <row r="4939" spans="1:2" x14ac:dyDescent="0.35">
      <c r="A4939" s="7">
        <v>45497.708047627311</v>
      </c>
      <c r="B4939">
        <v>0.15951171357854141</v>
      </c>
    </row>
    <row r="4940" spans="1:2" x14ac:dyDescent="0.35">
      <c r="A4940" s="7">
        <v>45497.74971423611</v>
      </c>
      <c r="B4940">
        <v>0.16120015683904573</v>
      </c>
    </row>
    <row r="4941" spans="1:2" x14ac:dyDescent="0.35">
      <c r="A4941" s="7">
        <v>45497.791380844908</v>
      </c>
      <c r="B4941">
        <v>0.16226412990301878</v>
      </c>
    </row>
    <row r="4942" spans="1:2" x14ac:dyDescent="0.35">
      <c r="A4942" s="7">
        <v>45497.833047453707</v>
      </c>
      <c r="B4942">
        <v>0.16148724533839778</v>
      </c>
    </row>
    <row r="4943" spans="1:2" x14ac:dyDescent="0.35">
      <c r="A4943" s="7">
        <v>45497.874714062498</v>
      </c>
      <c r="B4943">
        <v>0.16043369446362798</v>
      </c>
    </row>
    <row r="4944" spans="1:2" x14ac:dyDescent="0.35">
      <c r="A4944" s="7">
        <v>45497.916380671297</v>
      </c>
      <c r="B4944">
        <v>0.15895670724687733</v>
      </c>
    </row>
    <row r="4945" spans="1:2" x14ac:dyDescent="0.35">
      <c r="A4945" s="7">
        <v>45497.958047280095</v>
      </c>
      <c r="B4945">
        <v>0.15708353476058931</v>
      </c>
    </row>
    <row r="4946" spans="1:2" x14ac:dyDescent="0.35">
      <c r="A4946" s="7">
        <v>45497.999713888887</v>
      </c>
      <c r="B4946">
        <v>0.15583162854265573</v>
      </c>
    </row>
    <row r="4947" spans="1:2" x14ac:dyDescent="0.35">
      <c r="A4947" s="7">
        <v>45498.041380497685</v>
      </c>
      <c r="B4947">
        <v>0.15499377894767125</v>
      </c>
    </row>
    <row r="4948" spans="1:2" x14ac:dyDescent="0.35">
      <c r="A4948" s="7">
        <v>45498.083047106484</v>
      </c>
      <c r="B4948">
        <v>0.15462611854409436</v>
      </c>
    </row>
    <row r="4949" spans="1:2" x14ac:dyDescent="0.35">
      <c r="A4949" s="7">
        <v>45498.124713715275</v>
      </c>
      <c r="B4949">
        <v>0.15452006732263077</v>
      </c>
    </row>
    <row r="4950" spans="1:2" x14ac:dyDescent="0.35">
      <c r="A4950" s="7">
        <v>45498.166380324074</v>
      </c>
      <c r="B4950">
        <v>0.15542049932407168</v>
      </c>
    </row>
    <row r="4951" spans="1:2" x14ac:dyDescent="0.35">
      <c r="A4951" s="7">
        <v>45498.208046932872</v>
      </c>
      <c r="B4951">
        <v>0.15838757515606569</v>
      </c>
    </row>
    <row r="4952" spans="1:2" x14ac:dyDescent="0.35">
      <c r="A4952" s="7">
        <v>45498.249713541663</v>
      </c>
      <c r="B4952">
        <v>0.16015486470926885</v>
      </c>
    </row>
    <row r="4953" spans="1:2" x14ac:dyDescent="0.35">
      <c r="A4953" s="7">
        <v>45498.291380150462</v>
      </c>
      <c r="B4953">
        <v>0.16190282815198617</v>
      </c>
    </row>
    <row r="4954" spans="1:2" x14ac:dyDescent="0.35">
      <c r="A4954" s="7">
        <v>45498.33304675926</v>
      </c>
      <c r="B4954">
        <v>0.1627620168091414</v>
      </c>
    </row>
    <row r="4955" spans="1:2" x14ac:dyDescent="0.35">
      <c r="A4955" s="7">
        <v>45498.374713368059</v>
      </c>
      <c r="B4955">
        <v>0.1624684513529073</v>
      </c>
    </row>
    <row r="4956" spans="1:2" x14ac:dyDescent="0.35">
      <c r="A4956" s="7">
        <v>45498.41637997685</v>
      </c>
      <c r="B4956">
        <v>0.16210904354834066</v>
      </c>
    </row>
    <row r="4957" spans="1:2" x14ac:dyDescent="0.35">
      <c r="A4957" s="7">
        <v>45498.458046585649</v>
      </c>
      <c r="B4957">
        <v>0.16166275288497511</v>
      </c>
    </row>
    <row r="4958" spans="1:2" x14ac:dyDescent="0.35">
      <c r="A4958" s="7">
        <v>45498.499713194447</v>
      </c>
      <c r="B4958">
        <v>0.16168333189481557</v>
      </c>
    </row>
    <row r="4959" spans="1:2" x14ac:dyDescent="0.35">
      <c r="A4959" s="7">
        <v>45498.541379803239</v>
      </c>
      <c r="B4959">
        <v>0.16068793698748382</v>
      </c>
    </row>
    <row r="4960" spans="1:2" x14ac:dyDescent="0.35">
      <c r="A4960" s="7">
        <v>45498.583046412037</v>
      </c>
      <c r="B4960">
        <v>0.15960140016116964</v>
      </c>
    </row>
    <row r="4961" spans="1:2" x14ac:dyDescent="0.35">
      <c r="A4961" s="7">
        <v>45498.624713020836</v>
      </c>
      <c r="B4961">
        <v>0.15990621222586773</v>
      </c>
    </row>
    <row r="4962" spans="1:2" x14ac:dyDescent="0.35">
      <c r="A4962" s="7">
        <v>45498.666379629627</v>
      </c>
      <c r="B4962">
        <v>0.16086114708336929</v>
      </c>
    </row>
    <row r="4963" spans="1:2" x14ac:dyDescent="0.35">
      <c r="A4963" s="7">
        <v>45498.708046238426</v>
      </c>
      <c r="B4963">
        <v>0.16164570203459092</v>
      </c>
    </row>
    <row r="4964" spans="1:2" x14ac:dyDescent="0.35">
      <c r="A4964" s="7">
        <v>45498.749712847224</v>
      </c>
      <c r="B4964">
        <v>0.16252040889732966</v>
      </c>
    </row>
    <row r="4965" spans="1:2" x14ac:dyDescent="0.35">
      <c r="A4965" s="7">
        <v>45498.791379456015</v>
      </c>
      <c r="B4965">
        <v>0.16294494805605916</v>
      </c>
    </row>
    <row r="4966" spans="1:2" x14ac:dyDescent="0.35">
      <c r="A4966" s="7">
        <v>45498.833046064814</v>
      </c>
      <c r="B4966">
        <v>0.16200454165946909</v>
      </c>
    </row>
    <row r="4967" spans="1:2" x14ac:dyDescent="0.35">
      <c r="A4967" s="7">
        <v>45498.874712673613</v>
      </c>
      <c r="B4967">
        <v>0.16054079883617089</v>
      </c>
    </row>
    <row r="4968" spans="1:2" x14ac:dyDescent="0.35">
      <c r="A4968" s="7">
        <v>45498.916379282411</v>
      </c>
      <c r="B4968">
        <v>0.15911323050779111</v>
      </c>
    </row>
    <row r="4969" spans="1:2" x14ac:dyDescent="0.35">
      <c r="A4969" s="7">
        <v>45498.958045891202</v>
      </c>
      <c r="B4969">
        <v>0.15762842061297383</v>
      </c>
    </row>
    <row r="4970" spans="1:2" x14ac:dyDescent="0.35">
      <c r="A4970" s="7">
        <v>45498.999712500001</v>
      </c>
      <c r="B4970">
        <v>0.15586057816956184</v>
      </c>
    </row>
    <row r="4971" spans="1:2" x14ac:dyDescent="0.35">
      <c r="A4971" s="7">
        <v>45499.041379108799</v>
      </c>
      <c r="B4971">
        <v>0.15478742583952537</v>
      </c>
    </row>
    <row r="4972" spans="1:2" x14ac:dyDescent="0.35">
      <c r="A4972" s="7">
        <v>45499.083045717591</v>
      </c>
      <c r="B4972">
        <v>0.15398756766873992</v>
      </c>
    </row>
    <row r="4973" spans="1:2" x14ac:dyDescent="0.35">
      <c r="A4973" s="7">
        <v>45499.124712326389</v>
      </c>
      <c r="B4973">
        <v>0.15445690101917428</v>
      </c>
    </row>
    <row r="4974" spans="1:2" x14ac:dyDescent="0.35">
      <c r="A4974" s="7">
        <v>45499.166378935188</v>
      </c>
      <c r="B4974">
        <v>0.15539515873701176</v>
      </c>
    </row>
    <row r="4975" spans="1:2" x14ac:dyDescent="0.35">
      <c r="A4975" s="7">
        <v>45499.208045543979</v>
      </c>
      <c r="B4975">
        <v>0.15768839077481211</v>
      </c>
    </row>
    <row r="4976" spans="1:2" x14ac:dyDescent="0.35">
      <c r="A4976" s="7">
        <v>45499.249712152778</v>
      </c>
      <c r="B4976">
        <v>0.15946223575830884</v>
      </c>
    </row>
    <row r="4977" spans="1:2" x14ac:dyDescent="0.35">
      <c r="A4977" s="7">
        <v>45499.291378761576</v>
      </c>
      <c r="B4977">
        <v>0.16146354121678039</v>
      </c>
    </row>
    <row r="4978" spans="1:2" x14ac:dyDescent="0.35">
      <c r="A4978" s="7">
        <v>45499.333045370367</v>
      </c>
      <c r="B4978">
        <v>0.16285566016007369</v>
      </c>
    </row>
    <row r="4979" spans="1:2" x14ac:dyDescent="0.35">
      <c r="A4979" s="7">
        <v>45499.374711979166</v>
      </c>
      <c r="B4979">
        <v>0.1632862572341712</v>
      </c>
    </row>
    <row r="4980" spans="1:2" x14ac:dyDescent="0.35">
      <c r="A4980" s="7">
        <v>45499.416378587965</v>
      </c>
      <c r="B4980">
        <v>0.16235047220062768</v>
      </c>
    </row>
    <row r="4981" spans="1:2" x14ac:dyDescent="0.35">
      <c r="A4981" s="7">
        <v>45499.458045196756</v>
      </c>
      <c r="B4981">
        <v>0.16172885894445885</v>
      </c>
    </row>
    <row r="4982" spans="1:2" x14ac:dyDescent="0.35">
      <c r="A4982" s="7">
        <v>45499.499711805554</v>
      </c>
      <c r="B4982">
        <v>0.16135214542836573</v>
      </c>
    </row>
    <row r="4983" spans="1:2" x14ac:dyDescent="0.35">
      <c r="A4983" s="7">
        <v>45499.541378414353</v>
      </c>
      <c r="B4983">
        <v>0.16106452286339554</v>
      </c>
    </row>
    <row r="4984" spans="1:2" x14ac:dyDescent="0.35">
      <c r="A4984" s="7">
        <v>45499.583045023151</v>
      </c>
      <c r="B4984">
        <v>0.15972747300215984</v>
      </c>
    </row>
    <row r="4985" spans="1:2" x14ac:dyDescent="0.35">
      <c r="A4985" s="7">
        <v>45499.624711631943</v>
      </c>
      <c r="B4985">
        <v>0.15924445644348451</v>
      </c>
    </row>
    <row r="4986" spans="1:2" x14ac:dyDescent="0.35">
      <c r="A4986" s="7">
        <v>45499.666378240741</v>
      </c>
      <c r="B4986">
        <v>0.16010468682505399</v>
      </c>
    </row>
    <row r="4987" spans="1:2" x14ac:dyDescent="0.35">
      <c r="A4987" s="7">
        <v>45499.70804484954</v>
      </c>
      <c r="B4987">
        <v>0.16156999769578617</v>
      </c>
    </row>
    <row r="4988" spans="1:2" x14ac:dyDescent="0.35">
      <c r="A4988" s="7">
        <v>45499.749711458331</v>
      </c>
      <c r="B4988">
        <v>0.1615552076134531</v>
      </c>
    </row>
    <row r="4989" spans="1:2" x14ac:dyDescent="0.35">
      <c r="A4989" s="7">
        <v>45499.79137806713</v>
      </c>
      <c r="B4989">
        <v>0.1606703371045283</v>
      </c>
    </row>
    <row r="4990" spans="1:2" x14ac:dyDescent="0.35">
      <c r="A4990" s="7">
        <v>45499.833044675928</v>
      </c>
      <c r="B4990">
        <v>0.1596819385669459</v>
      </c>
    </row>
    <row r="4991" spans="1:2" x14ac:dyDescent="0.35">
      <c r="A4991" s="7">
        <v>45499.87471128472</v>
      </c>
      <c r="B4991">
        <v>0.15877709143268537</v>
      </c>
    </row>
    <row r="4992" spans="1:2" x14ac:dyDescent="0.35">
      <c r="A4992" s="7">
        <v>45499.916377893518</v>
      </c>
      <c r="B4992">
        <v>0.1573455960713154</v>
      </c>
    </row>
    <row r="4993" spans="1:2" x14ac:dyDescent="0.35">
      <c r="A4993" s="7">
        <v>45499.958044502317</v>
      </c>
      <c r="B4993">
        <v>0.15597331950327023</v>
      </c>
    </row>
    <row r="4994" spans="1:2" x14ac:dyDescent="0.35">
      <c r="A4994" s="7">
        <v>45499.999711111108</v>
      </c>
      <c r="B4994">
        <v>0.15457867289019506</v>
      </c>
    </row>
    <row r="4995" spans="1:2" x14ac:dyDescent="0.35">
      <c r="A4995" s="7">
        <v>45500.041377719906</v>
      </c>
      <c r="B4995">
        <v>0.153707933696247</v>
      </c>
    </row>
    <row r="4996" spans="1:2" x14ac:dyDescent="0.35">
      <c r="A4996" s="7">
        <v>45500.083044328705</v>
      </c>
      <c r="B4996">
        <v>0.15325948966073383</v>
      </c>
    </row>
    <row r="4997" spans="1:2" x14ac:dyDescent="0.35">
      <c r="A4997" s="7">
        <v>45500.124710937504</v>
      </c>
      <c r="B4997">
        <v>0.15332319829547089</v>
      </c>
    </row>
    <row r="4998" spans="1:2" x14ac:dyDescent="0.35">
      <c r="A4998" s="7">
        <v>45500.166377546295</v>
      </c>
      <c r="B4998">
        <v>0.15344609959700634</v>
      </c>
    </row>
    <row r="4999" spans="1:2" x14ac:dyDescent="0.35">
      <c r="A4999" s="7">
        <v>45500.208044155093</v>
      </c>
      <c r="B4999">
        <v>0.15420764260634318</v>
      </c>
    </row>
    <row r="5000" spans="1:2" x14ac:dyDescent="0.35">
      <c r="A5000" s="7">
        <v>45500.249710763892</v>
      </c>
      <c r="B5000">
        <v>0.15525063311174422</v>
      </c>
    </row>
    <row r="5001" spans="1:2" x14ac:dyDescent="0.35">
      <c r="A5001" s="7">
        <v>45500.291377372683</v>
      </c>
      <c r="B5001">
        <v>0.15706791749431442</v>
      </c>
    </row>
    <row r="5002" spans="1:2" x14ac:dyDescent="0.35">
      <c r="A5002" s="7">
        <v>45500.333043981482</v>
      </c>
      <c r="B5002">
        <v>0.15809027177981227</v>
      </c>
    </row>
    <row r="5003" spans="1:2" x14ac:dyDescent="0.35">
      <c r="A5003" s="7">
        <v>45500.37471059028</v>
      </c>
      <c r="B5003">
        <v>0.15885330108548559</v>
      </c>
    </row>
    <row r="5004" spans="1:2" x14ac:dyDescent="0.35">
      <c r="A5004" s="7">
        <v>45500.416377199072</v>
      </c>
      <c r="B5004">
        <v>0.15917283604008292</v>
      </c>
    </row>
    <row r="5005" spans="1:2" x14ac:dyDescent="0.35">
      <c r="A5005" s="7">
        <v>45500.45804380787</v>
      </c>
      <c r="B5005">
        <v>0.15944515004896032</v>
      </c>
    </row>
    <row r="5006" spans="1:2" x14ac:dyDescent="0.35">
      <c r="A5006" s="7">
        <v>45500.499710416669</v>
      </c>
      <c r="B5006">
        <v>0.15927778017737848</v>
      </c>
    </row>
    <row r="5007" spans="1:2" x14ac:dyDescent="0.35">
      <c r="A5007" s="7">
        <v>45500.54137702546</v>
      </c>
      <c r="B5007">
        <v>0.15813406610808786</v>
      </c>
    </row>
    <row r="5008" spans="1:2" x14ac:dyDescent="0.35">
      <c r="A5008" s="7">
        <v>45500.583043634259</v>
      </c>
      <c r="B5008">
        <v>0.15741527021968846</v>
      </c>
    </row>
    <row r="5009" spans="1:2" x14ac:dyDescent="0.35">
      <c r="A5009" s="7">
        <v>45500.624710243057</v>
      </c>
      <c r="B5009">
        <v>0.15700119469153928</v>
      </c>
    </row>
    <row r="5010" spans="1:2" x14ac:dyDescent="0.35">
      <c r="A5010" s="7">
        <v>45500.666376851848</v>
      </c>
      <c r="B5010">
        <v>0.15613649847359024</v>
      </c>
    </row>
    <row r="5011" spans="1:2" x14ac:dyDescent="0.35">
      <c r="A5011" s="7">
        <v>45500.708043460647</v>
      </c>
      <c r="B5011">
        <v>0.15663188743915435</v>
      </c>
    </row>
    <row r="5012" spans="1:2" x14ac:dyDescent="0.35">
      <c r="A5012" s="7">
        <v>45500.749710069445</v>
      </c>
      <c r="B5012">
        <v>0.15721185085975978</v>
      </c>
    </row>
    <row r="5013" spans="1:2" x14ac:dyDescent="0.35">
      <c r="A5013" s="7">
        <v>45500.791376678244</v>
      </c>
      <c r="B5013">
        <v>0.15752008092851794</v>
      </c>
    </row>
    <row r="5014" spans="1:2" x14ac:dyDescent="0.35">
      <c r="A5014" s="7">
        <v>45500.833043287035</v>
      </c>
      <c r="B5014">
        <v>0.15705552435265993</v>
      </c>
    </row>
    <row r="5015" spans="1:2" x14ac:dyDescent="0.35">
      <c r="A5015" s="7">
        <v>45500.874709895834</v>
      </c>
      <c r="B5015">
        <v>0.15648814152410576</v>
      </c>
    </row>
    <row r="5016" spans="1:2" x14ac:dyDescent="0.35">
      <c r="A5016" s="7">
        <v>45500.916376504632</v>
      </c>
      <c r="B5016">
        <v>0.15503630576917538</v>
      </c>
    </row>
    <row r="5017" spans="1:2" x14ac:dyDescent="0.35">
      <c r="A5017" s="7">
        <v>45500.958043113424</v>
      </c>
      <c r="B5017">
        <v>0.15401057504031329</v>
      </c>
    </row>
    <row r="5018" spans="1:2" x14ac:dyDescent="0.35">
      <c r="A5018" s="7">
        <v>45500.999709722222</v>
      </c>
      <c r="B5018">
        <v>0.15305976649103106</v>
      </c>
    </row>
    <row r="5019" spans="1:2" x14ac:dyDescent="0.35">
      <c r="A5019" s="7">
        <v>45501.041376331021</v>
      </c>
      <c r="B5019">
        <v>0.15213721891105927</v>
      </c>
    </row>
    <row r="5020" spans="1:2" x14ac:dyDescent="0.35">
      <c r="A5020" s="7">
        <v>45501.083042939812</v>
      </c>
      <c r="B5020">
        <v>0.15199829403126888</v>
      </c>
    </row>
    <row r="5021" spans="1:2" x14ac:dyDescent="0.35">
      <c r="A5021" s="7">
        <v>45501.124709548611</v>
      </c>
      <c r="B5021">
        <v>0.15231356163989174</v>
      </c>
    </row>
    <row r="5022" spans="1:2" x14ac:dyDescent="0.35">
      <c r="A5022" s="7">
        <v>45501.166376157409</v>
      </c>
      <c r="B5022">
        <v>0.15244412535268037</v>
      </c>
    </row>
    <row r="5023" spans="1:2" x14ac:dyDescent="0.35">
      <c r="A5023" s="7">
        <v>45501.2080427662</v>
      </c>
      <c r="B5023">
        <v>0.15378408763747337</v>
      </c>
    </row>
    <row r="5024" spans="1:2" x14ac:dyDescent="0.35">
      <c r="A5024" s="7">
        <v>45501.249709374999</v>
      </c>
      <c r="B5024">
        <v>0.15508708423326134</v>
      </c>
    </row>
    <row r="5025" spans="1:2" x14ac:dyDescent="0.35">
      <c r="A5025" s="7">
        <v>45501.291375983797</v>
      </c>
      <c r="B5025">
        <v>0.15683540730498904</v>
      </c>
    </row>
    <row r="5026" spans="1:2" x14ac:dyDescent="0.35">
      <c r="A5026" s="7">
        <v>45501.333042592596</v>
      </c>
      <c r="B5026">
        <v>0.15740728977616456</v>
      </c>
    </row>
    <row r="5027" spans="1:2" x14ac:dyDescent="0.35">
      <c r="A5027" s="7">
        <v>45501.374709201387</v>
      </c>
      <c r="B5027">
        <v>0.15804606987528441</v>
      </c>
    </row>
    <row r="5028" spans="1:2" x14ac:dyDescent="0.35">
      <c r="A5028" s="7">
        <v>45501.416375810186</v>
      </c>
      <c r="B5028">
        <v>0.15869414441660185</v>
      </c>
    </row>
    <row r="5029" spans="1:2" x14ac:dyDescent="0.35">
      <c r="A5029" s="7">
        <v>45501.458042418984</v>
      </c>
      <c r="B5029">
        <v>0.15897625839167889</v>
      </c>
    </row>
    <row r="5030" spans="1:2" x14ac:dyDescent="0.35">
      <c r="A5030" s="7">
        <v>45501.499709027776</v>
      </c>
      <c r="B5030">
        <v>0.15840549694454054</v>
      </c>
    </row>
    <row r="5031" spans="1:2" x14ac:dyDescent="0.35">
      <c r="A5031" s="7">
        <v>45501.541375636574</v>
      </c>
      <c r="B5031">
        <v>0.15754090620765215</v>
      </c>
    </row>
    <row r="5032" spans="1:2" x14ac:dyDescent="0.35">
      <c r="A5032" s="7">
        <v>45501.583042245373</v>
      </c>
      <c r="B5032">
        <v>0.15598899221453286</v>
      </c>
    </row>
    <row r="5033" spans="1:2" x14ac:dyDescent="0.35">
      <c r="A5033" s="7">
        <v>45501.624708854164</v>
      </c>
      <c r="B5033">
        <v>0.15467907295271049</v>
      </c>
    </row>
    <row r="5034" spans="1:2" x14ac:dyDescent="0.35">
      <c r="A5034" s="7">
        <v>45501.666375462963</v>
      </c>
      <c r="B5034">
        <v>0.15462966966447594</v>
      </c>
    </row>
    <row r="5035" spans="1:2" x14ac:dyDescent="0.35">
      <c r="A5035" s="7">
        <v>45501.708042071761</v>
      </c>
      <c r="B5035">
        <v>0.15521093817552961</v>
      </c>
    </row>
    <row r="5036" spans="1:2" x14ac:dyDescent="0.35">
      <c r="A5036" s="7">
        <v>45501.749708680552</v>
      </c>
      <c r="B5036">
        <v>0.15647980453208787</v>
      </c>
    </row>
    <row r="5037" spans="1:2" x14ac:dyDescent="0.35">
      <c r="A5037" s="7">
        <v>45501.791375289351</v>
      </c>
      <c r="B5037">
        <v>0.15762014615584191</v>
      </c>
    </row>
    <row r="5038" spans="1:2" x14ac:dyDescent="0.35">
      <c r="A5038" s="7">
        <v>45501.83304189815</v>
      </c>
      <c r="B5038">
        <v>0.1580420629431091</v>
      </c>
    </row>
    <row r="5039" spans="1:2" x14ac:dyDescent="0.35">
      <c r="A5039" s="7">
        <v>45501.874708506948</v>
      </c>
      <c r="B5039">
        <v>0.15767222750453799</v>
      </c>
    </row>
    <row r="5040" spans="1:2" x14ac:dyDescent="0.35">
      <c r="A5040" s="7">
        <v>45501.916375115739</v>
      </c>
      <c r="B5040">
        <v>0.15603974735689799</v>
      </c>
    </row>
    <row r="5041" spans="1:2" x14ac:dyDescent="0.35">
      <c r="A5041" s="7">
        <v>45501.958041724538</v>
      </c>
      <c r="B5041">
        <v>0.15405713544818048</v>
      </c>
    </row>
    <row r="5042" spans="1:2" x14ac:dyDescent="0.35">
      <c r="A5042" s="7">
        <v>45501.999708333336</v>
      </c>
      <c r="B5042">
        <v>0.15253598812406319</v>
      </c>
    </row>
    <row r="5043" spans="1:2" x14ac:dyDescent="0.35">
      <c r="A5043" s="7">
        <v>45502.041374942128</v>
      </c>
      <c r="B5043">
        <v>0.15215583376578445</v>
      </c>
    </row>
    <row r="5044" spans="1:2" x14ac:dyDescent="0.35">
      <c r="A5044" s="7">
        <v>45502.083041550926</v>
      </c>
      <c r="B5044">
        <v>0.15201869071302943</v>
      </c>
    </row>
    <row r="5045" spans="1:2" x14ac:dyDescent="0.35">
      <c r="A5045" s="7">
        <v>45502.124708159725</v>
      </c>
      <c r="B5045">
        <v>0.15238624636051773</v>
      </c>
    </row>
    <row r="5046" spans="1:2" x14ac:dyDescent="0.35">
      <c r="A5046" s="7">
        <v>45502.166374768516</v>
      </c>
      <c r="B5046">
        <v>0.15351951289811211</v>
      </c>
    </row>
    <row r="5047" spans="1:2" x14ac:dyDescent="0.35">
      <c r="A5047" s="7">
        <v>45502.208041377315</v>
      </c>
      <c r="B5047">
        <v>0.15681900726392251</v>
      </c>
    </row>
    <row r="5048" spans="1:2" x14ac:dyDescent="0.35">
      <c r="A5048" s="7">
        <v>45502.249707986113</v>
      </c>
      <c r="B5048">
        <v>0.15966917510019318</v>
      </c>
    </row>
    <row r="5049" spans="1:2" x14ac:dyDescent="0.35">
      <c r="A5049" s="7">
        <v>45502.291374594904</v>
      </c>
      <c r="B5049">
        <v>0.16122702044229159</v>
      </c>
    </row>
    <row r="5050" spans="1:2" x14ac:dyDescent="0.35">
      <c r="A5050" s="7">
        <v>45502.333041203703</v>
      </c>
      <c r="B5050">
        <v>0.16199728276538083</v>
      </c>
    </row>
    <row r="5051" spans="1:2" x14ac:dyDescent="0.35">
      <c r="A5051" s="7">
        <v>45502.374707812502</v>
      </c>
      <c r="B5051">
        <v>0.16174695842703107</v>
      </c>
    </row>
    <row r="5052" spans="1:2" x14ac:dyDescent="0.35">
      <c r="A5052" s="7">
        <v>45502.416374421293</v>
      </c>
      <c r="B5052">
        <v>0.16167973997520826</v>
      </c>
    </row>
    <row r="5053" spans="1:2" x14ac:dyDescent="0.35">
      <c r="A5053" s="7">
        <v>45502.458041030091</v>
      </c>
      <c r="B5053">
        <v>0.16120068718126027</v>
      </c>
    </row>
    <row r="5054" spans="1:2" x14ac:dyDescent="0.35">
      <c r="A5054" s="7">
        <v>45502.49970763889</v>
      </c>
      <c r="B5054">
        <v>0.16113845932325413</v>
      </c>
    </row>
    <row r="5055" spans="1:2" x14ac:dyDescent="0.35">
      <c r="A5055" s="7">
        <v>45502.541374247689</v>
      </c>
      <c r="B5055">
        <v>0.16010257905650596</v>
      </c>
    </row>
    <row r="5056" spans="1:2" x14ac:dyDescent="0.35">
      <c r="A5056" s="7">
        <v>45502.58304085648</v>
      </c>
      <c r="B5056">
        <v>0.15899975519843326</v>
      </c>
    </row>
    <row r="5057" spans="1:2" x14ac:dyDescent="0.35">
      <c r="A5057" s="7">
        <v>45502.624707465278</v>
      </c>
      <c r="B5057">
        <v>0.15836092629396006</v>
      </c>
    </row>
    <row r="5058" spans="1:2" x14ac:dyDescent="0.35">
      <c r="A5058" s="7">
        <v>45502.666374074077</v>
      </c>
      <c r="B5058">
        <v>0.15859942265607002</v>
      </c>
    </row>
    <row r="5059" spans="1:2" x14ac:dyDescent="0.35">
      <c r="A5059" s="7">
        <v>45502.708040682868</v>
      </c>
      <c r="B5059">
        <v>0.1591337652987761</v>
      </c>
    </row>
    <row r="5060" spans="1:2" x14ac:dyDescent="0.35">
      <c r="A5060" s="7">
        <v>45502.749707291667</v>
      </c>
      <c r="B5060">
        <v>0.16047243584204615</v>
      </c>
    </row>
    <row r="5061" spans="1:2" x14ac:dyDescent="0.35">
      <c r="A5061" s="7">
        <v>45502.791373900465</v>
      </c>
      <c r="B5061">
        <v>0.16134358076967392</v>
      </c>
    </row>
    <row r="5062" spans="1:2" x14ac:dyDescent="0.35">
      <c r="A5062" s="7">
        <v>45502.833040509257</v>
      </c>
      <c r="B5062">
        <v>0.16126294568285238</v>
      </c>
    </row>
    <row r="5063" spans="1:2" x14ac:dyDescent="0.35">
      <c r="A5063" s="7">
        <v>45502.874707118055</v>
      </c>
      <c r="B5063">
        <v>0.16040895021738505</v>
      </c>
    </row>
    <row r="5064" spans="1:2" x14ac:dyDescent="0.35">
      <c r="A5064" s="7">
        <v>45502.916373726854</v>
      </c>
      <c r="B5064">
        <v>0.15883581606217617</v>
      </c>
    </row>
    <row r="5065" spans="1:2" x14ac:dyDescent="0.35">
      <c r="A5065" s="7">
        <v>45502.958040335645</v>
      </c>
      <c r="B5065">
        <v>0.15679862370792663</v>
      </c>
    </row>
    <row r="5066" spans="1:2" x14ac:dyDescent="0.35">
      <c r="A5066" s="7">
        <v>45502.999706944443</v>
      </c>
      <c r="B5066">
        <v>0.15514876633845798</v>
      </c>
    </row>
    <row r="5067" spans="1:2" x14ac:dyDescent="0.35">
      <c r="A5067" s="7">
        <v>45503.041373553242</v>
      </c>
      <c r="B5067">
        <v>0.15451596250216001</v>
      </c>
    </row>
    <row r="5068" spans="1:2" x14ac:dyDescent="0.35">
      <c r="A5068" s="7">
        <v>45503.083040162041</v>
      </c>
      <c r="B5068">
        <v>0.15444902926604448</v>
      </c>
    </row>
    <row r="5069" spans="1:2" x14ac:dyDescent="0.35">
      <c r="A5069" s="7">
        <v>45503.124706770832</v>
      </c>
      <c r="B5069">
        <v>0.15452806342896647</v>
      </c>
    </row>
    <row r="5070" spans="1:2" x14ac:dyDescent="0.35">
      <c r="A5070" s="7">
        <v>45503.16637337963</v>
      </c>
      <c r="B5070">
        <v>0.15510847874913614</v>
      </c>
    </row>
    <row r="5071" spans="1:2" x14ac:dyDescent="0.35">
      <c r="A5071" s="7">
        <v>45503.208039988429</v>
      </c>
      <c r="B5071">
        <v>0.15779790694996257</v>
      </c>
    </row>
    <row r="5072" spans="1:2" x14ac:dyDescent="0.35">
      <c r="A5072" s="7">
        <v>45503.24970659722</v>
      </c>
      <c r="B5072">
        <v>0.16012258840129001</v>
      </c>
    </row>
    <row r="5073" spans="1:2" x14ac:dyDescent="0.35">
      <c r="A5073" s="7">
        <v>45503.291373206019</v>
      </c>
      <c r="B5073">
        <v>0.16178662204951064</v>
      </c>
    </row>
    <row r="5074" spans="1:2" x14ac:dyDescent="0.35">
      <c r="A5074" s="7">
        <v>45503.333039814817</v>
      </c>
      <c r="B5074">
        <v>0.16218539544120186</v>
      </c>
    </row>
    <row r="5075" spans="1:2" x14ac:dyDescent="0.35">
      <c r="A5075" s="7">
        <v>45503.374706423609</v>
      </c>
      <c r="B5075">
        <v>0.16234862550374207</v>
      </c>
    </row>
    <row r="5076" spans="1:2" x14ac:dyDescent="0.35">
      <c r="A5076" s="7">
        <v>45503.416373032407</v>
      </c>
      <c r="B5076">
        <v>0.16172903713298792</v>
      </c>
    </row>
    <row r="5077" spans="1:2" x14ac:dyDescent="0.35">
      <c r="A5077" s="7">
        <v>45503.458039641206</v>
      </c>
      <c r="B5077">
        <v>0.16165123376810342</v>
      </c>
    </row>
    <row r="5078" spans="1:2" x14ac:dyDescent="0.35">
      <c r="A5078" s="7">
        <v>45503.499706249997</v>
      </c>
      <c r="B5078">
        <v>0.16101864811934796</v>
      </c>
    </row>
    <row r="5079" spans="1:2" x14ac:dyDescent="0.35">
      <c r="A5079" s="7">
        <v>45503.541372858796</v>
      </c>
      <c r="B5079">
        <v>0.1604937863602327</v>
      </c>
    </row>
    <row r="5080" spans="1:2" x14ac:dyDescent="0.35">
      <c r="A5080" s="7">
        <v>45503.583039467594</v>
      </c>
      <c r="B5080">
        <v>0.15912704103671707</v>
      </c>
    </row>
    <row r="5081" spans="1:2" x14ac:dyDescent="0.35">
      <c r="A5081" s="7">
        <v>45503.624706076385</v>
      </c>
      <c r="B5081">
        <v>0.15818797880306434</v>
      </c>
    </row>
    <row r="5082" spans="1:2" x14ac:dyDescent="0.35">
      <c r="A5082" s="7">
        <v>45503.666372685184</v>
      </c>
      <c r="B5082">
        <v>0.15850253441622025</v>
      </c>
    </row>
    <row r="5083" spans="1:2" x14ac:dyDescent="0.35">
      <c r="A5083" s="7">
        <v>45503.708039293982</v>
      </c>
      <c r="B5083">
        <v>0.15916863896806888</v>
      </c>
    </row>
    <row r="5084" spans="1:2" x14ac:dyDescent="0.35">
      <c r="A5084" s="7">
        <v>45503.749705902781</v>
      </c>
      <c r="B5084">
        <v>0.15980341197142528</v>
      </c>
    </row>
    <row r="5085" spans="1:2" x14ac:dyDescent="0.35">
      <c r="A5085" s="7">
        <v>45503.791372511572</v>
      </c>
      <c r="B5085">
        <v>0.16045558916738692</v>
      </c>
    </row>
    <row r="5086" spans="1:2" x14ac:dyDescent="0.35">
      <c r="A5086" s="7">
        <v>45503.833039120371</v>
      </c>
      <c r="B5086">
        <v>0.16075141877682711</v>
      </c>
    </row>
    <row r="5087" spans="1:2" x14ac:dyDescent="0.35">
      <c r="A5087" s="7">
        <v>45503.874705729169</v>
      </c>
      <c r="B5087">
        <v>0.15966707706929323</v>
      </c>
    </row>
    <row r="5088" spans="1:2" x14ac:dyDescent="0.35">
      <c r="A5088" s="7">
        <v>45503.916372337961</v>
      </c>
      <c r="B5088">
        <v>0.15836183585313174</v>
      </c>
    </row>
    <row r="5089" spans="1:2" x14ac:dyDescent="0.35">
      <c r="A5089" s="7">
        <v>45503.958038946759</v>
      </c>
      <c r="B5089">
        <v>0.15614435899651488</v>
      </c>
    </row>
    <row r="5090" spans="1:2" x14ac:dyDescent="0.35">
      <c r="A5090" s="7">
        <v>45503.999705555558</v>
      </c>
      <c r="B5090">
        <v>0.15447463047800156</v>
      </c>
    </row>
    <row r="5091" spans="1:2" x14ac:dyDescent="0.35">
      <c r="A5091" s="7">
        <v>45504.041372164349</v>
      </c>
      <c r="B5091">
        <v>0.15366158975688443</v>
      </c>
    </row>
    <row r="5092" spans="1:2" x14ac:dyDescent="0.35">
      <c r="A5092" s="7">
        <v>45504.083038773148</v>
      </c>
      <c r="B5092">
        <v>0.15394707771632676</v>
      </c>
    </row>
    <row r="5093" spans="1:2" x14ac:dyDescent="0.35">
      <c r="A5093" s="7">
        <v>45504.124705381946</v>
      </c>
      <c r="B5093">
        <v>0.15407525789534346</v>
      </c>
    </row>
    <row r="5094" spans="1:2" x14ac:dyDescent="0.35">
      <c r="A5094" s="7">
        <v>45504.166371990737</v>
      </c>
      <c r="B5094">
        <v>0.15463465473514323</v>
      </c>
    </row>
    <row r="5095" spans="1:2" x14ac:dyDescent="0.35">
      <c r="A5095" s="7">
        <v>45504.208038599536</v>
      </c>
      <c r="B5095">
        <v>0.15695003025849399</v>
      </c>
    </row>
    <row r="5096" spans="1:2" x14ac:dyDescent="0.35">
      <c r="A5096" s="7">
        <v>45504.249705208334</v>
      </c>
      <c r="B5096">
        <v>0.15842743401125053</v>
      </c>
    </row>
    <row r="5097" spans="1:2" x14ac:dyDescent="0.35">
      <c r="A5097" s="7">
        <v>45504.291371817133</v>
      </c>
      <c r="B5097">
        <v>0.16011934129663291</v>
      </c>
    </row>
    <row r="5098" spans="1:2" x14ac:dyDescent="0.35">
      <c r="A5098" s="7">
        <v>45504.333038425924</v>
      </c>
      <c r="B5098">
        <v>0.16212667792500216</v>
      </c>
    </row>
    <row r="5099" spans="1:2" x14ac:dyDescent="0.35">
      <c r="A5099" s="7">
        <v>45504.374705034723</v>
      </c>
      <c r="B5099">
        <v>0.16263954545454545</v>
      </c>
    </row>
    <row r="5100" spans="1:2" x14ac:dyDescent="0.35">
      <c r="A5100" s="7">
        <v>45504.416371643521</v>
      </c>
      <c r="B5100">
        <v>0.1626967959260221</v>
      </c>
    </row>
    <row r="5101" spans="1:2" x14ac:dyDescent="0.35">
      <c r="A5101" s="7">
        <v>45504.458038252313</v>
      </c>
      <c r="B5101">
        <v>0.16252261647194577</v>
      </c>
    </row>
    <row r="5102" spans="1:2" x14ac:dyDescent="0.35">
      <c r="A5102" s="7">
        <v>45504.499704861111</v>
      </c>
      <c r="B5102">
        <v>0.16192839217722393</v>
      </c>
    </row>
    <row r="5103" spans="1:2" x14ac:dyDescent="0.35">
      <c r="A5103" s="7">
        <v>45504.54137146991</v>
      </c>
      <c r="B5103">
        <v>0.16130276023189408</v>
      </c>
    </row>
    <row r="5104" spans="1:2" x14ac:dyDescent="0.35">
      <c r="A5104" s="7">
        <v>45504.583038078701</v>
      </c>
      <c r="B5104">
        <v>0.16057527184101986</v>
      </c>
    </row>
    <row r="5105" spans="1:2" x14ac:dyDescent="0.35">
      <c r="A5105" s="7">
        <v>45504.6247046875</v>
      </c>
      <c r="B5105">
        <v>0.1592487165065905</v>
      </c>
    </row>
    <row r="5106" spans="1:2" x14ac:dyDescent="0.35">
      <c r="A5106" s="7">
        <v>45504.666371296298</v>
      </c>
      <c r="B5106">
        <v>0.15878918599284642</v>
      </c>
    </row>
    <row r="5107" spans="1:2" x14ac:dyDescent="0.35">
      <c r="A5107" s="7">
        <v>45504.708037905089</v>
      </c>
      <c r="B5107">
        <v>0.15953103373702421</v>
      </c>
    </row>
    <row r="5108" spans="1:2" x14ac:dyDescent="0.35">
      <c r="A5108" s="7">
        <v>45504.749704513888</v>
      </c>
      <c r="B5108">
        <v>0.1611829312233368</v>
      </c>
    </row>
    <row r="5109" spans="1:2" x14ac:dyDescent="0.35">
      <c r="A5109" s="7">
        <v>45504.791371122687</v>
      </c>
      <c r="B5109">
        <v>0.16137569180214459</v>
      </c>
    </row>
    <row r="5110" spans="1:2" x14ac:dyDescent="0.35">
      <c r="A5110" s="7">
        <v>45504.833037731485</v>
      </c>
      <c r="B5110">
        <v>0.16086967770763066</v>
      </c>
    </row>
    <row r="5111" spans="1:2" x14ac:dyDescent="0.35">
      <c r="A5111" s="7">
        <v>45504.874704340276</v>
      </c>
      <c r="B5111">
        <v>0.1598229337830436</v>
      </c>
    </row>
    <row r="5112" spans="1:2" x14ac:dyDescent="0.35">
      <c r="A5112" s="7">
        <v>45504.916370949075</v>
      </c>
      <c r="B5112">
        <v>0.15880984809177909</v>
      </c>
    </row>
    <row r="5113" spans="1:2" x14ac:dyDescent="0.35">
      <c r="A5113" s="7">
        <v>45504.958037557873</v>
      </c>
      <c r="B5113">
        <v>0.15707525300579533</v>
      </c>
    </row>
    <row r="5114" spans="1:2" x14ac:dyDescent="0.35">
      <c r="A5114" s="7">
        <v>45504.999704166665</v>
      </c>
      <c r="B5114">
        <v>0.15549019862204155</v>
      </c>
    </row>
    <row r="5115" spans="1:2" x14ac:dyDescent="0.35">
      <c r="A5115" s="7">
        <v>45505.041370775463</v>
      </c>
      <c r="B5115">
        <v>0.15450019468720255</v>
      </c>
    </row>
    <row r="5116" spans="1:2" x14ac:dyDescent="0.35">
      <c r="A5116" s="7">
        <v>45505.083037384262</v>
      </c>
      <c r="B5116">
        <v>0.15393329150077895</v>
      </c>
    </row>
    <row r="5117" spans="1:2" x14ac:dyDescent="0.35">
      <c r="A5117" s="7">
        <v>45505.124703993053</v>
      </c>
      <c r="B5117">
        <v>0.15394060084227529</v>
      </c>
    </row>
    <row r="5118" spans="1:2" x14ac:dyDescent="0.35">
      <c r="A5118" s="7">
        <v>45505.166370601852</v>
      </c>
      <c r="B5118">
        <v>0.15483963433976411</v>
      </c>
    </row>
    <row r="5119" spans="1:2" x14ac:dyDescent="0.35">
      <c r="A5119" s="7">
        <v>45505.20803721065</v>
      </c>
      <c r="B5119">
        <v>0.15741074775787986</v>
      </c>
    </row>
    <row r="5120" spans="1:2" x14ac:dyDescent="0.35">
      <c r="A5120" s="7">
        <v>45505.249703819441</v>
      </c>
      <c r="B5120">
        <v>0.15912100960290682</v>
      </c>
    </row>
    <row r="5121" spans="1:2" x14ac:dyDescent="0.35">
      <c r="A5121" s="7">
        <v>45505.29137042824</v>
      </c>
      <c r="B5121">
        <v>0.16101966041108132</v>
      </c>
    </row>
    <row r="5122" spans="1:2" x14ac:dyDescent="0.35">
      <c r="A5122" s="7">
        <v>45505.333037037039</v>
      </c>
      <c r="B5122">
        <v>0.16232275361065468</v>
      </c>
    </row>
    <row r="5123" spans="1:2" x14ac:dyDescent="0.35">
      <c r="A5123" s="7">
        <v>45505.37470364583</v>
      </c>
      <c r="B5123">
        <v>0.16312280777537796</v>
      </c>
    </row>
    <row r="5124" spans="1:2" x14ac:dyDescent="0.35">
      <c r="A5124" s="7">
        <v>45505.416370254628</v>
      </c>
      <c r="B5124">
        <v>0.16269605683683164</v>
      </c>
    </row>
    <row r="5125" spans="1:2" x14ac:dyDescent="0.35">
      <c r="A5125" s="7">
        <v>45505.458036863427</v>
      </c>
      <c r="B5125">
        <v>0.16216715618521077</v>
      </c>
    </row>
    <row r="5126" spans="1:2" x14ac:dyDescent="0.35">
      <c r="A5126" s="7">
        <v>45505.499703472226</v>
      </c>
      <c r="B5126">
        <v>0.1626543495162405</v>
      </c>
    </row>
    <row r="5127" spans="1:2" x14ac:dyDescent="0.35">
      <c r="A5127" s="7">
        <v>45505.541370081017</v>
      </c>
      <c r="B5127">
        <v>0.16167642058552328</v>
      </c>
    </row>
    <row r="5128" spans="1:2" x14ac:dyDescent="0.35">
      <c r="A5128" s="7">
        <v>45505.583036689815</v>
      </c>
      <c r="B5128">
        <v>0.1594126383604289</v>
      </c>
    </row>
    <row r="5129" spans="1:2" x14ac:dyDescent="0.35">
      <c r="A5129" s="7">
        <v>45505.624703298614</v>
      </c>
      <c r="B5129">
        <v>0.15895651109190434</v>
      </c>
    </row>
    <row r="5130" spans="1:2" x14ac:dyDescent="0.35">
      <c r="A5130" s="7">
        <v>45505.666369907405</v>
      </c>
      <c r="B5130">
        <v>0.15954824750878405</v>
      </c>
    </row>
    <row r="5131" spans="1:2" x14ac:dyDescent="0.35">
      <c r="A5131" s="7">
        <v>45505.708036516204</v>
      </c>
      <c r="B5131">
        <v>0.1599534188772718</v>
      </c>
    </row>
    <row r="5132" spans="1:2" x14ac:dyDescent="0.35">
      <c r="A5132" s="7">
        <v>45505.749703125002</v>
      </c>
      <c r="B5132">
        <v>0.16064403763580298</v>
      </c>
    </row>
    <row r="5133" spans="1:2" x14ac:dyDescent="0.35">
      <c r="A5133" s="7">
        <v>45505.791369733794</v>
      </c>
      <c r="B5133">
        <v>0.1608529505030413</v>
      </c>
    </row>
    <row r="5134" spans="1:2" x14ac:dyDescent="0.35">
      <c r="A5134" s="7">
        <v>45505.833036342592</v>
      </c>
      <c r="B5134">
        <v>0.16009431798511337</v>
      </c>
    </row>
    <row r="5135" spans="1:2" x14ac:dyDescent="0.35">
      <c r="A5135" s="7">
        <v>45505.874702951391</v>
      </c>
      <c r="B5135">
        <v>0.15907401875901875</v>
      </c>
    </row>
    <row r="5136" spans="1:2" x14ac:dyDescent="0.35">
      <c r="A5136" s="7">
        <v>45505.916369560182</v>
      </c>
      <c r="B5136">
        <v>0.15811799722919734</v>
      </c>
    </row>
    <row r="5137" spans="1:2" x14ac:dyDescent="0.35">
      <c r="A5137" s="7">
        <v>45505.95803616898</v>
      </c>
      <c r="B5137">
        <v>0.15659816402528795</v>
      </c>
    </row>
    <row r="5138" spans="1:2" x14ac:dyDescent="0.35">
      <c r="A5138" s="7">
        <v>45505.999702777779</v>
      </c>
      <c r="B5138">
        <v>0.15532439728598238</v>
      </c>
    </row>
    <row r="5139" spans="1:2" x14ac:dyDescent="0.35">
      <c r="A5139" s="7">
        <v>45506.041369386578</v>
      </c>
      <c r="B5139">
        <v>0.15434480268099612</v>
      </c>
    </row>
    <row r="5140" spans="1:2" x14ac:dyDescent="0.35">
      <c r="A5140" s="7">
        <v>45506.083035995369</v>
      </c>
      <c r="B5140">
        <v>0.15417421944949888</v>
      </c>
    </row>
    <row r="5141" spans="1:2" x14ac:dyDescent="0.35">
      <c r="A5141" s="7">
        <v>45506.124702604167</v>
      </c>
      <c r="B5141">
        <v>0.15418247748527883</v>
      </c>
    </row>
    <row r="5142" spans="1:2" x14ac:dyDescent="0.35">
      <c r="A5142" s="7">
        <v>45506.166369212966</v>
      </c>
      <c r="B5142">
        <v>0.15460200017317516</v>
      </c>
    </row>
    <row r="5143" spans="1:2" x14ac:dyDescent="0.35">
      <c r="A5143" s="7">
        <v>45506.208035821757</v>
      </c>
      <c r="B5143">
        <v>0.15726023708452452</v>
      </c>
    </row>
    <row r="5144" spans="1:2" x14ac:dyDescent="0.35">
      <c r="A5144" s="7">
        <v>45506.249702430556</v>
      </c>
      <c r="B5144">
        <v>0.15938071102639634</v>
      </c>
    </row>
    <row r="5145" spans="1:2" x14ac:dyDescent="0.35">
      <c r="A5145" s="7">
        <v>45506.291369039354</v>
      </c>
      <c r="B5145">
        <v>0.16129544273089585</v>
      </c>
    </row>
    <row r="5146" spans="1:2" x14ac:dyDescent="0.35">
      <c r="A5146" s="7">
        <v>45506.333035648146</v>
      </c>
      <c r="B5146">
        <v>0.16205984553197633</v>
      </c>
    </row>
    <row r="5147" spans="1:2" x14ac:dyDescent="0.35">
      <c r="A5147" s="7">
        <v>45506.374702256944</v>
      </c>
      <c r="B5147">
        <v>0.16256426406926405</v>
      </c>
    </row>
    <row r="5148" spans="1:2" x14ac:dyDescent="0.35">
      <c r="A5148" s="7">
        <v>45506.416368865743</v>
      </c>
      <c r="B5148">
        <v>0.16213874938667128</v>
      </c>
    </row>
    <row r="5149" spans="1:2" x14ac:dyDescent="0.35">
      <c r="A5149" s="7">
        <v>45506.458035474534</v>
      </c>
      <c r="B5149">
        <v>0.16178709635529392</v>
      </c>
    </row>
    <row r="5150" spans="1:2" x14ac:dyDescent="0.35">
      <c r="A5150" s="7">
        <v>45506.499702083333</v>
      </c>
      <c r="B5150">
        <v>0.16143412629757786</v>
      </c>
    </row>
    <row r="5151" spans="1:2" x14ac:dyDescent="0.35">
      <c r="A5151" s="7">
        <v>45506.541368692131</v>
      </c>
      <c r="B5151">
        <v>0.1603570028253474</v>
      </c>
    </row>
    <row r="5152" spans="1:2" x14ac:dyDescent="0.35">
      <c r="A5152" s="7">
        <v>45506.583035300922</v>
      </c>
      <c r="B5152">
        <v>0.15905355495994006</v>
      </c>
    </row>
    <row r="5153" spans="1:2" x14ac:dyDescent="0.35">
      <c r="A5153" s="7">
        <v>45506.624701909721</v>
      </c>
      <c r="B5153">
        <v>0.15895067364837573</v>
      </c>
    </row>
    <row r="5154" spans="1:2" x14ac:dyDescent="0.35">
      <c r="A5154" s="7">
        <v>45506.666368518519</v>
      </c>
      <c r="B5154">
        <v>0.15941550545265709</v>
      </c>
    </row>
    <row r="5155" spans="1:2" x14ac:dyDescent="0.35">
      <c r="A5155" s="7">
        <v>45506.708035127318</v>
      </c>
      <c r="B5155">
        <v>0.15986897342681555</v>
      </c>
    </row>
    <row r="5156" spans="1:2" x14ac:dyDescent="0.35">
      <c r="A5156" s="7">
        <v>45506.749701736109</v>
      </c>
      <c r="B5156">
        <v>0.16072563437139561</v>
      </c>
    </row>
    <row r="5157" spans="1:2" x14ac:dyDescent="0.35">
      <c r="A5157" s="7">
        <v>45506.791368344908</v>
      </c>
      <c r="B5157">
        <v>0.1605712359777374</v>
      </c>
    </row>
    <row r="5158" spans="1:2" x14ac:dyDescent="0.35">
      <c r="A5158" s="7">
        <v>45506.833034953706</v>
      </c>
      <c r="B5158">
        <v>0.15960035617465534</v>
      </c>
    </row>
    <row r="5159" spans="1:2" x14ac:dyDescent="0.35">
      <c r="A5159" s="7">
        <v>45506.874701562498</v>
      </c>
      <c r="B5159">
        <v>0.15862920165036498</v>
      </c>
    </row>
    <row r="5160" spans="1:2" x14ac:dyDescent="0.35">
      <c r="A5160" s="7">
        <v>45506.916368171296</v>
      </c>
      <c r="B5160">
        <v>0.15688966678226693</v>
      </c>
    </row>
    <row r="5161" spans="1:2" x14ac:dyDescent="0.35">
      <c r="A5161" s="7">
        <v>45506.958034780095</v>
      </c>
      <c r="B5161">
        <v>0.15526325001446509</v>
      </c>
    </row>
    <row r="5162" spans="1:2" x14ac:dyDescent="0.35">
      <c r="A5162" s="7">
        <v>45506.999701388886</v>
      </c>
      <c r="B5162">
        <v>0.15395682120738555</v>
      </c>
    </row>
    <row r="5163" spans="1:2" x14ac:dyDescent="0.35">
      <c r="A5163" s="7">
        <v>45507.041367997685</v>
      </c>
      <c r="B5163">
        <v>0.15332763966156698</v>
      </c>
    </row>
    <row r="5164" spans="1:2" x14ac:dyDescent="0.35">
      <c r="A5164" s="7">
        <v>45507.083034606483</v>
      </c>
      <c r="B5164">
        <v>0.15260511347147251</v>
      </c>
    </row>
    <row r="5165" spans="1:2" x14ac:dyDescent="0.35">
      <c r="A5165" s="7">
        <v>45507.124701215274</v>
      </c>
      <c r="B5165">
        <v>0.15313098554762319</v>
      </c>
    </row>
    <row r="5166" spans="1:2" x14ac:dyDescent="0.35">
      <c r="A5166" s="7">
        <v>45507.166367824073</v>
      </c>
      <c r="B5166">
        <v>0.1535224956445993</v>
      </c>
    </row>
    <row r="5167" spans="1:2" x14ac:dyDescent="0.35">
      <c r="A5167" s="7">
        <v>45507.208034432872</v>
      </c>
      <c r="B5167">
        <v>0.1542758951128147</v>
      </c>
    </row>
    <row r="5168" spans="1:2" x14ac:dyDescent="0.35">
      <c r="A5168" s="7">
        <v>45507.24970104167</v>
      </c>
      <c r="B5168">
        <v>0.15456616324280409</v>
      </c>
    </row>
    <row r="5169" spans="1:2" x14ac:dyDescent="0.35">
      <c r="A5169" s="7">
        <v>45507.291367650461</v>
      </c>
      <c r="B5169">
        <v>0.1567563225900116</v>
      </c>
    </row>
    <row r="5170" spans="1:2" x14ac:dyDescent="0.35">
      <c r="A5170" s="7">
        <v>45507.33303425926</v>
      </c>
      <c r="B5170">
        <v>0.15830580506380629</v>
      </c>
    </row>
    <row r="5171" spans="1:2" x14ac:dyDescent="0.35">
      <c r="A5171" s="7">
        <v>45507.374700868058</v>
      </c>
      <c r="B5171">
        <v>0.15929175389625494</v>
      </c>
    </row>
    <row r="5172" spans="1:2" x14ac:dyDescent="0.35">
      <c r="A5172" s="7">
        <v>45507.41636747685</v>
      </c>
      <c r="B5172">
        <v>0.15965224163027655</v>
      </c>
    </row>
    <row r="5173" spans="1:2" x14ac:dyDescent="0.35">
      <c r="A5173" s="7">
        <v>45507.458034085648</v>
      </c>
      <c r="B5173">
        <v>0.15900670305676856</v>
      </c>
    </row>
    <row r="5174" spans="1:2" x14ac:dyDescent="0.35">
      <c r="A5174" s="7">
        <v>45507.499700694447</v>
      </c>
      <c r="B5174">
        <v>0.15769673884571728</v>
      </c>
    </row>
    <row r="5175" spans="1:2" x14ac:dyDescent="0.35">
      <c r="A5175" s="7">
        <v>45507.541367303238</v>
      </c>
      <c r="B5175">
        <v>0.15688189657679666</v>
      </c>
    </row>
    <row r="5176" spans="1:2" x14ac:dyDescent="0.35">
      <c r="A5176" s="7">
        <v>45507.583033912037</v>
      </c>
      <c r="B5176">
        <v>0.15634133496275604</v>
      </c>
    </row>
    <row r="5177" spans="1:2" x14ac:dyDescent="0.35">
      <c r="A5177" s="7">
        <v>45507.624700520835</v>
      </c>
      <c r="B5177">
        <v>0.15624258499243218</v>
      </c>
    </row>
    <row r="5178" spans="1:2" x14ac:dyDescent="0.35">
      <c r="A5178" s="7">
        <v>45507.666367129626</v>
      </c>
      <c r="B5178">
        <v>0.15598485708464313</v>
      </c>
    </row>
    <row r="5179" spans="1:2" x14ac:dyDescent="0.35">
      <c r="A5179" s="7">
        <v>45507.708033738425</v>
      </c>
      <c r="B5179">
        <v>0.15616161109171323</v>
      </c>
    </row>
    <row r="5180" spans="1:2" x14ac:dyDescent="0.35">
      <c r="A5180" s="7">
        <v>45507.749700347224</v>
      </c>
      <c r="B5180">
        <v>0.15688216208351519</v>
      </c>
    </row>
    <row r="5181" spans="1:2" x14ac:dyDescent="0.35">
      <c r="A5181" s="7">
        <v>45507.791366956022</v>
      </c>
      <c r="B5181">
        <v>0.15729889596788268</v>
      </c>
    </row>
    <row r="5182" spans="1:2" x14ac:dyDescent="0.35">
      <c r="A5182" s="7">
        <v>45507.833033564813</v>
      </c>
      <c r="B5182">
        <v>0.15757356662885069</v>
      </c>
    </row>
    <row r="5183" spans="1:2" x14ac:dyDescent="0.35">
      <c r="A5183" s="7">
        <v>45507.874700173612</v>
      </c>
      <c r="B5183">
        <v>0.15625930124404139</v>
      </c>
    </row>
    <row r="5184" spans="1:2" x14ac:dyDescent="0.35">
      <c r="A5184" s="7">
        <v>45507.91636678241</v>
      </c>
      <c r="B5184">
        <v>0.15533087124513392</v>
      </c>
    </row>
    <row r="5185" spans="1:2" x14ac:dyDescent="0.35">
      <c r="A5185" s="7">
        <v>45507.958033391202</v>
      </c>
      <c r="B5185">
        <v>0.15356667537670934</v>
      </c>
    </row>
    <row r="5186" spans="1:2" x14ac:dyDescent="0.35">
      <c r="A5186" s="7">
        <v>45507.9997</v>
      </c>
      <c r="B5186">
        <v>0.15266164518750724</v>
      </c>
    </row>
    <row r="5187" spans="1:2" x14ac:dyDescent="0.35">
      <c r="A5187" s="7">
        <v>45508.041366608799</v>
      </c>
      <c r="B5187">
        <v>0.15288350451156177</v>
      </c>
    </row>
    <row r="5188" spans="1:2" x14ac:dyDescent="0.35">
      <c r="A5188" s="7">
        <v>45508.08303321759</v>
      </c>
      <c r="B5188">
        <v>0.1525147985252279</v>
      </c>
    </row>
    <row r="5189" spans="1:2" x14ac:dyDescent="0.35">
      <c r="A5189" s="7">
        <v>45508.124699826389</v>
      </c>
      <c r="B5189">
        <v>0.1522949806893748</v>
      </c>
    </row>
    <row r="5190" spans="1:2" x14ac:dyDescent="0.35">
      <c r="A5190" s="7">
        <v>45508.166366435187</v>
      </c>
      <c r="B5190">
        <v>0.15227298650413582</v>
      </c>
    </row>
    <row r="5191" spans="1:2" x14ac:dyDescent="0.35">
      <c r="A5191" s="7">
        <v>45508.208033043979</v>
      </c>
      <c r="B5191">
        <v>0.15318521741652888</v>
      </c>
    </row>
    <row r="5192" spans="1:2" x14ac:dyDescent="0.35">
      <c r="A5192" s="7">
        <v>45508.249699652777</v>
      </c>
      <c r="B5192">
        <v>0.15400796691336524</v>
      </c>
    </row>
    <row r="5193" spans="1:2" x14ac:dyDescent="0.35">
      <c r="A5193" s="7">
        <v>45508.291366261576</v>
      </c>
      <c r="B5193">
        <v>0.15600748021222927</v>
      </c>
    </row>
    <row r="5194" spans="1:2" x14ac:dyDescent="0.35">
      <c r="A5194" s="7">
        <v>45508.333032870367</v>
      </c>
      <c r="B5194">
        <v>0.15710326811594202</v>
      </c>
    </row>
    <row r="5195" spans="1:2" x14ac:dyDescent="0.35">
      <c r="A5195" s="7">
        <v>45508.374699479165</v>
      </c>
      <c r="B5195">
        <v>0.15813050000000001</v>
      </c>
    </row>
    <row r="5196" spans="1:2" x14ac:dyDescent="0.35">
      <c r="A5196" s="7">
        <v>45508.416366087964</v>
      </c>
      <c r="B5196">
        <v>0.15781492838088609</v>
      </c>
    </row>
    <row r="5197" spans="1:2" x14ac:dyDescent="0.35">
      <c r="A5197" s="7">
        <v>45508.458032696763</v>
      </c>
      <c r="B5197">
        <v>0.15787748084958217</v>
      </c>
    </row>
    <row r="5198" spans="1:2" x14ac:dyDescent="0.35">
      <c r="A5198" s="7">
        <v>45508.499699305554</v>
      </c>
      <c r="B5198">
        <v>0.15736142305794956</v>
      </c>
    </row>
    <row r="5199" spans="1:2" x14ac:dyDescent="0.35">
      <c r="A5199" s="7">
        <v>45508.541365914352</v>
      </c>
      <c r="B5199">
        <v>0.15808745688030842</v>
      </c>
    </row>
    <row r="5200" spans="1:2" x14ac:dyDescent="0.35">
      <c r="A5200" s="7">
        <v>45508.583032523151</v>
      </c>
      <c r="B5200">
        <v>0.15693788234611927</v>
      </c>
    </row>
    <row r="5201" spans="1:2" x14ac:dyDescent="0.35">
      <c r="A5201" s="7">
        <v>45508.624699131942</v>
      </c>
      <c r="B5201">
        <v>0.15580041188072863</v>
      </c>
    </row>
    <row r="5202" spans="1:2" x14ac:dyDescent="0.35">
      <c r="A5202" s="7">
        <v>45508.666365740741</v>
      </c>
      <c r="B5202">
        <v>0.15554310169884616</v>
      </c>
    </row>
    <row r="5203" spans="1:2" x14ac:dyDescent="0.35">
      <c r="A5203" s="7">
        <v>45508.708032349539</v>
      </c>
      <c r="B5203">
        <v>0.15641696376811592</v>
      </c>
    </row>
    <row r="5204" spans="1:2" x14ac:dyDescent="0.35">
      <c r="A5204" s="7">
        <v>45508.749698958331</v>
      </c>
      <c r="B5204">
        <v>0.15880099524141134</v>
      </c>
    </row>
    <row r="5205" spans="1:2" x14ac:dyDescent="0.35">
      <c r="A5205" s="7">
        <v>45508.791365567129</v>
      </c>
      <c r="B5205">
        <v>0.15866666666666665</v>
      </c>
    </row>
    <row r="5206" spans="1:2" x14ac:dyDescent="0.35">
      <c r="A5206" s="7">
        <v>45508.833032175928</v>
      </c>
      <c r="B5206">
        <v>0.15872650018852055</v>
      </c>
    </row>
    <row r="5207" spans="1:2" x14ac:dyDescent="0.35">
      <c r="A5207" s="7">
        <v>45508.874698784719</v>
      </c>
      <c r="B5207">
        <v>0.15818695809772365</v>
      </c>
    </row>
    <row r="5208" spans="1:2" x14ac:dyDescent="0.35">
      <c r="A5208" s="7">
        <v>45508.916365393517</v>
      </c>
      <c r="B5208">
        <v>0.15661916362159967</v>
      </c>
    </row>
    <row r="5209" spans="1:2" x14ac:dyDescent="0.35">
      <c r="A5209" s="7">
        <v>45508.958032002316</v>
      </c>
      <c r="B5209">
        <v>0.1545628297674958</v>
      </c>
    </row>
    <row r="5210" spans="1:2" x14ac:dyDescent="0.35">
      <c r="A5210" s="7">
        <v>45508.999698611115</v>
      </c>
      <c r="B5210">
        <v>0.15367921341799309</v>
      </c>
    </row>
    <row r="5211" spans="1:2" x14ac:dyDescent="0.35">
      <c r="A5211" s="7">
        <v>45509.041365219906</v>
      </c>
      <c r="B5211">
        <v>0.15281573913043478</v>
      </c>
    </row>
    <row r="5212" spans="1:2" x14ac:dyDescent="0.35">
      <c r="A5212" s="7">
        <v>45509.083031828704</v>
      </c>
      <c r="B5212">
        <v>0.15251718713755508</v>
      </c>
    </row>
    <row r="5213" spans="1:2" x14ac:dyDescent="0.35">
      <c r="A5213" s="7">
        <v>45509.124698437503</v>
      </c>
      <c r="B5213">
        <v>0.15318377147168058</v>
      </c>
    </row>
    <row r="5214" spans="1:2" x14ac:dyDescent="0.35">
      <c r="A5214" s="7">
        <v>45509.166365046294</v>
      </c>
      <c r="B5214">
        <v>0.15381864792736344</v>
      </c>
    </row>
    <row r="5215" spans="1:2" x14ac:dyDescent="0.35">
      <c r="A5215" s="7">
        <v>45509.208031655093</v>
      </c>
      <c r="B5215">
        <v>0.15742128783262238</v>
      </c>
    </row>
    <row r="5216" spans="1:2" x14ac:dyDescent="0.35">
      <c r="A5216" s="7">
        <v>45509.249698263891</v>
      </c>
      <c r="B5216">
        <v>0.16028638988017524</v>
      </c>
    </row>
    <row r="5217" spans="1:2" x14ac:dyDescent="0.35">
      <c r="A5217" s="7">
        <v>45509.291364872683</v>
      </c>
      <c r="B5217">
        <v>0.16220271975630984</v>
      </c>
    </row>
    <row r="5218" spans="1:2" x14ac:dyDescent="0.35">
      <c r="A5218" s="7">
        <v>45509.333031481481</v>
      </c>
      <c r="B5218">
        <v>0.16303496214428684</v>
      </c>
    </row>
    <row r="5219" spans="1:2" x14ac:dyDescent="0.35">
      <c r="A5219" s="7">
        <v>45509.37469809028</v>
      </c>
      <c r="B5219">
        <v>0.16298586685240002</v>
      </c>
    </row>
    <row r="5220" spans="1:2" x14ac:dyDescent="0.35">
      <c r="A5220" s="7">
        <v>45509.416364699071</v>
      </c>
      <c r="B5220">
        <v>0.1625132656617583</v>
      </c>
    </row>
    <row r="5221" spans="1:2" x14ac:dyDescent="0.35">
      <c r="A5221" s="7">
        <v>45509.45803130787</v>
      </c>
      <c r="B5221">
        <v>0.16272933362369338</v>
      </c>
    </row>
    <row r="5222" spans="1:2" x14ac:dyDescent="0.35">
      <c r="A5222" s="7">
        <v>45509.499697916668</v>
      </c>
      <c r="B5222">
        <v>0.16199699555865191</v>
      </c>
    </row>
    <row r="5223" spans="1:2" x14ac:dyDescent="0.35">
      <c r="A5223" s="7">
        <v>45509.541364525459</v>
      </c>
      <c r="B5223">
        <v>0.16104900638236147</v>
      </c>
    </row>
    <row r="5224" spans="1:2" x14ac:dyDescent="0.35">
      <c r="A5224" s="7">
        <v>45509.583031134258</v>
      </c>
      <c r="B5224">
        <v>0.16001546862762162</v>
      </c>
    </row>
    <row r="5225" spans="1:2" x14ac:dyDescent="0.35">
      <c r="A5225" s="7">
        <v>45509.624697743056</v>
      </c>
      <c r="B5225">
        <v>0.15946842280808607</v>
      </c>
    </row>
    <row r="5226" spans="1:2" x14ac:dyDescent="0.35">
      <c r="A5226" s="7">
        <v>45509.666364351855</v>
      </c>
      <c r="B5226">
        <v>0.15923306668985304</v>
      </c>
    </row>
    <row r="5227" spans="1:2" x14ac:dyDescent="0.35">
      <c r="A5227" s="7">
        <v>45509.708030960646</v>
      </c>
      <c r="B5227">
        <v>0.16021296296296295</v>
      </c>
    </row>
    <row r="5228" spans="1:2" x14ac:dyDescent="0.35">
      <c r="A5228" s="7">
        <v>45509.749697569445</v>
      </c>
      <c r="B5228">
        <v>0.1615750992149706</v>
      </c>
    </row>
    <row r="5229" spans="1:2" x14ac:dyDescent="0.35">
      <c r="A5229" s="7">
        <v>45509.791364178243</v>
      </c>
      <c r="B5229">
        <v>0.16173283653428347</v>
      </c>
    </row>
    <row r="5230" spans="1:2" x14ac:dyDescent="0.35">
      <c r="A5230" s="7">
        <v>45509.833030787035</v>
      </c>
      <c r="B5230">
        <v>0.16106429585216081</v>
      </c>
    </row>
    <row r="5231" spans="1:2" x14ac:dyDescent="0.35">
      <c r="A5231" s="7">
        <v>45509.874697395833</v>
      </c>
      <c r="B5231">
        <v>0.16106297953038592</v>
      </c>
    </row>
    <row r="5232" spans="1:2" x14ac:dyDescent="0.35">
      <c r="A5232" s="7">
        <v>45509.916364004632</v>
      </c>
      <c r="B5232">
        <v>0.15975444125659305</v>
      </c>
    </row>
    <row r="5233" spans="1:2" x14ac:dyDescent="0.35">
      <c r="A5233" s="7">
        <v>45509.958030613423</v>
      </c>
      <c r="B5233">
        <v>0.15703734184545007</v>
      </c>
    </row>
    <row r="5234" spans="1:2" x14ac:dyDescent="0.35">
      <c r="A5234" s="7">
        <v>45509.999697222222</v>
      </c>
      <c r="B5234">
        <v>0.15536214134746229</v>
      </c>
    </row>
    <row r="5235" spans="1:2" x14ac:dyDescent="0.35">
      <c r="A5235" s="7">
        <v>45510.04136383102</v>
      </c>
      <c r="B5235">
        <v>0.15463427293259208</v>
      </c>
    </row>
    <row r="5236" spans="1:2" x14ac:dyDescent="0.35">
      <c r="A5236" s="7">
        <v>45510.083030439811</v>
      </c>
      <c r="B5236">
        <v>0.15404651987608212</v>
      </c>
    </row>
    <row r="5237" spans="1:2" x14ac:dyDescent="0.35">
      <c r="A5237" s="7">
        <v>45510.12469704861</v>
      </c>
      <c r="B5237">
        <v>0.15443026974617233</v>
      </c>
    </row>
    <row r="5238" spans="1:2" x14ac:dyDescent="0.35">
      <c r="A5238" s="7">
        <v>45510.166363657409</v>
      </c>
      <c r="B5238">
        <v>0.15523141315043121</v>
      </c>
    </row>
    <row r="5239" spans="1:2" x14ac:dyDescent="0.35">
      <c r="A5239" s="7">
        <v>45510.208030266207</v>
      </c>
      <c r="B5239">
        <v>0.15827189400521285</v>
      </c>
    </row>
    <row r="5240" spans="1:2" x14ac:dyDescent="0.35">
      <c r="A5240" s="7">
        <v>45510.249696874998</v>
      </c>
      <c r="B5240">
        <v>0.16162171853268428</v>
      </c>
    </row>
    <row r="5241" spans="1:2" x14ac:dyDescent="0.35">
      <c r="A5241" s="7">
        <v>45510.291363483797</v>
      </c>
      <c r="B5241">
        <v>0.16375381784462023</v>
      </c>
    </row>
    <row r="5242" spans="1:2" x14ac:dyDescent="0.35">
      <c r="A5242" s="7">
        <v>45510.333030092595</v>
      </c>
      <c r="B5242">
        <v>0.16401493088759453</v>
      </c>
    </row>
    <row r="5243" spans="1:2" x14ac:dyDescent="0.35">
      <c r="A5243" s="7">
        <v>45510.374696701387</v>
      </c>
      <c r="B5243">
        <v>0.16377939728328555</v>
      </c>
    </row>
    <row r="5244" spans="1:2" x14ac:dyDescent="0.35">
      <c r="A5244" s="7">
        <v>45510.416363310185</v>
      </c>
      <c r="B5244">
        <v>0.16371240296605261</v>
      </c>
    </row>
    <row r="5245" spans="1:2" x14ac:dyDescent="0.35">
      <c r="A5245" s="7">
        <v>45510.458029918984</v>
      </c>
      <c r="B5245">
        <v>0.16264409345036354</v>
      </c>
    </row>
    <row r="5246" spans="1:2" x14ac:dyDescent="0.35">
      <c r="A5246" s="7">
        <v>45510.499696527775</v>
      </c>
      <c r="B5246">
        <v>0.16178263641368917</v>
      </c>
    </row>
    <row r="5247" spans="1:2" x14ac:dyDescent="0.35">
      <c r="A5247" s="7">
        <v>45510.541363136574</v>
      </c>
      <c r="B5247">
        <v>0.16111728985507245</v>
      </c>
    </row>
    <row r="5248" spans="1:2" x14ac:dyDescent="0.35">
      <c r="A5248" s="7">
        <v>45510.583029745372</v>
      </c>
      <c r="B5248">
        <v>0.16019046377567278</v>
      </c>
    </row>
    <row r="5249" spans="1:2" x14ac:dyDescent="0.35">
      <c r="A5249" s="7">
        <v>45510.624696354163</v>
      </c>
      <c r="B5249">
        <v>0.15986469378295382</v>
      </c>
    </row>
    <row r="5250" spans="1:2" x14ac:dyDescent="0.35">
      <c r="A5250" s="7">
        <v>45510.666362962962</v>
      </c>
      <c r="B5250">
        <v>0.15942656729822122</v>
      </c>
    </row>
    <row r="5251" spans="1:2" x14ac:dyDescent="0.35">
      <c r="A5251" s="7">
        <v>45510.708029571761</v>
      </c>
      <c r="B5251">
        <v>0.16007433058329715</v>
      </c>
    </row>
    <row r="5252" spans="1:2" x14ac:dyDescent="0.35">
      <c r="A5252" s="7">
        <v>45510.749696180559</v>
      </c>
      <c r="B5252">
        <v>0.16150939272895681</v>
      </c>
    </row>
    <row r="5253" spans="1:2" x14ac:dyDescent="0.35">
      <c r="A5253" s="7">
        <v>45510.79136278935</v>
      </c>
      <c r="B5253">
        <v>0.16206145073520897</v>
      </c>
    </row>
    <row r="5254" spans="1:2" x14ac:dyDescent="0.35">
      <c r="A5254" s="7">
        <v>45510.833029398149</v>
      </c>
      <c r="B5254">
        <v>0.16124334694350331</v>
      </c>
    </row>
    <row r="5255" spans="1:2" x14ac:dyDescent="0.35">
      <c r="A5255" s="7">
        <v>45510.874696006947</v>
      </c>
      <c r="B5255">
        <v>0.1604896313030382</v>
      </c>
    </row>
    <row r="5256" spans="1:2" x14ac:dyDescent="0.35">
      <c r="A5256" s="7">
        <v>45510.916362615739</v>
      </c>
      <c r="B5256">
        <v>0.15972457504416065</v>
      </c>
    </row>
    <row r="5257" spans="1:2" x14ac:dyDescent="0.35">
      <c r="A5257" s="7">
        <v>45510.958029224537</v>
      </c>
      <c r="B5257">
        <v>0.1578255792064871</v>
      </c>
    </row>
    <row r="5258" spans="1:2" x14ac:dyDescent="0.35">
      <c r="A5258" s="7">
        <v>45510.999695833336</v>
      </c>
      <c r="B5258">
        <v>0.15615133883340571</v>
      </c>
    </row>
    <row r="5259" spans="1:2" x14ac:dyDescent="0.35">
      <c r="A5259" s="7">
        <v>45511.041362442127</v>
      </c>
      <c r="B5259">
        <v>0.15520496179892343</v>
      </c>
    </row>
    <row r="5260" spans="1:2" x14ac:dyDescent="0.35">
      <c r="A5260" s="7">
        <v>45511.083029050926</v>
      </c>
      <c r="B5260">
        <v>0.15485749442659022</v>
      </c>
    </row>
    <row r="5261" spans="1:2" x14ac:dyDescent="0.35">
      <c r="A5261" s="7">
        <v>45511.124695659724</v>
      </c>
      <c r="B5261">
        <v>0.15476900356181045</v>
      </c>
    </row>
    <row r="5262" spans="1:2" x14ac:dyDescent="0.35">
      <c r="A5262" s="7">
        <v>45511.166362268516</v>
      </c>
      <c r="B5262">
        <v>0.1559964746930739</v>
      </c>
    </row>
    <row r="5263" spans="1:2" x14ac:dyDescent="0.35">
      <c r="A5263" s="7">
        <v>45511.208028877314</v>
      </c>
      <c r="B5263">
        <v>0.15896186440677965</v>
      </c>
    </row>
    <row r="5264" spans="1:2" x14ac:dyDescent="0.35">
      <c r="A5264" s="7">
        <v>45511.249695486113</v>
      </c>
      <c r="B5264">
        <v>0.1618446851078636</v>
      </c>
    </row>
    <row r="5265" spans="1:2" x14ac:dyDescent="0.35">
      <c r="A5265" s="7">
        <v>45511.291362094904</v>
      </c>
      <c r="B5265">
        <v>0.16421821978595666</v>
      </c>
    </row>
    <row r="5266" spans="1:2" x14ac:dyDescent="0.35">
      <c r="A5266" s="7">
        <v>45511.333028703702</v>
      </c>
      <c r="B5266">
        <v>0.16549077538943521</v>
      </c>
    </row>
    <row r="5267" spans="1:2" x14ac:dyDescent="0.35">
      <c r="A5267" s="7">
        <v>45511.374695312501</v>
      </c>
      <c r="B5267">
        <v>0.16555819484323792</v>
      </c>
    </row>
    <row r="5268" spans="1:2" x14ac:dyDescent="0.35">
      <c r="A5268" s="7">
        <v>45511.4163619213</v>
      </c>
      <c r="B5268">
        <v>0.16571339394466678</v>
      </c>
    </row>
    <row r="5269" spans="1:2" x14ac:dyDescent="0.35">
      <c r="A5269" s="7">
        <v>45511.458028530091</v>
      </c>
      <c r="B5269">
        <v>0.16559932410872277</v>
      </c>
    </row>
    <row r="5270" spans="1:2" x14ac:dyDescent="0.35">
      <c r="A5270" s="7">
        <v>45511.499695138889</v>
      </c>
      <c r="B5270">
        <v>0.16487478245736165</v>
      </c>
    </row>
    <row r="5271" spans="1:2" x14ac:dyDescent="0.35">
      <c r="A5271" s="7">
        <v>45511.541361747688</v>
      </c>
      <c r="B5271">
        <v>0.16396543371047287</v>
      </c>
    </row>
    <row r="5272" spans="1:2" x14ac:dyDescent="0.35">
      <c r="A5272" s="7">
        <v>45511.583028356479</v>
      </c>
      <c r="B5272">
        <v>0.16313461036134089</v>
      </c>
    </row>
    <row r="5273" spans="1:2" x14ac:dyDescent="0.35">
      <c r="A5273" s="7">
        <v>45511.624694965278</v>
      </c>
      <c r="B5273">
        <v>0.16264408981392783</v>
      </c>
    </row>
    <row r="5274" spans="1:2" x14ac:dyDescent="0.35">
      <c r="A5274" s="7">
        <v>45511.666361574076</v>
      </c>
      <c r="B5274">
        <v>0.16108326800232287</v>
      </c>
    </row>
    <row r="5275" spans="1:2" x14ac:dyDescent="0.35">
      <c r="A5275" s="7">
        <v>45511.708028182868</v>
      </c>
      <c r="B5275">
        <v>0.16088376791372344</v>
      </c>
    </row>
    <row r="5276" spans="1:2" x14ac:dyDescent="0.35">
      <c r="A5276" s="7">
        <v>45511.749694791666</v>
      </c>
      <c r="B5276">
        <v>0.16171450994070458</v>
      </c>
    </row>
    <row r="5277" spans="1:2" x14ac:dyDescent="0.35">
      <c r="A5277" s="7">
        <v>45511.791361400465</v>
      </c>
      <c r="B5277">
        <v>0.16236776325344954</v>
      </c>
    </row>
    <row r="5278" spans="1:2" x14ac:dyDescent="0.35">
      <c r="A5278" s="7">
        <v>45511.833028009256</v>
      </c>
      <c r="B5278">
        <v>0.16245659117305458</v>
      </c>
    </row>
    <row r="5279" spans="1:2" x14ac:dyDescent="0.35">
      <c r="A5279" s="7">
        <v>45511.874694618054</v>
      </c>
      <c r="B5279">
        <v>0.16187522518596001</v>
      </c>
    </row>
    <row r="5280" spans="1:2" x14ac:dyDescent="0.35">
      <c r="A5280" s="7">
        <v>45511.916361226853</v>
      </c>
      <c r="B5280">
        <v>0.159206089520158</v>
      </c>
    </row>
    <row r="5281" spans="1:2" x14ac:dyDescent="0.35">
      <c r="A5281" s="7">
        <v>45511.958027835652</v>
      </c>
      <c r="B5281">
        <v>0.15704256307522574</v>
      </c>
    </row>
    <row r="5282" spans="1:2" x14ac:dyDescent="0.35">
      <c r="A5282" s="7">
        <v>45511.999694444443</v>
      </c>
      <c r="B5282">
        <v>0.1559042863359443</v>
      </c>
    </row>
    <row r="5283" spans="1:2" x14ac:dyDescent="0.35">
      <c r="A5283" s="7">
        <v>45512.041361053241</v>
      </c>
      <c r="B5283">
        <v>0.1559199956483899</v>
      </c>
    </row>
    <row r="5284" spans="1:2" x14ac:dyDescent="0.35">
      <c r="A5284" s="7">
        <v>45512.08302766204</v>
      </c>
      <c r="B5284">
        <v>0.15547113654828226</v>
      </c>
    </row>
    <row r="5285" spans="1:2" x14ac:dyDescent="0.35">
      <c r="A5285" s="7">
        <v>45512.124694270831</v>
      </c>
      <c r="B5285">
        <v>0.15550046421214495</v>
      </c>
    </row>
    <row r="5286" spans="1:2" x14ac:dyDescent="0.35">
      <c r="A5286" s="7">
        <v>45512.16636087963</v>
      </c>
      <c r="B5286">
        <v>0.15601536365481056</v>
      </c>
    </row>
    <row r="5287" spans="1:2" x14ac:dyDescent="0.35">
      <c r="A5287" s="7">
        <v>45512.208027488428</v>
      </c>
      <c r="B5287">
        <v>0.16013166521612995</v>
      </c>
    </row>
    <row r="5288" spans="1:2" x14ac:dyDescent="0.35">
      <c r="A5288" s="7">
        <v>45512.24969409722</v>
      </c>
      <c r="B5288">
        <v>0.16227326948193294</v>
      </c>
    </row>
    <row r="5289" spans="1:2" x14ac:dyDescent="0.35">
      <c r="A5289" s="7">
        <v>45512.291360706018</v>
      </c>
      <c r="B5289">
        <v>0.16439783611981887</v>
      </c>
    </row>
    <row r="5290" spans="1:2" x14ac:dyDescent="0.35">
      <c r="A5290" s="7">
        <v>45512.333027314817</v>
      </c>
      <c r="B5290">
        <v>0.1649683925564652</v>
      </c>
    </row>
    <row r="5291" spans="1:2" x14ac:dyDescent="0.35">
      <c r="A5291" s="7">
        <v>45512.374693923608</v>
      </c>
      <c r="B5291">
        <v>0.16451486643437863</v>
      </c>
    </row>
    <row r="5292" spans="1:2" x14ac:dyDescent="0.35">
      <c r="A5292" s="7">
        <v>45512.416360532407</v>
      </c>
      <c r="B5292">
        <v>0.16411034407665503</v>
      </c>
    </row>
    <row r="5293" spans="1:2" x14ac:dyDescent="0.35">
      <c r="A5293" s="7">
        <v>45512.458027141205</v>
      </c>
      <c r="B5293">
        <v>0.16411617877679038</v>
      </c>
    </row>
    <row r="5294" spans="1:2" x14ac:dyDescent="0.35">
      <c r="A5294" s="7">
        <v>45512.499693750004</v>
      </c>
      <c r="B5294">
        <v>0.16372935006827624</v>
      </c>
    </row>
    <row r="5295" spans="1:2" x14ac:dyDescent="0.35">
      <c r="A5295" s="7">
        <v>45512.541360358795</v>
      </c>
      <c r="B5295">
        <v>0.16293113511629934</v>
      </c>
    </row>
    <row r="5296" spans="1:2" x14ac:dyDescent="0.35">
      <c r="A5296" s="7">
        <v>45512.583026967593</v>
      </c>
      <c r="B5296">
        <v>0.16188683226030973</v>
      </c>
    </row>
    <row r="5297" spans="1:2" x14ac:dyDescent="0.35">
      <c r="A5297" s="7">
        <v>45512.624693576392</v>
      </c>
      <c r="B5297">
        <v>0.16124460681976338</v>
      </c>
    </row>
    <row r="5298" spans="1:2" x14ac:dyDescent="0.35">
      <c r="A5298" s="7">
        <v>45512.666360185183</v>
      </c>
      <c r="B5298">
        <v>0.16083650641861544</v>
      </c>
    </row>
    <row r="5299" spans="1:2" x14ac:dyDescent="0.35">
      <c r="A5299" s="7">
        <v>45512.708026793982</v>
      </c>
      <c r="B5299">
        <v>0.16156504806578642</v>
      </c>
    </row>
    <row r="5300" spans="1:2" x14ac:dyDescent="0.35">
      <c r="A5300" s="7">
        <v>45512.74969340278</v>
      </c>
      <c r="B5300">
        <v>0.16265947726614538</v>
      </c>
    </row>
    <row r="5301" spans="1:2" x14ac:dyDescent="0.35">
      <c r="A5301" s="7">
        <v>45512.791360011572</v>
      </c>
      <c r="B5301">
        <v>0.16205996032090828</v>
      </c>
    </row>
    <row r="5302" spans="1:2" x14ac:dyDescent="0.35">
      <c r="A5302" s="7">
        <v>45512.83302662037</v>
      </c>
      <c r="B5302">
        <v>0.16189005565701364</v>
      </c>
    </row>
    <row r="5303" spans="1:2" x14ac:dyDescent="0.35">
      <c r="A5303" s="7">
        <v>45512.874693229169</v>
      </c>
      <c r="B5303">
        <v>0.16159676365537068</v>
      </c>
    </row>
    <row r="5304" spans="1:2" x14ac:dyDescent="0.35">
      <c r="A5304" s="7">
        <v>45512.91635983796</v>
      </c>
      <c r="B5304">
        <v>0.15909788797861832</v>
      </c>
    </row>
    <row r="5305" spans="1:2" x14ac:dyDescent="0.35">
      <c r="A5305" s="7">
        <v>45512.958026446759</v>
      </c>
      <c r="B5305">
        <v>0.15629086077713886</v>
      </c>
    </row>
    <row r="5306" spans="1:2" x14ac:dyDescent="0.35">
      <c r="A5306" s="7">
        <v>45512.999693055557</v>
      </c>
      <c r="B5306">
        <v>0.15481760773737022</v>
      </c>
    </row>
    <row r="5307" spans="1:2" x14ac:dyDescent="0.35">
      <c r="A5307" s="7">
        <v>45513.041359664348</v>
      </c>
      <c r="B5307">
        <v>0.15423524381051776</v>
      </c>
    </row>
    <row r="5308" spans="1:2" x14ac:dyDescent="0.35">
      <c r="A5308" s="7">
        <v>45513.083026273147</v>
      </c>
      <c r="B5308">
        <v>0.1544899266602893</v>
      </c>
    </row>
    <row r="5309" spans="1:2" x14ac:dyDescent="0.35">
      <c r="A5309" s="7">
        <v>45513.124692881946</v>
      </c>
      <c r="B5309">
        <v>0.15494937478291074</v>
      </c>
    </row>
    <row r="5310" spans="1:2" x14ac:dyDescent="0.35">
      <c r="A5310" s="7">
        <v>45513.166359490744</v>
      </c>
      <c r="B5310">
        <v>0.15587661341668113</v>
      </c>
    </row>
    <row r="5311" spans="1:2" x14ac:dyDescent="0.35">
      <c r="A5311" s="7">
        <v>45513.208026099535</v>
      </c>
      <c r="B5311">
        <v>0.15856738173817381</v>
      </c>
    </row>
    <row r="5312" spans="1:2" x14ac:dyDescent="0.35">
      <c r="A5312" s="7">
        <v>45513.249692708334</v>
      </c>
      <c r="B5312">
        <v>0.16065749514619374</v>
      </c>
    </row>
    <row r="5313" spans="1:2" x14ac:dyDescent="0.35">
      <c r="A5313" s="7">
        <v>45513.291359317132</v>
      </c>
      <c r="B5313">
        <v>0.16253686873079376</v>
      </c>
    </row>
    <row r="5314" spans="1:2" x14ac:dyDescent="0.35">
      <c r="A5314" s="7">
        <v>45513.333025925924</v>
      </c>
      <c r="B5314">
        <v>0.16315868940910278</v>
      </c>
    </row>
    <row r="5315" spans="1:2" x14ac:dyDescent="0.35">
      <c r="A5315" s="7">
        <v>45513.374692534722</v>
      </c>
      <c r="B5315">
        <v>0.16331842281099296</v>
      </c>
    </row>
    <row r="5316" spans="1:2" x14ac:dyDescent="0.35">
      <c r="A5316" s="7">
        <v>45513.416359143521</v>
      </c>
      <c r="B5316">
        <v>0.16327187862950057</v>
      </c>
    </row>
    <row r="5317" spans="1:2" x14ac:dyDescent="0.35">
      <c r="A5317" s="7">
        <v>45513.458025752312</v>
      </c>
      <c r="B5317">
        <v>0.16331847286348986</v>
      </c>
    </row>
    <row r="5318" spans="1:2" x14ac:dyDescent="0.35">
      <c r="A5318" s="7">
        <v>45513.499692361111</v>
      </c>
      <c r="B5318">
        <v>0.16425937617927952</v>
      </c>
    </row>
    <row r="5319" spans="1:2" x14ac:dyDescent="0.35">
      <c r="A5319" s="7">
        <v>45513.541358969909</v>
      </c>
      <c r="B5319">
        <v>0.16266514927106929</v>
      </c>
    </row>
    <row r="5320" spans="1:2" x14ac:dyDescent="0.35">
      <c r="A5320" s="7">
        <v>45513.5830255787</v>
      </c>
      <c r="B5320">
        <v>0.16068488132544104</v>
      </c>
    </row>
    <row r="5321" spans="1:2" x14ac:dyDescent="0.35">
      <c r="A5321" s="7">
        <v>45513.624692187499</v>
      </c>
      <c r="B5321">
        <v>0.15997023705896007</v>
      </c>
    </row>
    <row r="5322" spans="1:2" x14ac:dyDescent="0.35">
      <c r="A5322" s="7">
        <v>45513.666358796298</v>
      </c>
      <c r="B5322">
        <v>0.15954177182142545</v>
      </c>
    </row>
    <row r="5323" spans="1:2" x14ac:dyDescent="0.35">
      <c r="A5323" s="7">
        <v>45513.708025405096</v>
      </c>
      <c r="B5323">
        <v>0.16010567480663943</v>
      </c>
    </row>
    <row r="5324" spans="1:2" x14ac:dyDescent="0.35">
      <c r="A5324" s="7">
        <v>45513.749692013887</v>
      </c>
      <c r="B5324">
        <v>0.1606723930732922</v>
      </c>
    </row>
    <row r="5325" spans="1:2" x14ac:dyDescent="0.35">
      <c r="A5325" s="7">
        <v>45513.791358622686</v>
      </c>
      <c r="B5325">
        <v>0.16064719132047048</v>
      </c>
    </row>
    <row r="5326" spans="1:2" x14ac:dyDescent="0.35">
      <c r="A5326" s="7">
        <v>45513.833025231484</v>
      </c>
      <c r="B5326">
        <v>0.16093144799002984</v>
      </c>
    </row>
    <row r="5327" spans="1:2" x14ac:dyDescent="0.35">
      <c r="A5327" s="7">
        <v>45513.874691840276</v>
      </c>
      <c r="B5327">
        <v>0.15975365122142049</v>
      </c>
    </row>
    <row r="5328" spans="1:2" x14ac:dyDescent="0.35">
      <c r="A5328" s="7">
        <v>45513.916358449074</v>
      </c>
      <c r="B5328">
        <v>0.15862309865275967</v>
      </c>
    </row>
    <row r="5329" spans="1:2" x14ac:dyDescent="0.35">
      <c r="A5329" s="7">
        <v>45513.958025057873</v>
      </c>
      <c r="B5329">
        <v>0.15735654430526561</v>
      </c>
    </row>
    <row r="5330" spans="1:2" x14ac:dyDescent="0.35">
      <c r="A5330" s="7">
        <v>45513.999691666664</v>
      </c>
      <c r="B5330">
        <v>0.15628946223459797</v>
      </c>
    </row>
    <row r="5331" spans="1:2" x14ac:dyDescent="0.35">
      <c r="A5331" s="7">
        <v>45514.041358275463</v>
      </c>
      <c r="B5331">
        <v>0.15550896353668087</v>
      </c>
    </row>
    <row r="5332" spans="1:2" x14ac:dyDescent="0.35">
      <c r="A5332" s="7">
        <v>45514.083024884261</v>
      </c>
      <c r="B5332">
        <v>0.15411365350037701</v>
      </c>
    </row>
    <row r="5333" spans="1:2" x14ac:dyDescent="0.35">
      <c r="A5333" s="7">
        <v>45514.124691493053</v>
      </c>
      <c r="B5333">
        <v>0.15384235585703104</v>
      </c>
    </row>
    <row r="5334" spans="1:2" x14ac:dyDescent="0.35">
      <c r="A5334" s="7">
        <v>45514.166358101851</v>
      </c>
      <c r="B5334">
        <v>0.15412419920572804</v>
      </c>
    </row>
    <row r="5335" spans="1:2" x14ac:dyDescent="0.35">
      <c r="A5335" s="7">
        <v>45514.20802471065</v>
      </c>
      <c r="B5335">
        <v>0.15513955308234065</v>
      </c>
    </row>
    <row r="5336" spans="1:2" x14ac:dyDescent="0.35">
      <c r="A5336" s="7">
        <v>45514.249691319441</v>
      </c>
      <c r="B5336">
        <v>0.15672849579344356</v>
      </c>
    </row>
    <row r="5337" spans="1:2" x14ac:dyDescent="0.35">
      <c r="A5337" s="7">
        <v>45514.291357928239</v>
      </c>
      <c r="B5337">
        <v>0.15891109080889818</v>
      </c>
    </row>
    <row r="5338" spans="1:2" x14ac:dyDescent="0.35">
      <c r="A5338" s="7">
        <v>45514.333024537038</v>
      </c>
      <c r="B5338">
        <v>0.1593340149669335</v>
      </c>
    </row>
    <row r="5339" spans="1:2" x14ac:dyDescent="0.35">
      <c r="A5339" s="7">
        <v>45514.374691145837</v>
      </c>
      <c r="B5339">
        <v>0.15973355377654019</v>
      </c>
    </row>
    <row r="5340" spans="1:2" x14ac:dyDescent="0.35">
      <c r="A5340" s="7">
        <v>45514.416357754628</v>
      </c>
      <c r="B5340">
        <v>0.15894433806249456</v>
      </c>
    </row>
    <row r="5341" spans="1:2" x14ac:dyDescent="0.35">
      <c r="A5341" s="7">
        <v>45514.458024363426</v>
      </c>
      <c r="B5341">
        <v>0.15886251341863231</v>
      </c>
    </row>
    <row r="5342" spans="1:2" x14ac:dyDescent="0.35">
      <c r="A5342" s="7">
        <v>45514.499690972225</v>
      </c>
      <c r="B5342">
        <v>0.15868006353903732</v>
      </c>
    </row>
    <row r="5343" spans="1:2" x14ac:dyDescent="0.35">
      <c r="A5343" s="7">
        <v>45514.541357581016</v>
      </c>
      <c r="B5343">
        <v>0.15840103169075395</v>
      </c>
    </row>
    <row r="5344" spans="1:2" x14ac:dyDescent="0.35">
      <c r="A5344" s="7">
        <v>45514.583024189815</v>
      </c>
      <c r="B5344">
        <v>0.15754252293045395</v>
      </c>
    </row>
    <row r="5345" spans="1:2" x14ac:dyDescent="0.35">
      <c r="A5345" s="7">
        <v>45514.624690798613</v>
      </c>
      <c r="B5345">
        <v>0.157097014275766</v>
      </c>
    </row>
    <row r="5346" spans="1:2" x14ac:dyDescent="0.35">
      <c r="A5346" s="7">
        <v>45514.666357407405</v>
      </c>
      <c r="B5346">
        <v>0.15660260983036103</v>
      </c>
    </row>
    <row r="5347" spans="1:2" x14ac:dyDescent="0.35">
      <c r="A5347" s="7">
        <v>45514.708024016203</v>
      </c>
      <c r="B5347">
        <v>0.15754539260032474</v>
      </c>
    </row>
    <row r="5348" spans="1:2" x14ac:dyDescent="0.35">
      <c r="A5348" s="7">
        <v>45514.749690625002</v>
      </c>
      <c r="B5348">
        <v>0.15806394471997448</v>
      </c>
    </row>
    <row r="5349" spans="1:2" x14ac:dyDescent="0.35">
      <c r="A5349" s="7">
        <v>45514.791357233793</v>
      </c>
      <c r="B5349">
        <v>0.15835268504028285</v>
      </c>
    </row>
    <row r="5350" spans="1:2" x14ac:dyDescent="0.35">
      <c r="A5350" s="7">
        <v>45514.833023842592</v>
      </c>
      <c r="B5350">
        <v>0.15813597444367175</v>
      </c>
    </row>
    <row r="5351" spans="1:2" x14ac:dyDescent="0.35">
      <c r="A5351" s="7">
        <v>45514.87469045139</v>
      </c>
      <c r="B5351">
        <v>0.15785066063977746</v>
      </c>
    </row>
    <row r="5352" spans="1:2" x14ac:dyDescent="0.35">
      <c r="A5352" s="7">
        <v>45514.916357060189</v>
      </c>
      <c r="B5352">
        <v>0.15708897678866382</v>
      </c>
    </row>
    <row r="5353" spans="1:2" x14ac:dyDescent="0.35">
      <c r="A5353" s="7">
        <v>45514.95802366898</v>
      </c>
      <c r="B5353">
        <v>0.15532540786461502</v>
      </c>
    </row>
    <row r="5354" spans="1:2" x14ac:dyDescent="0.35">
      <c r="A5354" s="7">
        <v>45514.999690277778</v>
      </c>
      <c r="B5354">
        <v>0.15442168665971256</v>
      </c>
    </row>
    <row r="5355" spans="1:2" x14ac:dyDescent="0.35">
      <c r="A5355" s="7">
        <v>45515.041356886577</v>
      </c>
      <c r="B5355">
        <v>0.15384093081870329</v>
      </c>
    </row>
    <row r="5356" spans="1:2" x14ac:dyDescent="0.35">
      <c r="A5356" s="7">
        <v>45515.083023495368</v>
      </c>
      <c r="B5356">
        <v>0.15301453715775748</v>
      </c>
    </row>
    <row r="5357" spans="1:2" x14ac:dyDescent="0.35">
      <c r="A5357" s="7">
        <v>45515.124690104167</v>
      </c>
      <c r="B5357">
        <v>0.15300737700170849</v>
      </c>
    </row>
    <row r="5358" spans="1:2" x14ac:dyDescent="0.35">
      <c r="A5358" s="7">
        <v>45515.166356712965</v>
      </c>
      <c r="B5358">
        <v>0.15352096363215195</v>
      </c>
    </row>
    <row r="5359" spans="1:2" x14ac:dyDescent="0.35">
      <c r="A5359" s="7">
        <v>45515.208023321757</v>
      </c>
      <c r="B5359">
        <v>0.15413849326964829</v>
      </c>
    </row>
    <row r="5360" spans="1:2" x14ac:dyDescent="0.35">
      <c r="A5360" s="7">
        <v>45515.249689930555</v>
      </c>
      <c r="B5360">
        <v>0.15480779920097273</v>
      </c>
    </row>
    <row r="5361" spans="1:2" x14ac:dyDescent="0.35">
      <c r="A5361" s="7">
        <v>45515.291356539354</v>
      </c>
      <c r="B5361">
        <v>0.15617407198285846</v>
      </c>
    </row>
    <row r="5362" spans="1:2" x14ac:dyDescent="0.35">
      <c r="A5362" s="7">
        <v>45515.333023148145</v>
      </c>
      <c r="B5362">
        <v>0.15609643105244875</v>
      </c>
    </row>
    <row r="5363" spans="1:2" x14ac:dyDescent="0.35">
      <c r="A5363" s="7">
        <v>45515.374689756944</v>
      </c>
      <c r="B5363">
        <v>0.15672769433350697</v>
      </c>
    </row>
    <row r="5364" spans="1:2" x14ac:dyDescent="0.35">
      <c r="A5364" s="7">
        <v>45515.416356365742</v>
      </c>
      <c r="B5364">
        <v>0.15765012297453704</v>
      </c>
    </row>
    <row r="5365" spans="1:2" x14ac:dyDescent="0.35">
      <c r="A5365" s="7">
        <v>45515.458022974541</v>
      </c>
      <c r="B5365">
        <v>0.15825973800641971</v>
      </c>
    </row>
    <row r="5366" spans="1:2" x14ac:dyDescent="0.35">
      <c r="A5366" s="7">
        <v>45515.499689583332</v>
      </c>
      <c r="B5366">
        <v>0.15801888320175819</v>
      </c>
    </row>
    <row r="5367" spans="1:2" x14ac:dyDescent="0.35">
      <c r="A5367" s="7">
        <v>45515.54135619213</v>
      </c>
      <c r="B5367">
        <v>0.15653634536410435</v>
      </c>
    </row>
    <row r="5368" spans="1:2" x14ac:dyDescent="0.35">
      <c r="A5368" s="7">
        <v>45515.583022800929</v>
      </c>
      <c r="B5368">
        <v>0.15532669846776526</v>
      </c>
    </row>
    <row r="5369" spans="1:2" x14ac:dyDescent="0.35">
      <c r="A5369" s="7">
        <v>45515.62468940972</v>
      </c>
      <c r="B5369">
        <v>0.1547961581822912</v>
      </c>
    </row>
    <row r="5370" spans="1:2" x14ac:dyDescent="0.35">
      <c r="A5370" s="7">
        <v>45515.666356018519</v>
      </c>
      <c r="B5370">
        <v>0.15538494231936853</v>
      </c>
    </row>
    <row r="5371" spans="1:2" x14ac:dyDescent="0.35">
      <c r="A5371" s="7">
        <v>45515.708022627317</v>
      </c>
      <c r="B5371">
        <v>0.15689842033761128</v>
      </c>
    </row>
    <row r="5372" spans="1:2" x14ac:dyDescent="0.35">
      <c r="A5372" s="7">
        <v>45515.749689236109</v>
      </c>
      <c r="B5372">
        <v>0.15817900913400393</v>
      </c>
    </row>
    <row r="5373" spans="1:2" x14ac:dyDescent="0.35">
      <c r="A5373" s="7">
        <v>45515.791355844907</v>
      </c>
      <c r="B5373">
        <v>0.15916541641372531</v>
      </c>
    </row>
    <row r="5374" spans="1:2" x14ac:dyDescent="0.35">
      <c r="A5374" s="7">
        <v>45515.833022453706</v>
      </c>
      <c r="B5374">
        <v>0.15911573150637412</v>
      </c>
    </row>
    <row r="5375" spans="1:2" x14ac:dyDescent="0.35">
      <c r="A5375" s="7">
        <v>45515.874689062497</v>
      </c>
      <c r="B5375">
        <v>0.15848965018791558</v>
      </c>
    </row>
    <row r="5376" spans="1:2" x14ac:dyDescent="0.35">
      <c r="A5376" s="7">
        <v>45515.916355671296</v>
      </c>
      <c r="B5376">
        <v>0.1565708926092991</v>
      </c>
    </row>
    <row r="5377" spans="1:2" x14ac:dyDescent="0.35">
      <c r="A5377" s="7">
        <v>45515.958022280094</v>
      </c>
      <c r="B5377">
        <v>0.15393352839185087</v>
      </c>
    </row>
    <row r="5378" spans="1:2" x14ac:dyDescent="0.35">
      <c r="A5378" s="7">
        <v>45515.999688888885</v>
      </c>
      <c r="B5378">
        <v>0.1531188804115369</v>
      </c>
    </row>
    <row r="5379" spans="1:2" x14ac:dyDescent="0.35">
      <c r="A5379" s="7">
        <v>45516.041355497684</v>
      </c>
      <c r="B5379">
        <v>0.15246073884650946</v>
      </c>
    </row>
    <row r="5380" spans="1:2" x14ac:dyDescent="0.35">
      <c r="A5380" s="7">
        <v>45516.083022106483</v>
      </c>
      <c r="B5380">
        <v>0.1522358678689093</v>
      </c>
    </row>
    <row r="5381" spans="1:2" x14ac:dyDescent="0.35">
      <c r="A5381" s="7">
        <v>45516.124688715281</v>
      </c>
      <c r="B5381">
        <v>0.15248982805952896</v>
      </c>
    </row>
    <row r="5382" spans="1:2" x14ac:dyDescent="0.35">
      <c r="A5382" s="7">
        <v>45516.166355324072</v>
      </c>
      <c r="B5382">
        <v>0.15410317907386545</v>
      </c>
    </row>
    <row r="5383" spans="1:2" x14ac:dyDescent="0.35">
      <c r="A5383" s="7">
        <v>45516.208021932871</v>
      </c>
      <c r="B5383">
        <v>0.1579704671520194</v>
      </c>
    </row>
    <row r="5384" spans="1:2" x14ac:dyDescent="0.35">
      <c r="A5384" s="7">
        <v>45516.249688541669</v>
      </c>
      <c r="B5384">
        <v>0.1610953670798301</v>
      </c>
    </row>
    <row r="5385" spans="1:2" x14ac:dyDescent="0.35">
      <c r="A5385" s="7">
        <v>45516.291355150461</v>
      </c>
      <c r="B5385">
        <v>0.16319106606606607</v>
      </c>
    </row>
    <row r="5386" spans="1:2" x14ac:dyDescent="0.35">
      <c r="A5386" s="7">
        <v>45516.333021759259</v>
      </c>
      <c r="B5386">
        <v>0.16385936238902341</v>
      </c>
    </row>
    <row r="5387" spans="1:2" x14ac:dyDescent="0.35">
      <c r="A5387" s="7">
        <v>45516.374688368058</v>
      </c>
      <c r="B5387">
        <v>0.16364638996973627</v>
      </c>
    </row>
    <row r="5388" spans="1:2" x14ac:dyDescent="0.35">
      <c r="A5388" s="7">
        <v>45516.416354976849</v>
      </c>
      <c r="B5388">
        <v>0.1626102250461042</v>
      </c>
    </row>
    <row r="5389" spans="1:2" x14ac:dyDescent="0.35">
      <c r="A5389" s="7">
        <v>45516.458021585648</v>
      </c>
      <c r="B5389">
        <v>0.16235613465974624</v>
      </c>
    </row>
    <row r="5390" spans="1:2" x14ac:dyDescent="0.35">
      <c r="A5390" s="7">
        <v>45516.499688194446</v>
      </c>
      <c r="B5390">
        <v>0.16201448836605831</v>
      </c>
    </row>
    <row r="5391" spans="1:2" x14ac:dyDescent="0.35">
      <c r="A5391" s="7">
        <v>45516.541354803237</v>
      </c>
      <c r="B5391">
        <v>0.16105540419765899</v>
      </c>
    </row>
    <row r="5392" spans="1:2" x14ac:dyDescent="0.35">
      <c r="A5392" s="7">
        <v>45516.583021412036</v>
      </c>
      <c r="B5392">
        <v>0.15914871118415361</v>
      </c>
    </row>
    <row r="5393" spans="1:2" x14ac:dyDescent="0.35">
      <c r="A5393" s="7">
        <v>45516.624688020835</v>
      </c>
      <c r="B5393">
        <v>0.15838815884268465</v>
      </c>
    </row>
    <row r="5394" spans="1:2" x14ac:dyDescent="0.35">
      <c r="A5394" s="7">
        <v>45516.666354629633</v>
      </c>
      <c r="B5394">
        <v>0.15796864736387209</v>
      </c>
    </row>
    <row r="5395" spans="1:2" x14ac:dyDescent="0.35">
      <c r="A5395" s="7">
        <v>45516.708021238424</v>
      </c>
      <c r="B5395">
        <v>0.15941175113878797</v>
      </c>
    </row>
    <row r="5396" spans="1:2" x14ac:dyDescent="0.35">
      <c r="A5396" s="7">
        <v>45516.749687847223</v>
      </c>
      <c r="B5396">
        <v>0.16062264857546163</v>
      </c>
    </row>
    <row r="5397" spans="1:2" x14ac:dyDescent="0.35">
      <c r="A5397" s="7">
        <v>45516.791354456022</v>
      </c>
      <c r="B5397">
        <v>0.1606165041562401</v>
      </c>
    </row>
    <row r="5398" spans="1:2" x14ac:dyDescent="0.35">
      <c r="A5398" s="7">
        <v>45516.833021064813</v>
      </c>
      <c r="B5398">
        <v>0.16051963618061546</v>
      </c>
    </row>
    <row r="5399" spans="1:2" x14ac:dyDescent="0.35">
      <c r="A5399" s="7">
        <v>45516.874687673611</v>
      </c>
      <c r="B5399">
        <v>0.16006564414531022</v>
      </c>
    </row>
    <row r="5400" spans="1:2" x14ac:dyDescent="0.35">
      <c r="A5400" s="7">
        <v>45516.91635428241</v>
      </c>
      <c r="B5400">
        <v>0.15843709728454722</v>
      </c>
    </row>
    <row r="5401" spans="1:2" x14ac:dyDescent="0.35">
      <c r="A5401" s="7">
        <v>45516.958020891201</v>
      </c>
      <c r="B5401">
        <v>0.15693796927591266</v>
      </c>
    </row>
    <row r="5402" spans="1:2" x14ac:dyDescent="0.35">
      <c r="A5402" s="7">
        <v>45516.9996875</v>
      </c>
      <c r="B5402">
        <v>0.15562126312760755</v>
      </c>
    </row>
    <row r="5403" spans="1:2" x14ac:dyDescent="0.35">
      <c r="A5403" s="7">
        <v>45517.041354108798</v>
      </c>
      <c r="B5403">
        <v>0.15497837375219353</v>
      </c>
    </row>
    <row r="5404" spans="1:2" x14ac:dyDescent="0.35">
      <c r="A5404" s="7">
        <v>45517.08302071759</v>
      </c>
      <c r="B5404">
        <v>0.15474487124154798</v>
      </c>
    </row>
    <row r="5405" spans="1:2" x14ac:dyDescent="0.35">
      <c r="A5405" s="7">
        <v>45517.124687326388</v>
      </c>
      <c r="B5405">
        <v>0.15433023279235727</v>
      </c>
    </row>
    <row r="5406" spans="1:2" x14ac:dyDescent="0.35">
      <c r="A5406" s="7">
        <v>45517.166353935187</v>
      </c>
      <c r="B5406">
        <v>0.15519438690373438</v>
      </c>
    </row>
    <row r="5407" spans="1:2" x14ac:dyDescent="0.35">
      <c r="A5407" s="7">
        <v>45517.208020543978</v>
      </c>
      <c r="B5407">
        <v>0.15851618472162279</v>
      </c>
    </row>
    <row r="5408" spans="1:2" x14ac:dyDescent="0.35">
      <c r="A5408" s="7">
        <v>45517.249687152776</v>
      </c>
      <c r="B5408">
        <v>0.1611087200760522</v>
      </c>
    </row>
    <row r="5409" spans="1:2" x14ac:dyDescent="0.35">
      <c r="A5409" s="7">
        <v>45517.291353761575</v>
      </c>
      <c r="B5409">
        <v>0.16306785189665601</v>
      </c>
    </row>
    <row r="5410" spans="1:2" x14ac:dyDescent="0.35">
      <c r="A5410" s="7">
        <v>45517.333020370374</v>
      </c>
      <c r="B5410">
        <v>0.16358495250431779</v>
      </c>
    </row>
    <row r="5411" spans="1:2" x14ac:dyDescent="0.35">
      <c r="A5411" s="7">
        <v>45517.374686979165</v>
      </c>
      <c r="B5411">
        <v>0.16336997151243093</v>
      </c>
    </row>
    <row r="5412" spans="1:2" x14ac:dyDescent="0.35">
      <c r="A5412" s="7">
        <v>45517.416353587963</v>
      </c>
      <c r="B5412">
        <v>0.16309935676049042</v>
      </c>
    </row>
    <row r="5413" spans="1:2" x14ac:dyDescent="0.35">
      <c r="A5413" s="7">
        <v>45517.458020196762</v>
      </c>
      <c r="B5413">
        <v>0.16274453316069631</v>
      </c>
    </row>
    <row r="5414" spans="1:2" x14ac:dyDescent="0.35">
      <c r="A5414" s="7">
        <v>45517.499686805553</v>
      </c>
      <c r="B5414">
        <v>0.16216268472198264</v>
      </c>
    </row>
    <row r="5415" spans="1:2" x14ac:dyDescent="0.35">
      <c r="A5415" s="7">
        <v>45517.541353414352</v>
      </c>
      <c r="B5415">
        <v>0.16196824403991603</v>
      </c>
    </row>
    <row r="5416" spans="1:2" x14ac:dyDescent="0.35">
      <c r="A5416" s="7">
        <v>45517.58302002315</v>
      </c>
      <c r="B5416">
        <v>0.16097733091683208</v>
      </c>
    </row>
    <row r="5417" spans="1:2" x14ac:dyDescent="0.35">
      <c r="A5417" s="7">
        <v>45517.624686631942</v>
      </c>
      <c r="B5417">
        <v>0.15967672736163846</v>
      </c>
    </row>
    <row r="5418" spans="1:2" x14ac:dyDescent="0.35">
      <c r="A5418" s="7">
        <v>45517.66635324074</v>
      </c>
      <c r="B5418">
        <v>0.15949454022988505</v>
      </c>
    </row>
    <row r="5419" spans="1:2" x14ac:dyDescent="0.35">
      <c r="A5419" s="7">
        <v>45517.708019849539</v>
      </c>
      <c r="B5419">
        <v>0.16088603025605694</v>
      </c>
    </row>
    <row r="5420" spans="1:2" x14ac:dyDescent="0.35">
      <c r="A5420" s="7">
        <v>45517.74968645833</v>
      </c>
      <c r="B5420">
        <v>0.16186632811155105</v>
      </c>
    </row>
    <row r="5421" spans="1:2" x14ac:dyDescent="0.35">
      <c r="A5421" s="7">
        <v>45517.791353067129</v>
      </c>
      <c r="B5421">
        <v>0.16177858351982555</v>
      </c>
    </row>
    <row r="5422" spans="1:2" x14ac:dyDescent="0.35">
      <c r="A5422" s="7">
        <v>45517.833019675927</v>
      </c>
      <c r="B5422">
        <v>0.1611834495223341</v>
      </c>
    </row>
    <row r="5423" spans="1:2" x14ac:dyDescent="0.35">
      <c r="A5423" s="7">
        <v>45517.874686284726</v>
      </c>
      <c r="B5423">
        <v>0.16035483917247711</v>
      </c>
    </row>
    <row r="5424" spans="1:2" x14ac:dyDescent="0.35">
      <c r="A5424" s="7">
        <v>45517.916352893517</v>
      </c>
      <c r="B5424">
        <v>0.15889683086462281</v>
      </c>
    </row>
    <row r="5425" spans="1:2" x14ac:dyDescent="0.35">
      <c r="A5425" s="7">
        <v>45517.958019502315</v>
      </c>
      <c r="B5425">
        <v>0.1565682783661988</v>
      </c>
    </row>
    <row r="5426" spans="1:2" x14ac:dyDescent="0.35">
      <c r="A5426" s="7">
        <v>45517.999686111114</v>
      </c>
      <c r="B5426">
        <v>0.1551802540913006</v>
      </c>
    </row>
    <row r="5427" spans="1:2" x14ac:dyDescent="0.35">
      <c r="A5427" s="7">
        <v>45518.041352719905</v>
      </c>
      <c r="B5427">
        <v>0.15472074361182889</v>
      </c>
    </row>
    <row r="5428" spans="1:2" x14ac:dyDescent="0.35">
      <c r="A5428" s="7">
        <v>45518.083019328704</v>
      </c>
      <c r="B5428">
        <v>0.1545005885730692</v>
      </c>
    </row>
    <row r="5429" spans="1:2" x14ac:dyDescent="0.35">
      <c r="A5429" s="7">
        <v>45518.124685937502</v>
      </c>
      <c r="B5429">
        <v>0.15487260346707996</v>
      </c>
    </row>
    <row r="5430" spans="1:2" x14ac:dyDescent="0.35">
      <c r="A5430" s="7">
        <v>45518.166352546294</v>
      </c>
      <c r="B5430">
        <v>0.15556399718851308</v>
      </c>
    </row>
    <row r="5431" spans="1:2" x14ac:dyDescent="0.35">
      <c r="A5431" s="7">
        <v>45518.208019155092</v>
      </c>
      <c r="B5431">
        <v>0.15832305926244797</v>
      </c>
    </row>
    <row r="5432" spans="1:2" x14ac:dyDescent="0.35">
      <c r="A5432" s="7">
        <v>45518.249685763891</v>
      </c>
      <c r="B5432">
        <v>0.16082014936090766</v>
      </c>
    </row>
    <row r="5433" spans="1:2" x14ac:dyDescent="0.35">
      <c r="A5433" s="7">
        <v>45518.291352372682</v>
      </c>
      <c r="B5433">
        <v>0.16247047832585948</v>
      </c>
    </row>
    <row r="5434" spans="1:2" x14ac:dyDescent="0.35">
      <c r="A5434" s="7">
        <v>45518.333018981481</v>
      </c>
      <c r="B5434">
        <v>0.16391104497354497</v>
      </c>
    </row>
    <row r="5435" spans="1:2" x14ac:dyDescent="0.35">
      <c r="A5435" s="7">
        <v>45518.374685590279</v>
      </c>
      <c r="B5435">
        <v>0.1641350291993901</v>
      </c>
    </row>
    <row r="5436" spans="1:2" x14ac:dyDescent="0.35">
      <c r="A5436" s="7">
        <v>45518.416352199078</v>
      </c>
      <c r="B5436">
        <v>0.16337208365697189</v>
      </c>
    </row>
    <row r="5437" spans="1:2" x14ac:dyDescent="0.35">
      <c r="A5437" s="7">
        <v>45518.458018807869</v>
      </c>
      <c r="B5437">
        <v>0.16355336295146078</v>
      </c>
    </row>
    <row r="5438" spans="1:2" x14ac:dyDescent="0.35">
      <c r="A5438" s="7">
        <v>45518.499685416667</v>
      </c>
      <c r="B5438">
        <v>0.16394219420214756</v>
      </c>
    </row>
    <row r="5439" spans="1:2" x14ac:dyDescent="0.35">
      <c r="A5439" s="7">
        <v>45518.541352025466</v>
      </c>
      <c r="B5439">
        <v>0.16229458300969477</v>
      </c>
    </row>
    <row r="5440" spans="1:2" x14ac:dyDescent="0.35">
      <c r="A5440" s="7">
        <v>45518.583018634257</v>
      </c>
      <c r="B5440">
        <v>0.16039501753780691</v>
      </c>
    </row>
    <row r="5441" spans="1:2" x14ac:dyDescent="0.35">
      <c r="A5441" s="7">
        <v>45518.624685243056</v>
      </c>
      <c r="B5441">
        <v>0.16022037611700141</v>
      </c>
    </row>
    <row r="5442" spans="1:2" x14ac:dyDescent="0.35">
      <c r="A5442" s="7">
        <v>45518.666351851854</v>
      </c>
      <c r="B5442">
        <v>0.16009438607068011</v>
      </c>
    </row>
    <row r="5443" spans="1:2" x14ac:dyDescent="0.35">
      <c r="A5443" s="7">
        <v>45518.708018460646</v>
      </c>
      <c r="B5443">
        <v>0.16044798662533724</v>
      </c>
    </row>
    <row r="5444" spans="1:2" x14ac:dyDescent="0.35">
      <c r="A5444" s="7">
        <v>45518.749685069444</v>
      </c>
      <c r="B5444">
        <v>0.16123590781241032</v>
      </c>
    </row>
    <row r="5445" spans="1:2" x14ac:dyDescent="0.35">
      <c r="A5445" s="7">
        <v>45518.791351678243</v>
      </c>
      <c r="B5445">
        <v>0.16184816378097452</v>
      </c>
    </row>
    <row r="5446" spans="1:2" x14ac:dyDescent="0.35">
      <c r="A5446" s="7">
        <v>45518.833018287034</v>
      </c>
      <c r="B5446">
        <v>0.16157618309212038</v>
      </c>
    </row>
    <row r="5447" spans="1:2" x14ac:dyDescent="0.35">
      <c r="A5447" s="7">
        <v>45518.874684895833</v>
      </c>
      <c r="B5447">
        <v>0.16048885300028709</v>
      </c>
    </row>
    <row r="5448" spans="1:2" x14ac:dyDescent="0.35">
      <c r="A5448" s="7">
        <v>45518.916351504631</v>
      </c>
      <c r="B5448">
        <v>0.15855432816537468</v>
      </c>
    </row>
    <row r="5449" spans="1:2" x14ac:dyDescent="0.35">
      <c r="A5449" s="7">
        <v>45518.958018113422</v>
      </c>
      <c r="B5449">
        <v>0.15671193344807802</v>
      </c>
    </row>
    <row r="5450" spans="1:2" x14ac:dyDescent="0.35">
      <c r="A5450" s="7">
        <v>45518.999684722221</v>
      </c>
      <c r="B5450">
        <v>0.15543322861077638</v>
      </c>
    </row>
    <row r="5451" spans="1:2" x14ac:dyDescent="0.35">
      <c r="A5451" s="7">
        <v>45519.04135133102</v>
      </c>
      <c r="B5451">
        <v>0.15523942470389171</v>
      </c>
    </row>
    <row r="5452" spans="1:2" x14ac:dyDescent="0.35">
      <c r="A5452" s="7">
        <v>45519.083017939818</v>
      </c>
      <c r="B5452">
        <v>0.15488024149601332</v>
      </c>
    </row>
    <row r="5453" spans="1:2" x14ac:dyDescent="0.35">
      <c r="A5453" s="7">
        <v>45519.124684548609</v>
      </c>
      <c r="B5453">
        <v>0.15468483154121862</v>
      </c>
    </row>
    <row r="5454" spans="1:2" x14ac:dyDescent="0.35">
      <c r="A5454" s="7">
        <v>45519.166351157408</v>
      </c>
      <c r="B5454">
        <v>0.15452055383556931</v>
      </c>
    </row>
    <row r="5455" spans="1:2" x14ac:dyDescent="0.35">
      <c r="A5455" s="7">
        <v>45519.208017766206</v>
      </c>
      <c r="B5455">
        <v>0.1559064318683524</v>
      </c>
    </row>
    <row r="5456" spans="1:2" x14ac:dyDescent="0.35">
      <c r="A5456" s="7">
        <v>45519.249684374998</v>
      </c>
      <c r="B5456">
        <v>0.15677249075427882</v>
      </c>
    </row>
    <row r="5457" spans="1:2" x14ac:dyDescent="0.35">
      <c r="A5457" s="7">
        <v>45519.291350983796</v>
      </c>
      <c r="B5457">
        <v>0.15673067394168527</v>
      </c>
    </row>
    <row r="5458" spans="1:2" x14ac:dyDescent="0.35">
      <c r="A5458" s="7">
        <v>45519.333017592595</v>
      </c>
      <c r="B5458">
        <v>0.15776962342497136</v>
      </c>
    </row>
    <row r="5459" spans="1:2" x14ac:dyDescent="0.35">
      <c r="A5459" s="7">
        <v>45519.374684201386</v>
      </c>
      <c r="B5459">
        <v>0.15848218534124459</v>
      </c>
    </row>
    <row r="5460" spans="1:2" x14ac:dyDescent="0.35">
      <c r="A5460" s="7">
        <v>45519.416350810185</v>
      </c>
      <c r="B5460">
        <v>0.15889866781263429</v>
      </c>
    </row>
    <row r="5461" spans="1:2" x14ac:dyDescent="0.35">
      <c r="A5461" s="7">
        <v>45519.458017418983</v>
      </c>
      <c r="B5461">
        <v>0.15866054395462748</v>
      </c>
    </row>
    <row r="5462" spans="1:2" x14ac:dyDescent="0.35">
      <c r="A5462" s="7">
        <v>45519.499684027774</v>
      </c>
      <c r="B5462">
        <v>0.15878388884116484</v>
      </c>
    </row>
    <row r="5463" spans="1:2" x14ac:dyDescent="0.35">
      <c r="A5463" s="7">
        <v>45519.541350636573</v>
      </c>
      <c r="B5463">
        <v>0.15841932136928272</v>
      </c>
    </row>
    <row r="5464" spans="1:2" x14ac:dyDescent="0.35">
      <c r="A5464" s="7">
        <v>45519.583017245372</v>
      </c>
      <c r="B5464">
        <v>0.15683266065550308</v>
      </c>
    </row>
    <row r="5465" spans="1:2" x14ac:dyDescent="0.35">
      <c r="A5465" s="7">
        <v>45519.62468385417</v>
      </c>
      <c r="B5465">
        <v>0.15603710143683094</v>
      </c>
    </row>
    <row r="5466" spans="1:2" x14ac:dyDescent="0.35">
      <c r="A5466" s="7">
        <v>45519.666350462961</v>
      </c>
      <c r="B5466">
        <v>0.15602891740337024</v>
      </c>
    </row>
    <row r="5467" spans="1:2" x14ac:dyDescent="0.35">
      <c r="A5467" s="7">
        <v>45519.70801707176</v>
      </c>
      <c r="B5467">
        <v>0.15674549994276557</v>
      </c>
    </row>
    <row r="5468" spans="1:2" x14ac:dyDescent="0.35">
      <c r="A5468" s="7">
        <v>45519.749683680559</v>
      </c>
      <c r="B5468">
        <v>0.15749317420795053</v>
      </c>
    </row>
    <row r="5469" spans="1:2" x14ac:dyDescent="0.35">
      <c r="A5469" s="7">
        <v>45519.79135028935</v>
      </c>
      <c r="B5469">
        <v>0.1580113815205883</v>
      </c>
    </row>
    <row r="5470" spans="1:2" x14ac:dyDescent="0.35">
      <c r="A5470" s="7">
        <v>45519.833016898148</v>
      </c>
      <c r="B5470">
        <v>0.15861770430800057</v>
      </c>
    </row>
    <row r="5471" spans="1:2" x14ac:dyDescent="0.35">
      <c r="A5471" s="7">
        <v>45519.874683506947</v>
      </c>
      <c r="B5471">
        <v>0.15851040056118651</v>
      </c>
    </row>
    <row r="5472" spans="1:2" x14ac:dyDescent="0.35">
      <c r="A5472" s="7">
        <v>45519.916350115738</v>
      </c>
      <c r="B5472">
        <v>0.15689951885900849</v>
      </c>
    </row>
    <row r="5473" spans="1:2" x14ac:dyDescent="0.35">
      <c r="A5473" s="7">
        <v>45519.958016724537</v>
      </c>
      <c r="B5473">
        <v>0.15451203051643192</v>
      </c>
    </row>
    <row r="5474" spans="1:2" x14ac:dyDescent="0.35">
      <c r="A5474" s="7">
        <v>45519.999683333335</v>
      </c>
      <c r="B5474">
        <v>0.15331418454935622</v>
      </c>
    </row>
    <row r="5475" spans="1:2" x14ac:dyDescent="0.35">
      <c r="A5475" s="7">
        <v>45520.041349942127</v>
      </c>
      <c r="B5475">
        <v>0.15299020407579139</v>
      </c>
    </row>
    <row r="5476" spans="1:2" x14ac:dyDescent="0.35">
      <c r="A5476" s="7">
        <v>45520.083016550925</v>
      </c>
      <c r="B5476">
        <v>0.15314058207417583</v>
      </c>
    </row>
    <row r="5477" spans="1:2" x14ac:dyDescent="0.35">
      <c r="A5477" s="7">
        <v>45520.124683159724</v>
      </c>
      <c r="B5477">
        <v>0.15310682605087703</v>
      </c>
    </row>
    <row r="5478" spans="1:2" x14ac:dyDescent="0.35">
      <c r="A5478" s="7">
        <v>45520.166349768515</v>
      </c>
      <c r="B5478">
        <v>0.15311420786131136</v>
      </c>
    </row>
    <row r="5479" spans="1:2" x14ac:dyDescent="0.35">
      <c r="A5479" s="7">
        <v>45520.208016377313</v>
      </c>
      <c r="B5479">
        <v>0.15535204971964756</v>
      </c>
    </row>
    <row r="5480" spans="1:2" x14ac:dyDescent="0.35">
      <c r="A5480" s="7">
        <v>45520.249682986112</v>
      </c>
      <c r="B5480">
        <v>0.1571763560898812</v>
      </c>
    </row>
    <row r="5481" spans="1:2" x14ac:dyDescent="0.35">
      <c r="A5481" s="7">
        <v>45520.291349594911</v>
      </c>
      <c r="B5481">
        <v>0.15911205070970696</v>
      </c>
    </row>
    <row r="5482" spans="1:2" x14ac:dyDescent="0.35">
      <c r="A5482" s="7">
        <v>45520.333016203702</v>
      </c>
      <c r="B5482">
        <v>0.15974350937455273</v>
      </c>
    </row>
    <row r="5483" spans="1:2" x14ac:dyDescent="0.35">
      <c r="A5483" s="7">
        <v>45520.3746828125</v>
      </c>
      <c r="B5483">
        <v>0.16058979422454994</v>
      </c>
    </row>
    <row r="5484" spans="1:2" x14ac:dyDescent="0.35">
      <c r="A5484" s="7">
        <v>45520.416349421299</v>
      </c>
      <c r="B5484">
        <v>0.16115636623748211</v>
      </c>
    </row>
    <row r="5485" spans="1:2" x14ac:dyDescent="0.35">
      <c r="A5485" s="7">
        <v>45520.45801603009</v>
      </c>
      <c r="B5485">
        <v>0.16063155145269786</v>
      </c>
    </row>
    <row r="5486" spans="1:2" x14ac:dyDescent="0.35">
      <c r="A5486" s="7">
        <v>45520.499682638889</v>
      </c>
      <c r="B5486">
        <v>0.16024423412596217</v>
      </c>
    </row>
    <row r="5487" spans="1:2" x14ac:dyDescent="0.35">
      <c r="A5487" s="7">
        <v>45520.541349247687</v>
      </c>
      <c r="B5487">
        <v>0.16048920574929851</v>
      </c>
    </row>
    <row r="5488" spans="1:2" x14ac:dyDescent="0.35">
      <c r="A5488" s="7">
        <v>45520.583015856479</v>
      </c>
      <c r="B5488">
        <v>0.15911870313126109</v>
      </c>
    </row>
    <row r="5489" spans="1:2" x14ac:dyDescent="0.35">
      <c r="A5489" s="7">
        <v>45520.624682465277</v>
      </c>
      <c r="B5489">
        <v>0.15917056061386931</v>
      </c>
    </row>
    <row r="5490" spans="1:2" x14ac:dyDescent="0.35">
      <c r="A5490" s="7">
        <v>45520.666349074076</v>
      </c>
      <c r="B5490">
        <v>0.15991358210237031</v>
      </c>
    </row>
    <row r="5491" spans="1:2" x14ac:dyDescent="0.35">
      <c r="A5491" s="7">
        <v>45520.708015682867</v>
      </c>
      <c r="B5491">
        <v>0.16100253349364479</v>
      </c>
    </row>
    <row r="5492" spans="1:2" x14ac:dyDescent="0.35">
      <c r="A5492" s="7">
        <v>45520.749682291666</v>
      </c>
      <c r="B5492">
        <v>0.16201591390463105</v>
      </c>
    </row>
    <row r="5493" spans="1:2" x14ac:dyDescent="0.35">
      <c r="A5493" s="7">
        <v>45520.791348900464</v>
      </c>
      <c r="B5493">
        <v>0.16213511521396878</v>
      </c>
    </row>
    <row r="5494" spans="1:2" x14ac:dyDescent="0.35">
      <c r="A5494" s="7">
        <v>45520.833015509263</v>
      </c>
      <c r="B5494">
        <v>0.16169067760219855</v>
      </c>
    </row>
    <row r="5495" spans="1:2" x14ac:dyDescent="0.35">
      <c r="A5495" s="7">
        <v>45520.874682118054</v>
      </c>
      <c r="B5495">
        <v>0.15984347011188371</v>
      </c>
    </row>
    <row r="5496" spans="1:2" x14ac:dyDescent="0.35">
      <c r="A5496" s="7">
        <v>45520.916348726852</v>
      </c>
      <c r="B5496">
        <v>0.15794829929053666</v>
      </c>
    </row>
    <row r="5497" spans="1:2" x14ac:dyDescent="0.35">
      <c r="A5497" s="7">
        <v>45520.958015335651</v>
      </c>
      <c r="B5497">
        <v>0.15648750858516483</v>
      </c>
    </row>
    <row r="5498" spans="1:2" x14ac:dyDescent="0.35">
      <c r="A5498" s="7">
        <v>45520.999681944442</v>
      </c>
      <c r="B5498">
        <v>0.1548128434065934</v>
      </c>
    </row>
    <row r="5499" spans="1:2" x14ac:dyDescent="0.35">
      <c r="A5499" s="7">
        <v>45521.041348553241</v>
      </c>
      <c r="B5499">
        <v>0.15328919591521495</v>
      </c>
    </row>
    <row r="5500" spans="1:2" x14ac:dyDescent="0.35">
      <c r="A5500" s="7">
        <v>45521.083015162039</v>
      </c>
      <c r="B5500">
        <v>0.15258806111063428</v>
      </c>
    </row>
    <row r="5501" spans="1:2" x14ac:dyDescent="0.35">
      <c r="A5501" s="7">
        <v>45521.124681770831</v>
      </c>
      <c r="B5501">
        <v>0.15233955704352303</v>
      </c>
    </row>
    <row r="5502" spans="1:2" x14ac:dyDescent="0.35">
      <c r="A5502" s="7">
        <v>45521.166348379629</v>
      </c>
      <c r="B5502">
        <v>0.15279014676851771</v>
      </c>
    </row>
    <row r="5503" spans="1:2" x14ac:dyDescent="0.35">
      <c r="A5503" s="7">
        <v>45521.208014988428</v>
      </c>
      <c r="B5503">
        <v>0.15422984609223023</v>
      </c>
    </row>
    <row r="5504" spans="1:2" x14ac:dyDescent="0.35">
      <c r="A5504" s="7">
        <v>45521.249681597219</v>
      </c>
      <c r="B5504">
        <v>0.15548820457796853</v>
      </c>
    </row>
    <row r="5505" spans="1:2" x14ac:dyDescent="0.35">
      <c r="A5505" s="7">
        <v>45521.291348206018</v>
      </c>
      <c r="B5505">
        <v>0.15778219274142766</v>
      </c>
    </row>
    <row r="5506" spans="1:2" x14ac:dyDescent="0.35">
      <c r="A5506" s="7">
        <v>45521.333014814816</v>
      </c>
      <c r="B5506">
        <v>0.1582679716117216</v>
      </c>
    </row>
    <row r="5507" spans="1:2" x14ac:dyDescent="0.35">
      <c r="A5507" s="7">
        <v>45521.374681423615</v>
      </c>
      <c r="B5507">
        <v>0.15896848703417482</v>
      </c>
    </row>
    <row r="5508" spans="1:2" x14ac:dyDescent="0.35">
      <c r="A5508" s="7">
        <v>45521.416348032406</v>
      </c>
      <c r="B5508">
        <v>0.15870311069139192</v>
      </c>
    </row>
    <row r="5509" spans="1:2" x14ac:dyDescent="0.35">
      <c r="A5509" s="7">
        <v>45521.458014641204</v>
      </c>
      <c r="B5509">
        <v>0.15874837611239878</v>
      </c>
    </row>
    <row r="5510" spans="1:2" x14ac:dyDescent="0.35">
      <c r="A5510" s="7">
        <v>45521.499681250003</v>
      </c>
      <c r="B5510">
        <v>0.15874231044349069</v>
      </c>
    </row>
    <row r="5511" spans="1:2" x14ac:dyDescent="0.35">
      <c r="A5511" s="7">
        <v>45521.541347858794</v>
      </c>
      <c r="B5511">
        <v>0.15793164649326122</v>
      </c>
    </row>
    <row r="5512" spans="1:2" x14ac:dyDescent="0.35">
      <c r="A5512" s="7">
        <v>45521.583014467593</v>
      </c>
      <c r="B5512">
        <v>0.15654337997539131</v>
      </c>
    </row>
    <row r="5513" spans="1:2" x14ac:dyDescent="0.35">
      <c r="A5513" s="7">
        <v>45521.624681076391</v>
      </c>
      <c r="B5513">
        <v>0.15580907634657742</v>
      </c>
    </row>
    <row r="5514" spans="1:2" x14ac:dyDescent="0.35">
      <c r="A5514" s="7">
        <v>45521.666347685183</v>
      </c>
      <c r="B5514">
        <v>0.15727942270282641</v>
      </c>
    </row>
    <row r="5515" spans="1:2" x14ac:dyDescent="0.35">
      <c r="A5515" s="7">
        <v>45521.708014293981</v>
      </c>
      <c r="B5515">
        <v>0.15838181206709026</v>
      </c>
    </row>
    <row r="5516" spans="1:2" x14ac:dyDescent="0.35">
      <c r="A5516" s="7">
        <v>45521.74968090278</v>
      </c>
      <c r="B5516">
        <v>0.15914279990842489</v>
      </c>
    </row>
    <row r="5517" spans="1:2" x14ac:dyDescent="0.35">
      <c r="A5517" s="7">
        <v>45521.791347511571</v>
      </c>
      <c r="B5517">
        <v>0.1590056060866083</v>
      </c>
    </row>
    <row r="5518" spans="1:2" x14ac:dyDescent="0.35">
      <c r="A5518" s="7">
        <v>45521.83301412037</v>
      </c>
      <c r="B5518">
        <v>0.15846032222985348</v>
      </c>
    </row>
    <row r="5519" spans="1:2" x14ac:dyDescent="0.35">
      <c r="A5519" s="7">
        <v>45521.874680729168</v>
      </c>
      <c r="B5519">
        <v>0.15719123793982076</v>
      </c>
    </row>
    <row r="5520" spans="1:2" x14ac:dyDescent="0.35">
      <c r="A5520" s="7">
        <v>45521.916347337959</v>
      </c>
      <c r="B5520">
        <v>0.15618272066191416</v>
      </c>
    </row>
    <row r="5521" spans="1:2" x14ac:dyDescent="0.35">
      <c r="A5521" s="7">
        <v>45521.958013946758</v>
      </c>
      <c r="B5521">
        <v>0.15482349909817056</v>
      </c>
    </row>
    <row r="5522" spans="1:2" x14ac:dyDescent="0.35">
      <c r="A5522" s="7">
        <v>45521.999680555557</v>
      </c>
      <c r="B5522">
        <v>0.153587799536202</v>
      </c>
    </row>
    <row r="5523" spans="1:2" x14ac:dyDescent="0.35">
      <c r="A5523" s="7">
        <v>45522.041347164355</v>
      </c>
      <c r="B5523">
        <v>0.15273971573342493</v>
      </c>
    </row>
    <row r="5524" spans="1:2" x14ac:dyDescent="0.35">
      <c r="A5524" s="7">
        <v>45522.083013773146</v>
      </c>
      <c r="B5524">
        <v>0.15222975525976815</v>
      </c>
    </row>
    <row r="5525" spans="1:2" x14ac:dyDescent="0.35">
      <c r="A5525" s="7">
        <v>45522.124680381945</v>
      </c>
      <c r="B5525">
        <v>0.15218601305505453</v>
      </c>
    </row>
    <row r="5526" spans="1:2" x14ac:dyDescent="0.35">
      <c r="A5526" s="7">
        <v>45522.166346990743</v>
      </c>
      <c r="B5526">
        <v>0.15224546938074379</v>
      </c>
    </row>
    <row r="5527" spans="1:2" x14ac:dyDescent="0.35">
      <c r="A5527" s="7">
        <v>45522.208013599535</v>
      </c>
      <c r="B5527">
        <v>0.15374535366552119</v>
      </c>
    </row>
    <row r="5528" spans="1:2" x14ac:dyDescent="0.35">
      <c r="A5528" s="7">
        <v>45522.249680208333</v>
      </c>
      <c r="B5528">
        <v>0.15479558612783031</v>
      </c>
    </row>
    <row r="5529" spans="1:2" x14ac:dyDescent="0.35">
      <c r="A5529" s="7">
        <v>45522.291346817132</v>
      </c>
      <c r="B5529">
        <v>0.15651679703168872</v>
      </c>
    </row>
    <row r="5530" spans="1:2" x14ac:dyDescent="0.35">
      <c r="A5530" s="7">
        <v>45522.333013425923</v>
      </c>
      <c r="B5530">
        <v>0.15699553174398256</v>
      </c>
    </row>
    <row r="5531" spans="1:2" x14ac:dyDescent="0.35">
      <c r="A5531" s="7">
        <v>45522.374680034722</v>
      </c>
      <c r="B5531">
        <v>0.15833697428399415</v>
      </c>
    </row>
    <row r="5532" spans="1:2" x14ac:dyDescent="0.35">
      <c r="A5532" s="7">
        <v>45522.41634664352</v>
      </c>
      <c r="B5532">
        <v>0.15961017776629044</v>
      </c>
    </row>
    <row r="5533" spans="1:2" x14ac:dyDescent="0.35">
      <c r="A5533" s="7">
        <v>45522.458013252312</v>
      </c>
      <c r="B5533">
        <v>0.15983573131156487</v>
      </c>
    </row>
    <row r="5534" spans="1:2" x14ac:dyDescent="0.35">
      <c r="A5534" s="7">
        <v>45522.49967986111</v>
      </c>
      <c r="B5534">
        <v>0.15932138651962896</v>
      </c>
    </row>
    <row r="5535" spans="1:2" x14ac:dyDescent="0.35">
      <c r="A5535" s="7">
        <v>45522.541346469909</v>
      </c>
      <c r="B5535">
        <v>0.15859030590262818</v>
      </c>
    </row>
    <row r="5536" spans="1:2" x14ac:dyDescent="0.35">
      <c r="A5536" s="7">
        <v>45522.583013078707</v>
      </c>
      <c r="B5536">
        <v>0.1567348230190197</v>
      </c>
    </row>
    <row r="5537" spans="1:2" x14ac:dyDescent="0.35">
      <c r="A5537" s="7">
        <v>45522.624679687498</v>
      </c>
      <c r="B5537">
        <v>0.15608554464260072</v>
      </c>
    </row>
    <row r="5538" spans="1:2" x14ac:dyDescent="0.35">
      <c r="A5538" s="7">
        <v>45522.666346296297</v>
      </c>
      <c r="B5538">
        <v>0.15701440098782449</v>
      </c>
    </row>
    <row r="5539" spans="1:2" x14ac:dyDescent="0.35">
      <c r="A5539" s="7">
        <v>45522.708012905096</v>
      </c>
      <c r="B5539">
        <v>0.15798079850639091</v>
      </c>
    </row>
    <row r="5540" spans="1:2" x14ac:dyDescent="0.35">
      <c r="A5540" s="7">
        <v>45522.749679513887</v>
      </c>
      <c r="B5540">
        <v>0.158816935182792</v>
      </c>
    </row>
    <row r="5541" spans="1:2" x14ac:dyDescent="0.35">
      <c r="A5541" s="7">
        <v>45522.791346122685</v>
      </c>
      <c r="B5541">
        <v>0.15936847017604319</v>
      </c>
    </row>
    <row r="5542" spans="1:2" x14ac:dyDescent="0.35">
      <c r="A5542" s="7">
        <v>45522.833012731484</v>
      </c>
      <c r="B5542">
        <v>0.15938230817826785</v>
      </c>
    </row>
    <row r="5543" spans="1:2" x14ac:dyDescent="0.35">
      <c r="A5543" s="7">
        <v>45522.874679340275</v>
      </c>
      <c r="B5543">
        <v>0.15901768634209393</v>
      </c>
    </row>
    <row r="5544" spans="1:2" x14ac:dyDescent="0.35">
      <c r="A5544" s="7">
        <v>45522.916345949074</v>
      </c>
      <c r="B5544">
        <v>0.1571154382183908</v>
      </c>
    </row>
    <row r="5545" spans="1:2" x14ac:dyDescent="0.35">
      <c r="A5545" s="7">
        <v>45522.958012557872</v>
      </c>
      <c r="B5545">
        <v>0.15553583024451914</v>
      </c>
    </row>
    <row r="5546" spans="1:2" x14ac:dyDescent="0.35">
      <c r="A5546" s="7">
        <v>45522.999679166664</v>
      </c>
      <c r="B5546">
        <v>0.15505554837598001</v>
      </c>
    </row>
    <row r="5547" spans="1:2" x14ac:dyDescent="0.35">
      <c r="A5547" s="7">
        <v>45523.041345775462</v>
      </c>
      <c r="B5547">
        <v>0.15479591338560064</v>
      </c>
    </row>
    <row r="5548" spans="1:2" x14ac:dyDescent="0.35">
      <c r="A5548" s="7">
        <v>45523.083012384261</v>
      </c>
      <c r="B5548">
        <v>0.15483023202389157</v>
      </c>
    </row>
    <row r="5549" spans="1:2" x14ac:dyDescent="0.35">
      <c r="A5549" s="7">
        <v>45523.124678993059</v>
      </c>
      <c r="B5549">
        <v>0.15493862787356322</v>
      </c>
    </row>
    <row r="5550" spans="1:2" x14ac:dyDescent="0.35">
      <c r="A5550" s="7">
        <v>45523.16634560185</v>
      </c>
      <c r="B5550">
        <v>0.15631632183908045</v>
      </c>
    </row>
    <row r="5551" spans="1:2" x14ac:dyDescent="0.35">
      <c r="A5551" s="7">
        <v>45523.208012210649</v>
      </c>
      <c r="B5551">
        <v>0.16023029701831565</v>
      </c>
    </row>
    <row r="5552" spans="1:2" x14ac:dyDescent="0.35">
      <c r="A5552" s="7">
        <v>45523.249678819448</v>
      </c>
      <c r="B5552">
        <v>0.16425548472317941</v>
      </c>
    </row>
    <row r="5553" spans="1:2" x14ac:dyDescent="0.35">
      <c r="A5553" s="7">
        <v>45523.291345428239</v>
      </c>
      <c r="B5553">
        <v>0.16753629553087057</v>
      </c>
    </row>
    <row r="5554" spans="1:2" x14ac:dyDescent="0.35">
      <c r="A5554" s="7">
        <v>45523.333012037037</v>
      </c>
      <c r="B5554">
        <v>0.16877943415194599</v>
      </c>
    </row>
    <row r="5555" spans="1:2" x14ac:dyDescent="0.35">
      <c r="A5555" s="7">
        <v>45523.374678645836</v>
      </c>
      <c r="B5555">
        <v>0.16772100606165072</v>
      </c>
    </row>
    <row r="5556" spans="1:2" x14ac:dyDescent="0.35">
      <c r="A5556" s="7">
        <v>45523.416345254627</v>
      </c>
      <c r="B5556">
        <v>0.16720402595910866</v>
      </c>
    </row>
    <row r="5557" spans="1:2" x14ac:dyDescent="0.35">
      <c r="A5557" s="7">
        <v>45523.458011863426</v>
      </c>
      <c r="B5557">
        <v>0.16581795810015784</v>
      </c>
    </row>
    <row r="5558" spans="1:2" x14ac:dyDescent="0.35">
      <c r="A5558" s="7">
        <v>45523.499678472224</v>
      </c>
      <c r="B5558">
        <v>0.16516545425849402</v>
      </c>
    </row>
    <row r="5559" spans="1:2" x14ac:dyDescent="0.35">
      <c r="A5559" s="7">
        <v>45523.541345081016</v>
      </c>
      <c r="B5559">
        <v>0.16378128408242926</v>
      </c>
    </row>
    <row r="5560" spans="1:2" x14ac:dyDescent="0.35">
      <c r="A5560" s="7">
        <v>45523.583011689814</v>
      </c>
      <c r="B5560">
        <v>0.16314345355943874</v>
      </c>
    </row>
    <row r="5561" spans="1:2" x14ac:dyDescent="0.35">
      <c r="A5561" s="7">
        <v>45523.624678298613</v>
      </c>
      <c r="B5561">
        <v>0.16338776783409345</v>
      </c>
    </row>
    <row r="5562" spans="1:2" x14ac:dyDescent="0.35">
      <c r="A5562" s="7">
        <v>45523.666344907404</v>
      </c>
      <c r="B5562">
        <v>0.16306339551811094</v>
      </c>
    </row>
    <row r="5563" spans="1:2" x14ac:dyDescent="0.35">
      <c r="A5563" s="7">
        <v>45523.708011516203</v>
      </c>
      <c r="B5563">
        <v>0.1635538996735956</v>
      </c>
    </row>
    <row r="5564" spans="1:2" x14ac:dyDescent="0.35">
      <c r="A5564" s="7">
        <v>45523.749678125001</v>
      </c>
      <c r="B5564">
        <v>0.16465687369355439</v>
      </c>
    </row>
    <row r="5565" spans="1:2" x14ac:dyDescent="0.35">
      <c r="A5565" s="7">
        <v>45523.7913447338</v>
      </c>
      <c r="B5565">
        <v>0.1647627957266426</v>
      </c>
    </row>
    <row r="5566" spans="1:2" x14ac:dyDescent="0.35">
      <c r="A5566" s="7">
        <v>45523.833011342591</v>
      </c>
      <c r="B5566">
        <v>0.16478463268580598</v>
      </c>
    </row>
    <row r="5567" spans="1:2" x14ac:dyDescent="0.35">
      <c r="A5567" s="7">
        <v>45523.874677951389</v>
      </c>
      <c r="B5567">
        <v>0.16272509603256508</v>
      </c>
    </row>
    <row r="5568" spans="1:2" x14ac:dyDescent="0.35">
      <c r="A5568" s="7">
        <v>45523.916344560188</v>
      </c>
      <c r="B5568">
        <v>0.16046924918982478</v>
      </c>
    </row>
    <row r="5569" spans="1:2" x14ac:dyDescent="0.35">
      <c r="A5569" s="7">
        <v>45523.958011168979</v>
      </c>
      <c r="B5569">
        <v>0.15861331239603052</v>
      </c>
    </row>
    <row r="5570" spans="1:2" x14ac:dyDescent="0.35">
      <c r="A5570" s="7">
        <v>45523.999677777778</v>
      </c>
      <c r="B5570">
        <v>0.15713697598347248</v>
      </c>
    </row>
    <row r="5571" spans="1:2" x14ac:dyDescent="0.35">
      <c r="A5571" s="7">
        <v>45524.041344386576</v>
      </c>
      <c r="B5571">
        <v>0.15635080355861672</v>
      </c>
    </row>
    <row r="5572" spans="1:2" x14ac:dyDescent="0.35">
      <c r="A5572" s="7">
        <v>45524.083010995368</v>
      </c>
      <c r="B5572">
        <v>0.15639601072216966</v>
      </c>
    </row>
    <row r="5573" spans="1:2" x14ac:dyDescent="0.35">
      <c r="A5573" s="7">
        <v>45524.124677604166</v>
      </c>
      <c r="B5573">
        <v>0.156953436219299</v>
      </c>
    </row>
    <row r="5574" spans="1:2" x14ac:dyDescent="0.35">
      <c r="A5574" s="7">
        <v>45524.166344212965</v>
      </c>
      <c r="B5574">
        <v>0.15813055698961739</v>
      </c>
    </row>
    <row r="5575" spans="1:2" x14ac:dyDescent="0.35">
      <c r="A5575" s="7">
        <v>45524.208010821756</v>
      </c>
      <c r="B5575">
        <v>0.16186081697658403</v>
      </c>
    </row>
    <row r="5576" spans="1:2" x14ac:dyDescent="0.35">
      <c r="A5576" s="7">
        <v>45524.249677430555</v>
      </c>
      <c r="B5576">
        <v>0.16509197285952504</v>
      </c>
    </row>
    <row r="5577" spans="1:2" x14ac:dyDescent="0.35">
      <c r="A5577" s="7">
        <v>45524.291344039353</v>
      </c>
      <c r="B5577">
        <v>0.16801258811681771</v>
      </c>
    </row>
    <row r="5578" spans="1:2" x14ac:dyDescent="0.35">
      <c r="A5578" s="7">
        <v>45524.333010648152</v>
      </c>
      <c r="B5578">
        <v>0.1692821542714002</v>
      </c>
    </row>
    <row r="5579" spans="1:2" x14ac:dyDescent="0.35">
      <c r="A5579" s="7">
        <v>45524.374677256943</v>
      </c>
      <c r="B5579">
        <v>0.16912643256162174</v>
      </c>
    </row>
    <row r="5580" spans="1:2" x14ac:dyDescent="0.35">
      <c r="A5580" s="7">
        <v>45524.416343865742</v>
      </c>
      <c r="B5580">
        <v>0.16853570503410759</v>
      </c>
    </row>
    <row r="5581" spans="1:2" x14ac:dyDescent="0.35">
      <c r="A5581" s="7">
        <v>45524.45801047454</v>
      </c>
      <c r="B5581">
        <v>0.16692541436464087</v>
      </c>
    </row>
    <row r="5582" spans="1:2" x14ac:dyDescent="0.35">
      <c r="A5582" s="7">
        <v>45524.499677083331</v>
      </c>
      <c r="B5582">
        <v>0.1662068354649153</v>
      </c>
    </row>
    <row r="5583" spans="1:2" x14ac:dyDescent="0.35">
      <c r="A5583" s="7">
        <v>45524.54134369213</v>
      </c>
      <c r="B5583">
        <v>0.16603062253334486</v>
      </c>
    </row>
    <row r="5584" spans="1:2" x14ac:dyDescent="0.35">
      <c r="A5584" s="7">
        <v>45524.583010300928</v>
      </c>
      <c r="B5584">
        <v>0.16530862971915286</v>
      </c>
    </row>
    <row r="5585" spans="1:2" x14ac:dyDescent="0.35">
      <c r="A5585" s="7">
        <v>45524.62467690972</v>
      </c>
      <c r="B5585">
        <v>0.16469844931160357</v>
      </c>
    </row>
    <row r="5586" spans="1:2" x14ac:dyDescent="0.35">
      <c r="A5586" s="7">
        <v>45524.666343518518</v>
      </c>
      <c r="B5586">
        <v>0.16414254404874823</v>
      </c>
    </row>
    <row r="5587" spans="1:2" x14ac:dyDescent="0.35">
      <c r="A5587" s="7">
        <v>45524.708010127317</v>
      </c>
      <c r="B5587">
        <v>0.16595716524339399</v>
      </c>
    </row>
    <row r="5588" spans="1:2" x14ac:dyDescent="0.35">
      <c r="A5588" s="7">
        <v>45524.749676736108</v>
      </c>
      <c r="B5588">
        <v>0.16755001869588979</v>
      </c>
    </row>
    <row r="5589" spans="1:2" x14ac:dyDescent="0.35">
      <c r="A5589" s="7">
        <v>45524.791343344907</v>
      </c>
      <c r="B5589">
        <v>0.16755644256494345</v>
      </c>
    </row>
    <row r="5590" spans="1:2" x14ac:dyDescent="0.35">
      <c r="A5590" s="7">
        <v>45524.833009953705</v>
      </c>
      <c r="B5590">
        <v>0.16594701805843109</v>
      </c>
    </row>
    <row r="5591" spans="1:2" x14ac:dyDescent="0.35">
      <c r="A5591" s="7">
        <v>45524.874676562496</v>
      </c>
      <c r="B5591">
        <v>0.16445384349926667</v>
      </c>
    </row>
    <row r="5592" spans="1:2" x14ac:dyDescent="0.35">
      <c r="A5592" s="7">
        <v>45524.916343171295</v>
      </c>
      <c r="B5592">
        <v>0.16268940701118684</v>
      </c>
    </row>
    <row r="5593" spans="1:2" x14ac:dyDescent="0.35">
      <c r="A5593" s="7">
        <v>45524.958009780094</v>
      </c>
      <c r="B5593">
        <v>0.16096426824355434</v>
      </c>
    </row>
    <row r="5594" spans="1:2" x14ac:dyDescent="0.35">
      <c r="A5594" s="7">
        <v>45524.999676388892</v>
      </c>
      <c r="B5594">
        <v>0.15932425471915285</v>
      </c>
    </row>
    <row r="5595" spans="1:2" x14ac:dyDescent="0.35">
      <c r="A5595" s="7">
        <v>45525.041342997683</v>
      </c>
      <c r="B5595">
        <v>0.15888178144057069</v>
      </c>
    </row>
    <row r="5596" spans="1:2" x14ac:dyDescent="0.35">
      <c r="A5596" s="7">
        <v>45525.083009606482</v>
      </c>
      <c r="B5596">
        <v>0.15851821253954557</v>
      </c>
    </row>
    <row r="5597" spans="1:2" x14ac:dyDescent="0.35">
      <c r="A5597" s="7">
        <v>45525.12467621528</v>
      </c>
      <c r="B5597">
        <v>0.15891971632429944</v>
      </c>
    </row>
    <row r="5598" spans="1:2" x14ac:dyDescent="0.35">
      <c r="A5598" s="7">
        <v>45525.166342824072</v>
      </c>
      <c r="B5598">
        <v>0.16011058591614147</v>
      </c>
    </row>
    <row r="5599" spans="1:2" x14ac:dyDescent="0.35">
      <c r="A5599" s="7">
        <v>45525.20800943287</v>
      </c>
      <c r="B5599">
        <v>0.16388089069292108</v>
      </c>
    </row>
    <row r="5600" spans="1:2" x14ac:dyDescent="0.35">
      <c r="A5600" s="7">
        <v>45525.249676041669</v>
      </c>
      <c r="B5600">
        <v>0.16775734870731848</v>
      </c>
    </row>
    <row r="5601" spans="1:2" x14ac:dyDescent="0.35">
      <c r="A5601" s="7">
        <v>45525.29134265046</v>
      </c>
      <c r="B5601">
        <v>0.17046707854488896</v>
      </c>
    </row>
    <row r="5602" spans="1:2" x14ac:dyDescent="0.35">
      <c r="A5602" s="7">
        <v>45525.333009259259</v>
      </c>
      <c r="B5602">
        <v>0.17090432578768505</v>
      </c>
    </row>
    <row r="5603" spans="1:2" x14ac:dyDescent="0.35">
      <c r="A5603" s="7">
        <v>45525.374675868057</v>
      </c>
      <c r="B5603">
        <v>0.17040674757421323</v>
      </c>
    </row>
    <row r="5604" spans="1:2" x14ac:dyDescent="0.35">
      <c r="A5604" s="7">
        <v>45525.416342476849</v>
      </c>
      <c r="B5604">
        <v>0.16893550499381171</v>
      </c>
    </row>
    <row r="5605" spans="1:2" x14ac:dyDescent="0.35">
      <c r="A5605" s="7">
        <v>45525.458009085647</v>
      </c>
      <c r="B5605">
        <v>0.16852633396649974</v>
      </c>
    </row>
    <row r="5606" spans="1:2" x14ac:dyDescent="0.35">
      <c r="A5606" s="7">
        <v>45525.499675694446</v>
      </c>
      <c r="B5606">
        <v>0.16785629949604031</v>
      </c>
    </row>
    <row r="5607" spans="1:2" x14ac:dyDescent="0.35">
      <c r="A5607" s="7">
        <v>45525.541342303244</v>
      </c>
      <c r="B5607">
        <v>0.1670241241327691</v>
      </c>
    </row>
    <row r="5608" spans="1:2" x14ac:dyDescent="0.35">
      <c r="A5608" s="7">
        <v>45525.583008912035</v>
      </c>
      <c r="B5608">
        <v>0.16515936303715856</v>
      </c>
    </row>
    <row r="5609" spans="1:2" x14ac:dyDescent="0.35">
      <c r="A5609" s="7">
        <v>45525.624675520834</v>
      </c>
      <c r="B5609">
        <v>0.16441186160264709</v>
      </c>
    </row>
    <row r="5610" spans="1:2" x14ac:dyDescent="0.35">
      <c r="A5610" s="7">
        <v>45525.666342129633</v>
      </c>
      <c r="B5610">
        <v>0.16381390398941525</v>
      </c>
    </row>
    <row r="5611" spans="1:2" x14ac:dyDescent="0.35">
      <c r="A5611" s="7">
        <v>45525.708008738424</v>
      </c>
      <c r="B5611">
        <v>0.16433336207887778</v>
      </c>
    </row>
    <row r="5612" spans="1:2" x14ac:dyDescent="0.35">
      <c r="A5612" s="7">
        <v>45525.749675347222</v>
      </c>
      <c r="B5612">
        <v>0.16548246408045977</v>
      </c>
    </row>
    <row r="5613" spans="1:2" x14ac:dyDescent="0.35">
      <c r="A5613" s="7">
        <v>45525.791341956021</v>
      </c>
      <c r="B5613">
        <v>0.16631383620689655</v>
      </c>
    </row>
    <row r="5614" spans="1:2" x14ac:dyDescent="0.35">
      <c r="A5614" s="7">
        <v>45525.833008564812</v>
      </c>
      <c r="B5614">
        <v>0.1667453316670976</v>
      </c>
    </row>
    <row r="5615" spans="1:2" x14ac:dyDescent="0.35">
      <c r="A5615" s="7">
        <v>45525.874675173611</v>
      </c>
      <c r="B5615">
        <v>0.16548919101381826</v>
      </c>
    </row>
    <row r="5616" spans="1:2" x14ac:dyDescent="0.35">
      <c r="A5616" s="7">
        <v>45525.916341782409</v>
      </c>
      <c r="B5616">
        <v>0.16257291576860075</v>
      </c>
    </row>
    <row r="5617" spans="1:2" x14ac:dyDescent="0.35">
      <c r="A5617" s="7">
        <v>45525.958008391201</v>
      </c>
      <c r="B5617">
        <v>0.16012858148690978</v>
      </c>
    </row>
    <row r="5618" spans="1:2" x14ac:dyDescent="0.35">
      <c r="A5618" s="7">
        <v>45525.999674999999</v>
      </c>
      <c r="B5618">
        <v>0.15856108955009343</v>
      </c>
    </row>
    <row r="5619" spans="1:2" x14ac:dyDescent="0.35">
      <c r="A5619" s="7">
        <v>45526.041341608798</v>
      </c>
      <c r="B5619">
        <v>0.15766918995859214</v>
      </c>
    </row>
    <row r="5620" spans="1:2" x14ac:dyDescent="0.35">
      <c r="A5620" s="7">
        <v>45526.083008217596</v>
      </c>
      <c r="B5620">
        <v>0.1577250805709024</v>
      </c>
    </row>
    <row r="5621" spans="1:2" x14ac:dyDescent="0.35">
      <c r="A5621" s="7">
        <v>45526.124674826387</v>
      </c>
      <c r="B5621">
        <v>0.15910543778007583</v>
      </c>
    </row>
    <row r="5622" spans="1:2" x14ac:dyDescent="0.35">
      <c r="A5622" s="7">
        <v>45526.166341435186</v>
      </c>
      <c r="B5622">
        <v>0.16045815028569788</v>
      </c>
    </row>
    <row r="5623" spans="1:2" x14ac:dyDescent="0.35">
      <c r="A5623" s="7">
        <v>45526.208008043985</v>
      </c>
      <c r="B5623">
        <v>0.16427129478008562</v>
      </c>
    </row>
    <row r="5624" spans="1:2" x14ac:dyDescent="0.35">
      <c r="A5624" s="7">
        <v>45526.249674652776</v>
      </c>
      <c r="B5624">
        <v>0.16845714367865666</v>
      </c>
    </row>
    <row r="5625" spans="1:2" x14ac:dyDescent="0.35">
      <c r="A5625" s="7">
        <v>45526.291341261574</v>
      </c>
      <c r="B5625">
        <v>0.17075102774184275</v>
      </c>
    </row>
    <row r="5626" spans="1:2" x14ac:dyDescent="0.35">
      <c r="A5626" s="7">
        <v>45526.333007870373</v>
      </c>
      <c r="B5626">
        <v>0.17032304961480971</v>
      </c>
    </row>
    <row r="5627" spans="1:2" x14ac:dyDescent="0.35">
      <c r="A5627" s="7">
        <v>45526.374674479164</v>
      </c>
      <c r="B5627">
        <v>0.16898142319190526</v>
      </c>
    </row>
    <row r="5628" spans="1:2" x14ac:dyDescent="0.35">
      <c r="A5628" s="7">
        <v>45526.416341087963</v>
      </c>
      <c r="B5628">
        <v>0.16792909589907176</v>
      </c>
    </row>
    <row r="5629" spans="1:2" x14ac:dyDescent="0.35">
      <c r="A5629" s="7">
        <v>45526.458007696761</v>
      </c>
      <c r="B5629">
        <v>0.16777889808112145</v>
      </c>
    </row>
    <row r="5630" spans="1:2" x14ac:dyDescent="0.35">
      <c r="A5630" s="7">
        <v>45526.499674305553</v>
      </c>
      <c r="B5630">
        <v>0.16713418821839079</v>
      </c>
    </row>
    <row r="5631" spans="1:2" x14ac:dyDescent="0.35">
      <c r="A5631" s="7">
        <v>45526.541340914351</v>
      </c>
      <c r="B5631">
        <v>0.16587025862068966</v>
      </c>
    </row>
    <row r="5632" spans="1:2" x14ac:dyDescent="0.35">
      <c r="A5632" s="7">
        <v>45526.58300752315</v>
      </c>
      <c r="B5632">
        <v>0.16475903562494609</v>
      </c>
    </row>
    <row r="5633" spans="1:2" x14ac:dyDescent="0.35">
      <c r="A5633" s="7">
        <v>45526.624674131941</v>
      </c>
      <c r="B5633">
        <v>0.1638232918718148</v>
      </c>
    </row>
    <row r="5634" spans="1:2" x14ac:dyDescent="0.35">
      <c r="A5634" s="7">
        <v>45526.66634074074</v>
      </c>
      <c r="B5634">
        <v>0.1635291253057114</v>
      </c>
    </row>
    <row r="5635" spans="1:2" x14ac:dyDescent="0.35">
      <c r="A5635" s="7">
        <v>45526.708007349538</v>
      </c>
      <c r="B5635">
        <v>0.16549814575247951</v>
      </c>
    </row>
    <row r="5636" spans="1:2" x14ac:dyDescent="0.35">
      <c r="A5636" s="7">
        <v>45526.749673958337</v>
      </c>
      <c r="B5636">
        <v>0.16693367699076869</v>
      </c>
    </row>
    <row r="5637" spans="1:2" x14ac:dyDescent="0.35">
      <c r="A5637" s="7">
        <v>45526.791340567128</v>
      </c>
      <c r="B5637">
        <v>0.1672805735230703</v>
      </c>
    </row>
    <row r="5638" spans="1:2" x14ac:dyDescent="0.35">
      <c r="A5638" s="7">
        <v>45526.833007175926</v>
      </c>
      <c r="B5638">
        <v>0.16617995429458432</v>
      </c>
    </row>
    <row r="5639" spans="1:2" x14ac:dyDescent="0.35">
      <c r="A5639" s="7">
        <v>45526.874673784725</v>
      </c>
      <c r="B5639">
        <v>0.16363493501265239</v>
      </c>
    </row>
    <row r="5640" spans="1:2" x14ac:dyDescent="0.35">
      <c r="A5640" s="7">
        <v>45526.916340393516</v>
      </c>
      <c r="B5640">
        <v>0.1605791353977975</v>
      </c>
    </row>
    <row r="5641" spans="1:2" x14ac:dyDescent="0.35">
      <c r="A5641" s="7">
        <v>45526.958007002315</v>
      </c>
      <c r="B5641">
        <v>0.15886041846419327</v>
      </c>
    </row>
    <row r="5642" spans="1:2" x14ac:dyDescent="0.35">
      <c r="A5642" s="7">
        <v>45526.999673611113</v>
      </c>
      <c r="B5642">
        <v>0.15804653455372306</v>
      </c>
    </row>
    <row r="5643" spans="1:2" x14ac:dyDescent="0.35">
      <c r="A5643" s="7">
        <v>45527.041340219905</v>
      </c>
      <c r="B5643">
        <v>0.15720977334254937</v>
      </c>
    </row>
    <row r="5644" spans="1:2" x14ac:dyDescent="0.35">
      <c r="A5644" s="7">
        <v>45527.083006828703</v>
      </c>
      <c r="B5644">
        <v>0.15675053991015894</v>
      </c>
    </row>
    <row r="5645" spans="1:2" x14ac:dyDescent="0.35">
      <c r="A5645" s="7">
        <v>45527.124673437502</v>
      </c>
      <c r="B5645">
        <v>0.15681586567551214</v>
      </c>
    </row>
    <row r="5646" spans="1:2" x14ac:dyDescent="0.35">
      <c r="A5646" s="7">
        <v>45527.166340046293</v>
      </c>
      <c r="B5646">
        <v>0.15781464423686789</v>
      </c>
    </row>
    <row r="5647" spans="1:2" x14ac:dyDescent="0.35">
      <c r="A5647" s="7">
        <v>45527.208006655092</v>
      </c>
      <c r="B5647">
        <v>0.16147183047816807</v>
      </c>
    </row>
    <row r="5648" spans="1:2" x14ac:dyDescent="0.35">
      <c r="A5648" s="7">
        <v>45527.24967326389</v>
      </c>
      <c r="B5648">
        <v>0.16451202726853453</v>
      </c>
    </row>
    <row r="5649" spans="1:2" x14ac:dyDescent="0.35">
      <c r="A5649" s="7">
        <v>45527.291339872689</v>
      </c>
      <c r="B5649">
        <v>0.16696209042967061</v>
      </c>
    </row>
    <row r="5650" spans="1:2" x14ac:dyDescent="0.35">
      <c r="A5650" s="7">
        <v>45527.33300648148</v>
      </c>
      <c r="B5650">
        <v>0.16795810993889082</v>
      </c>
    </row>
    <row r="5651" spans="1:2" x14ac:dyDescent="0.35">
      <c r="A5651" s="7">
        <v>45527.374673090279</v>
      </c>
      <c r="B5651">
        <v>0.16689234549752105</v>
      </c>
    </row>
    <row r="5652" spans="1:2" x14ac:dyDescent="0.35">
      <c r="A5652" s="7">
        <v>45527.416339699077</v>
      </c>
      <c r="B5652">
        <v>0.16675087916522541</v>
      </c>
    </row>
    <row r="5653" spans="1:2" x14ac:dyDescent="0.35">
      <c r="A5653" s="7">
        <v>45527.458006307868</v>
      </c>
      <c r="B5653">
        <v>0.16710856837976582</v>
      </c>
    </row>
    <row r="5654" spans="1:2" x14ac:dyDescent="0.35">
      <c r="A5654" s="7">
        <v>45527.499672916667</v>
      </c>
      <c r="B5654">
        <v>0.16732044680973809</v>
      </c>
    </row>
    <row r="5655" spans="1:2" x14ac:dyDescent="0.35">
      <c r="A5655" s="7">
        <v>45527.541339525465</v>
      </c>
      <c r="B5655">
        <v>0.16698351077642171</v>
      </c>
    </row>
    <row r="5656" spans="1:2" x14ac:dyDescent="0.35">
      <c r="A5656" s="7">
        <v>45527.583006134257</v>
      </c>
      <c r="B5656">
        <v>0.16456060868560868</v>
      </c>
    </row>
    <row r="5657" spans="1:2" x14ac:dyDescent="0.35">
      <c r="A5657" s="7">
        <v>45527.624672743055</v>
      </c>
      <c r="B5657">
        <v>0.16350810084907294</v>
      </c>
    </row>
    <row r="5658" spans="1:2" x14ac:dyDescent="0.35">
      <c r="A5658" s="7">
        <v>45527.666339351854</v>
      </c>
      <c r="B5658">
        <v>0.16281090964168254</v>
      </c>
    </row>
    <row r="5659" spans="1:2" x14ac:dyDescent="0.35">
      <c r="A5659" s="7">
        <v>45527.708005960645</v>
      </c>
      <c r="B5659">
        <v>0.16302657610890003</v>
      </c>
    </row>
    <row r="5660" spans="1:2" x14ac:dyDescent="0.35">
      <c r="A5660" s="7">
        <v>45527.749672569444</v>
      </c>
      <c r="B5660">
        <v>0.16362975376985844</v>
      </c>
    </row>
    <row r="5661" spans="1:2" x14ac:dyDescent="0.35">
      <c r="A5661" s="7">
        <v>45527.791339178242</v>
      </c>
      <c r="B5661">
        <v>0.16409310036617364</v>
      </c>
    </row>
    <row r="5662" spans="1:2" x14ac:dyDescent="0.35">
      <c r="A5662" s="7">
        <v>45527.833005787033</v>
      </c>
      <c r="B5662">
        <v>0.16385717580580061</v>
      </c>
    </row>
    <row r="5663" spans="1:2" x14ac:dyDescent="0.35">
      <c r="A5663" s="7">
        <v>45527.874672395832</v>
      </c>
      <c r="B5663">
        <v>0.16243285195434104</v>
      </c>
    </row>
    <row r="5664" spans="1:2" x14ac:dyDescent="0.35">
      <c r="A5664" s="7">
        <v>45527.916339004631</v>
      </c>
      <c r="B5664">
        <v>0.16025315716633509</v>
      </c>
    </row>
    <row r="5665" spans="1:2" x14ac:dyDescent="0.35">
      <c r="A5665" s="7">
        <v>45527.958005613429</v>
      </c>
      <c r="B5665">
        <v>0.1582781429271527</v>
      </c>
    </row>
    <row r="5666" spans="1:2" x14ac:dyDescent="0.35">
      <c r="A5666" s="7">
        <v>45527.99967222222</v>
      </c>
      <c r="B5666">
        <v>0.15660940474130472</v>
      </c>
    </row>
    <row r="5667" spans="1:2" x14ac:dyDescent="0.35">
      <c r="A5667" s="7">
        <v>45528.041338831019</v>
      </c>
      <c r="B5667">
        <v>0.15618037773933102</v>
      </c>
    </row>
    <row r="5668" spans="1:2" x14ac:dyDescent="0.35">
      <c r="A5668" s="7">
        <v>45528.083005439817</v>
      </c>
      <c r="B5668">
        <v>0.15549979090961527</v>
      </c>
    </row>
    <row r="5669" spans="1:2" x14ac:dyDescent="0.35">
      <c r="A5669" s="7">
        <v>45528.124672048609</v>
      </c>
      <c r="B5669">
        <v>0.15556693776316549</v>
      </c>
    </row>
    <row r="5670" spans="1:2" x14ac:dyDescent="0.35">
      <c r="A5670" s="7">
        <v>45528.166338657407</v>
      </c>
      <c r="B5670">
        <v>0.15573760092272201</v>
      </c>
    </row>
    <row r="5671" spans="1:2" x14ac:dyDescent="0.35">
      <c r="A5671" s="7">
        <v>45528.208005266206</v>
      </c>
      <c r="B5671">
        <v>0.15744718259115145</v>
      </c>
    </row>
    <row r="5672" spans="1:2" x14ac:dyDescent="0.35">
      <c r="A5672" s="7">
        <v>45528.249671874997</v>
      </c>
      <c r="B5672">
        <v>0.15825965943469616</v>
      </c>
    </row>
    <row r="5673" spans="1:2" x14ac:dyDescent="0.35">
      <c r="A5673" s="7">
        <v>45528.291338483796</v>
      </c>
      <c r="B5673">
        <v>0.16076107316792024</v>
      </c>
    </row>
    <row r="5674" spans="1:2" x14ac:dyDescent="0.35">
      <c r="A5674" s="7">
        <v>45528.333005092594</v>
      </c>
      <c r="B5674">
        <v>0.16273855220310654</v>
      </c>
    </row>
    <row r="5675" spans="1:2" x14ac:dyDescent="0.35">
      <c r="A5675" s="7">
        <v>45528.374671701386</v>
      </c>
      <c r="B5675">
        <v>0.16398750648452359</v>
      </c>
    </row>
    <row r="5676" spans="1:2" x14ac:dyDescent="0.35">
      <c r="A5676" s="7">
        <v>45528.416338310184</v>
      </c>
      <c r="B5676">
        <v>0.16371242508068234</v>
      </c>
    </row>
    <row r="5677" spans="1:2" x14ac:dyDescent="0.35">
      <c r="A5677" s="7">
        <v>45528.458004918983</v>
      </c>
      <c r="B5677">
        <v>0.16336048689138577</v>
      </c>
    </row>
    <row r="5678" spans="1:2" x14ac:dyDescent="0.35">
      <c r="A5678" s="7">
        <v>45528.499671527781</v>
      </c>
      <c r="B5678">
        <v>0.16157603905642443</v>
      </c>
    </row>
    <row r="5679" spans="1:2" x14ac:dyDescent="0.35">
      <c r="A5679" s="7">
        <v>45528.541338136572</v>
      </c>
      <c r="B5679">
        <v>0.15892558598249251</v>
      </c>
    </row>
    <row r="5680" spans="1:2" x14ac:dyDescent="0.35">
      <c r="A5680" s="7">
        <v>45528.583004745371</v>
      </c>
      <c r="B5680">
        <v>0.15789502547715692</v>
      </c>
    </row>
    <row r="5681" spans="1:2" x14ac:dyDescent="0.35">
      <c r="A5681" s="7">
        <v>45528.62467135417</v>
      </c>
      <c r="B5681">
        <v>0.15800135998618425</v>
      </c>
    </row>
    <row r="5682" spans="1:2" x14ac:dyDescent="0.35">
      <c r="A5682" s="7">
        <v>45528.666337962961</v>
      </c>
      <c r="B5682">
        <v>0.16021228017154535</v>
      </c>
    </row>
    <row r="5683" spans="1:2" x14ac:dyDescent="0.35">
      <c r="A5683" s="7">
        <v>45528.708004571759</v>
      </c>
      <c r="B5683">
        <v>0.16194833865998676</v>
      </c>
    </row>
    <row r="5684" spans="1:2" x14ac:dyDescent="0.35">
      <c r="A5684" s="7">
        <v>45528.749671180558</v>
      </c>
      <c r="B5684">
        <v>0.1626410084687176</v>
      </c>
    </row>
    <row r="5685" spans="1:2" x14ac:dyDescent="0.35">
      <c r="A5685" s="7">
        <v>45528.791337789349</v>
      </c>
      <c r="B5685">
        <v>0.16145894888408927</v>
      </c>
    </row>
    <row r="5686" spans="1:2" x14ac:dyDescent="0.35">
      <c r="A5686" s="7">
        <v>45528.833004398148</v>
      </c>
      <c r="B5686">
        <v>0.16018264800737156</v>
      </c>
    </row>
    <row r="5687" spans="1:2" x14ac:dyDescent="0.35">
      <c r="A5687" s="7">
        <v>45528.874671006946</v>
      </c>
      <c r="B5687">
        <v>0.1584461550642022</v>
      </c>
    </row>
    <row r="5688" spans="1:2" x14ac:dyDescent="0.35">
      <c r="A5688" s="7">
        <v>45528.916337615738</v>
      </c>
      <c r="B5688">
        <v>0.15669160405331489</v>
      </c>
    </row>
    <row r="5689" spans="1:2" x14ac:dyDescent="0.35">
      <c r="A5689" s="7">
        <v>45528.958004224536</v>
      </c>
      <c r="B5689">
        <v>0.15540049375251913</v>
      </c>
    </row>
    <row r="5690" spans="1:2" x14ac:dyDescent="0.35">
      <c r="A5690" s="7">
        <v>45528.999670833335</v>
      </c>
      <c r="B5690">
        <v>0.15446641758811333</v>
      </c>
    </row>
    <row r="5691" spans="1:2" x14ac:dyDescent="0.35">
      <c r="A5691" s="7">
        <v>45529.041337442133</v>
      </c>
      <c r="B5691">
        <v>0.15394433638773627</v>
      </c>
    </row>
    <row r="5692" spans="1:2" x14ac:dyDescent="0.35">
      <c r="A5692" s="7">
        <v>45529.083004050925</v>
      </c>
      <c r="B5692">
        <v>0.15399688715953308</v>
      </c>
    </row>
    <row r="5693" spans="1:2" x14ac:dyDescent="0.35">
      <c r="A5693" s="7">
        <v>45529.124670659723</v>
      </c>
      <c r="B5693">
        <v>0.15450295406075276</v>
      </c>
    </row>
    <row r="5694" spans="1:2" x14ac:dyDescent="0.35">
      <c r="A5694" s="7">
        <v>45529.166337268522</v>
      </c>
      <c r="B5694">
        <v>0.15501168958459455</v>
      </c>
    </row>
    <row r="5695" spans="1:2" x14ac:dyDescent="0.35">
      <c r="A5695" s="7">
        <v>45529.208003877313</v>
      </c>
      <c r="B5695">
        <v>0.15540925141242937</v>
      </c>
    </row>
    <row r="5696" spans="1:2" x14ac:dyDescent="0.35">
      <c r="A5696" s="7">
        <v>45529.249670486111</v>
      </c>
      <c r="B5696">
        <v>0.15700661421407575</v>
      </c>
    </row>
    <row r="5697" spans="1:2" x14ac:dyDescent="0.35">
      <c r="A5697" s="7">
        <v>45529.29133709491</v>
      </c>
      <c r="B5697">
        <v>0.15969537869617845</v>
      </c>
    </row>
    <row r="5698" spans="1:2" x14ac:dyDescent="0.35">
      <c r="A5698" s="7">
        <v>45529.333003703701</v>
      </c>
      <c r="B5698">
        <v>0.16027611822007032</v>
      </c>
    </row>
    <row r="5699" spans="1:2" x14ac:dyDescent="0.35">
      <c r="A5699" s="7">
        <v>45529.3746703125</v>
      </c>
      <c r="B5699">
        <v>0.16111805615613017</v>
      </c>
    </row>
    <row r="5700" spans="1:2" x14ac:dyDescent="0.35">
      <c r="A5700" s="7">
        <v>45529.416336921298</v>
      </c>
      <c r="B5700">
        <v>0.16162681284779287</v>
      </c>
    </row>
    <row r="5701" spans="1:2" x14ac:dyDescent="0.35">
      <c r="A5701" s="7">
        <v>45529.45800353009</v>
      </c>
      <c r="B5701">
        <v>0.16172694836086843</v>
      </c>
    </row>
    <row r="5702" spans="1:2" x14ac:dyDescent="0.35">
      <c r="A5702" s="7">
        <v>45529.499670138888</v>
      </c>
      <c r="B5702">
        <v>0.16180493079584773</v>
      </c>
    </row>
    <row r="5703" spans="1:2" x14ac:dyDescent="0.35">
      <c r="A5703" s="7">
        <v>45529.541336747687</v>
      </c>
      <c r="B5703">
        <v>0.16088457601706888</v>
      </c>
    </row>
    <row r="5704" spans="1:2" x14ac:dyDescent="0.35">
      <c r="A5704" s="7">
        <v>45529.583003356478</v>
      </c>
      <c r="B5704">
        <v>0.15870151737852325</v>
      </c>
    </row>
    <row r="5705" spans="1:2" x14ac:dyDescent="0.35">
      <c r="A5705" s="7">
        <v>45529.624669965277</v>
      </c>
      <c r="B5705">
        <v>0.1579188998386353</v>
      </c>
    </row>
    <row r="5706" spans="1:2" x14ac:dyDescent="0.35">
      <c r="A5706" s="7">
        <v>45529.666336574075</v>
      </c>
      <c r="B5706">
        <v>0.15806883086942738</v>
      </c>
    </row>
    <row r="5707" spans="1:2" x14ac:dyDescent="0.35">
      <c r="A5707" s="7">
        <v>45529.708003182874</v>
      </c>
      <c r="B5707">
        <v>0.15918635250036028</v>
      </c>
    </row>
    <row r="5708" spans="1:2" x14ac:dyDescent="0.35">
      <c r="A5708" s="7">
        <v>45529.749669791665</v>
      </c>
      <c r="B5708">
        <v>0.16057309865651848</v>
      </c>
    </row>
    <row r="5709" spans="1:2" x14ac:dyDescent="0.35">
      <c r="A5709" s="7">
        <v>45529.791336400463</v>
      </c>
      <c r="B5709">
        <v>0.16162351847045592</v>
      </c>
    </row>
    <row r="5710" spans="1:2" x14ac:dyDescent="0.35">
      <c r="A5710" s="7">
        <v>45529.833003009262</v>
      </c>
      <c r="B5710">
        <v>0.16211556440443214</v>
      </c>
    </row>
    <row r="5711" spans="1:2" x14ac:dyDescent="0.35">
      <c r="A5711" s="7">
        <v>45529.874669618053</v>
      </c>
      <c r="B5711">
        <v>0.16123446474442232</v>
      </c>
    </row>
    <row r="5712" spans="1:2" x14ac:dyDescent="0.35">
      <c r="A5712" s="7">
        <v>45529.916336226852</v>
      </c>
      <c r="B5712">
        <v>0.15914837820679306</v>
      </c>
    </row>
    <row r="5713" spans="1:2" x14ac:dyDescent="0.35">
      <c r="A5713" s="7">
        <v>45529.95800283565</v>
      </c>
      <c r="B5713">
        <v>0.15723909468582309</v>
      </c>
    </row>
    <row r="5714" spans="1:2" x14ac:dyDescent="0.35">
      <c r="A5714" s="7">
        <v>45529.999669444442</v>
      </c>
      <c r="B5714">
        <v>0.1557521565403035</v>
      </c>
    </row>
    <row r="5715" spans="1:2" x14ac:dyDescent="0.35">
      <c r="A5715" s="7">
        <v>45530.04133605324</v>
      </c>
      <c r="B5715">
        <v>0.15524326234995384</v>
      </c>
    </row>
    <row r="5716" spans="1:2" x14ac:dyDescent="0.35">
      <c r="A5716" s="7">
        <v>45530.083002662039</v>
      </c>
      <c r="B5716">
        <v>0.1553976406926407</v>
      </c>
    </row>
    <row r="5717" spans="1:2" x14ac:dyDescent="0.35">
      <c r="A5717" s="7">
        <v>45530.12466927083</v>
      </c>
      <c r="B5717">
        <v>0.15610971067221066</v>
      </c>
    </row>
    <row r="5718" spans="1:2" x14ac:dyDescent="0.35">
      <c r="A5718" s="7">
        <v>45530.166335879629</v>
      </c>
      <c r="B5718">
        <v>0.15817274696707107</v>
      </c>
    </row>
    <row r="5719" spans="1:2" x14ac:dyDescent="0.35">
      <c r="A5719" s="7">
        <v>45530.208002488427</v>
      </c>
      <c r="B5719">
        <v>0.16309414383165682</v>
      </c>
    </row>
    <row r="5720" spans="1:2" x14ac:dyDescent="0.35">
      <c r="A5720" s="7">
        <v>45530.249669097226</v>
      </c>
      <c r="B5720">
        <v>0.16790045693793743</v>
      </c>
    </row>
    <row r="5721" spans="1:2" x14ac:dyDescent="0.35">
      <c r="A5721" s="7">
        <v>45530.291335706017</v>
      </c>
      <c r="B5721">
        <v>0.17082677910741126</v>
      </c>
    </row>
    <row r="5722" spans="1:2" x14ac:dyDescent="0.35">
      <c r="A5722" s="7">
        <v>45530.333002314816</v>
      </c>
      <c r="B5722">
        <v>0.17161928912006935</v>
      </c>
    </row>
    <row r="5723" spans="1:2" x14ac:dyDescent="0.35">
      <c r="A5723" s="7">
        <v>45530.374668923614</v>
      </c>
      <c r="B5723">
        <v>0.16989678137008465</v>
      </c>
    </row>
    <row r="5724" spans="1:2" x14ac:dyDescent="0.35">
      <c r="A5724" s="7">
        <v>45530.416335532405</v>
      </c>
      <c r="B5724">
        <v>0.16809782671521878</v>
      </c>
    </row>
    <row r="5725" spans="1:2" x14ac:dyDescent="0.35">
      <c r="A5725" s="7">
        <v>45530.458002141204</v>
      </c>
      <c r="B5725">
        <v>0.16731207733657014</v>
      </c>
    </row>
    <row r="5726" spans="1:2" x14ac:dyDescent="0.35">
      <c r="A5726" s="7">
        <v>45530.499668750002</v>
      </c>
      <c r="B5726">
        <v>0.16610528976714622</v>
      </c>
    </row>
    <row r="5727" spans="1:2" x14ac:dyDescent="0.35">
      <c r="A5727" s="7">
        <v>45530.541335358794</v>
      </c>
      <c r="B5727">
        <v>0.16540187624577518</v>
      </c>
    </row>
    <row r="5728" spans="1:2" x14ac:dyDescent="0.35">
      <c r="A5728" s="7">
        <v>45530.583001967592</v>
      </c>
      <c r="B5728">
        <v>0.16536584185589645</v>
      </c>
    </row>
    <row r="5729" spans="1:2" x14ac:dyDescent="0.35">
      <c r="A5729" s="7">
        <v>45530.624668576391</v>
      </c>
      <c r="B5729">
        <v>0.1648476528667937</v>
      </c>
    </row>
    <row r="5730" spans="1:2" x14ac:dyDescent="0.35">
      <c r="A5730" s="7">
        <v>45530.666335185182</v>
      </c>
      <c r="B5730">
        <v>0.16387097867797684</v>
      </c>
    </row>
    <row r="5731" spans="1:2" x14ac:dyDescent="0.35">
      <c r="A5731" s="7">
        <v>45530.708001793981</v>
      </c>
      <c r="B5731">
        <v>0.16424765654293214</v>
      </c>
    </row>
    <row r="5732" spans="1:2" x14ac:dyDescent="0.35">
      <c r="A5732" s="7">
        <v>45530.749668402779</v>
      </c>
      <c r="B5732">
        <v>0.16622520184544406</v>
      </c>
    </row>
    <row r="5733" spans="1:2" x14ac:dyDescent="0.35">
      <c r="A5733" s="7">
        <v>45530.79133501157</v>
      </c>
      <c r="B5733">
        <v>0.16764760442791662</v>
      </c>
    </row>
    <row r="5734" spans="1:2" x14ac:dyDescent="0.35">
      <c r="A5734" s="7">
        <v>45530.833001620369</v>
      </c>
      <c r="B5734">
        <v>0.16704442762399077</v>
      </c>
    </row>
    <row r="5735" spans="1:2" x14ac:dyDescent="0.35">
      <c r="A5735" s="7">
        <v>45530.874668229168</v>
      </c>
      <c r="B5735">
        <v>0.16486764281800617</v>
      </c>
    </row>
    <row r="5736" spans="1:2" x14ac:dyDescent="0.35">
      <c r="A5736" s="7">
        <v>45530.916334837966</v>
      </c>
      <c r="B5736">
        <v>0.16226818614306721</v>
      </c>
    </row>
    <row r="5737" spans="1:2" x14ac:dyDescent="0.35">
      <c r="A5737" s="7">
        <v>45530.958001446757</v>
      </c>
      <c r="B5737">
        <v>0.15991689017707791</v>
      </c>
    </row>
    <row r="5738" spans="1:2" x14ac:dyDescent="0.35">
      <c r="A5738" s="7">
        <v>45530.999668055556</v>
      </c>
      <c r="B5738">
        <v>0.15920808460939528</v>
      </c>
    </row>
    <row r="5739" spans="1:2" x14ac:dyDescent="0.35">
      <c r="A5739" s="7">
        <v>45531.041334664355</v>
      </c>
      <c r="B5739">
        <v>0.15900046116155064</v>
      </c>
    </row>
    <row r="5740" spans="1:2" x14ac:dyDescent="0.35">
      <c r="A5740" s="7">
        <v>45531.083001273146</v>
      </c>
      <c r="B5740">
        <v>0.15835795208855832</v>
      </c>
    </row>
    <row r="5741" spans="1:2" x14ac:dyDescent="0.35">
      <c r="A5741" s="7">
        <v>45531.124667881944</v>
      </c>
      <c r="B5741">
        <v>0.15845290168280313</v>
      </c>
    </row>
    <row r="5742" spans="1:2" x14ac:dyDescent="0.35">
      <c r="A5742" s="7">
        <v>45531.166334490743</v>
      </c>
      <c r="B5742">
        <v>0.15986367369877225</v>
      </c>
    </row>
    <row r="5743" spans="1:2" x14ac:dyDescent="0.35">
      <c r="A5743" s="7">
        <v>45531.208001099534</v>
      </c>
      <c r="B5743">
        <v>0.16415641214112764</v>
      </c>
    </row>
    <row r="5744" spans="1:2" x14ac:dyDescent="0.35">
      <c r="A5744" s="7">
        <v>45531.249667708333</v>
      </c>
      <c r="B5744">
        <v>0.1694294294943901</v>
      </c>
    </row>
    <row r="5745" spans="1:2" x14ac:dyDescent="0.35">
      <c r="A5745" s="7">
        <v>45531.291334317131</v>
      </c>
      <c r="B5745">
        <v>0.17329523232672839</v>
      </c>
    </row>
    <row r="5746" spans="1:2" x14ac:dyDescent="0.35">
      <c r="A5746" s="7">
        <v>45531.333000925923</v>
      </c>
      <c r="B5746">
        <v>0.17191274645451401</v>
      </c>
    </row>
    <row r="5747" spans="1:2" x14ac:dyDescent="0.35">
      <c r="A5747" s="7">
        <v>45531.374667534721</v>
      </c>
      <c r="B5747">
        <v>0.17012345465548542</v>
      </c>
    </row>
    <row r="5748" spans="1:2" x14ac:dyDescent="0.35">
      <c r="A5748" s="7">
        <v>45531.41633414352</v>
      </c>
      <c r="B5748">
        <v>0.16848433670674393</v>
      </c>
    </row>
    <row r="5749" spans="1:2" x14ac:dyDescent="0.35">
      <c r="A5749" s="7">
        <v>45531.458000752318</v>
      </c>
      <c r="B5749">
        <v>0.16812453515523651</v>
      </c>
    </row>
    <row r="5750" spans="1:2" x14ac:dyDescent="0.35">
      <c r="A5750" s="7">
        <v>45531.499667361109</v>
      </c>
      <c r="B5750">
        <v>0.16709157517074436</v>
      </c>
    </row>
    <row r="5751" spans="1:2" x14ac:dyDescent="0.35">
      <c r="A5751" s="7">
        <v>45531.541333969908</v>
      </c>
      <c r="B5751">
        <v>0.16582162706983442</v>
      </c>
    </row>
    <row r="5752" spans="1:2" x14ac:dyDescent="0.35">
      <c r="A5752" s="7">
        <v>45531.583000578707</v>
      </c>
      <c r="B5752">
        <v>0.16456491478090632</v>
      </c>
    </row>
    <row r="5753" spans="1:2" x14ac:dyDescent="0.35">
      <c r="A5753" s="7">
        <v>45531.624667187498</v>
      </c>
      <c r="B5753">
        <v>0.16394781675739509</v>
      </c>
    </row>
    <row r="5754" spans="1:2" x14ac:dyDescent="0.35">
      <c r="A5754" s="7">
        <v>45531.666333796296</v>
      </c>
      <c r="B5754">
        <v>0.16378780550997496</v>
      </c>
    </row>
    <row r="5755" spans="1:2" x14ac:dyDescent="0.35">
      <c r="A5755" s="7">
        <v>45531.708000405095</v>
      </c>
      <c r="B5755">
        <v>0.16465391090391091</v>
      </c>
    </row>
    <row r="5756" spans="1:2" x14ac:dyDescent="0.35">
      <c r="A5756" s="7">
        <v>45531.749667013886</v>
      </c>
      <c r="B5756">
        <v>0.16638692223565302</v>
      </c>
    </row>
    <row r="5757" spans="1:2" x14ac:dyDescent="0.35">
      <c r="A5757" s="7">
        <v>45531.791333622685</v>
      </c>
      <c r="B5757">
        <v>0.16692178867403315</v>
      </c>
    </row>
    <row r="5758" spans="1:2" x14ac:dyDescent="0.35">
      <c r="A5758" s="7">
        <v>45531.833000231483</v>
      </c>
      <c r="B5758">
        <v>0.1667830168321105</v>
      </c>
    </row>
    <row r="5759" spans="1:2" x14ac:dyDescent="0.35">
      <c r="A5759" s="7">
        <v>45531.874666840275</v>
      </c>
      <c r="B5759">
        <v>0.16533079979271031</v>
      </c>
    </row>
    <row r="5760" spans="1:2" x14ac:dyDescent="0.35">
      <c r="A5760" s="7">
        <v>45531.916333449073</v>
      </c>
      <c r="B5760">
        <v>0.16271997321351422</v>
      </c>
    </row>
    <row r="5761" spans="1:2" x14ac:dyDescent="0.35">
      <c r="A5761" s="7">
        <v>45531.958000057872</v>
      </c>
      <c r="B5761">
        <v>0.15993941881228038</v>
      </c>
    </row>
    <row r="5762" spans="1:2" x14ac:dyDescent="0.35">
      <c r="A5762" s="7">
        <v>45531.99966666667</v>
      </c>
      <c r="B5762">
        <v>0.15836745174301353</v>
      </c>
    </row>
    <row r="5763" spans="1:2" x14ac:dyDescent="0.35">
      <c r="A5763" s="7">
        <v>45532.041333275462</v>
      </c>
      <c r="B5763">
        <v>0.15784566940481337</v>
      </c>
    </row>
    <row r="5764" spans="1:2" x14ac:dyDescent="0.35">
      <c r="A5764" s="7">
        <v>45532.08299988426</v>
      </c>
      <c r="B5764">
        <v>0.15746176741906656</v>
      </c>
    </row>
    <row r="5765" spans="1:2" x14ac:dyDescent="0.35">
      <c r="A5765" s="7">
        <v>45532.124666493059</v>
      </c>
      <c r="B5765">
        <v>0.15792803554939983</v>
      </c>
    </row>
    <row r="5766" spans="1:2" x14ac:dyDescent="0.35">
      <c r="A5766" s="7">
        <v>45532.16633310185</v>
      </c>
      <c r="B5766">
        <v>0.1594922346352588</v>
      </c>
    </row>
    <row r="5767" spans="1:2" x14ac:dyDescent="0.35">
      <c r="A5767" s="7">
        <v>45532.207999710648</v>
      </c>
      <c r="B5767">
        <v>0.16386000259695291</v>
      </c>
    </row>
    <row r="5768" spans="1:2" x14ac:dyDescent="0.35">
      <c r="A5768" s="7">
        <v>45532.249666319447</v>
      </c>
      <c r="B5768">
        <v>0.16777866320196333</v>
      </c>
    </row>
    <row r="5769" spans="1:2" x14ac:dyDescent="0.35">
      <c r="A5769" s="7">
        <v>45532.291332928238</v>
      </c>
      <c r="B5769">
        <v>0.1712604744167244</v>
      </c>
    </row>
    <row r="5770" spans="1:2" x14ac:dyDescent="0.35">
      <c r="A5770" s="7">
        <v>45532.332999537037</v>
      </c>
      <c r="B5770">
        <v>0.17036861419325011</v>
      </c>
    </row>
    <row r="5771" spans="1:2" x14ac:dyDescent="0.35">
      <c r="A5771" s="7">
        <v>45532.374666145835</v>
      </c>
      <c r="B5771">
        <v>0.1684711118818463</v>
      </c>
    </row>
    <row r="5772" spans="1:2" x14ac:dyDescent="0.35">
      <c r="A5772" s="7">
        <v>45532.416332754627</v>
      </c>
      <c r="B5772">
        <v>0.1679832451881394</v>
      </c>
    </row>
    <row r="5773" spans="1:2" x14ac:dyDescent="0.35">
      <c r="A5773" s="7">
        <v>45532.457999363425</v>
      </c>
      <c r="B5773">
        <v>0.16797833752420591</v>
      </c>
    </row>
    <row r="5774" spans="1:2" x14ac:dyDescent="0.35">
      <c r="A5774" s="7">
        <v>45532.499665972224</v>
      </c>
      <c r="B5774">
        <v>0.16685545588490205</v>
      </c>
    </row>
    <row r="5775" spans="1:2" x14ac:dyDescent="0.35">
      <c r="A5775" s="7">
        <v>45532.541332581015</v>
      </c>
      <c r="B5775">
        <v>0.1650897869022869</v>
      </c>
    </row>
    <row r="5776" spans="1:2" x14ac:dyDescent="0.35">
      <c r="A5776" s="7">
        <v>45532.582999189814</v>
      </c>
      <c r="B5776">
        <v>0.16375508790161947</v>
      </c>
    </row>
    <row r="5777" spans="1:2" x14ac:dyDescent="0.35">
      <c r="A5777" s="7">
        <v>45532.624665798612</v>
      </c>
      <c r="B5777">
        <v>0.16276174593548759</v>
      </c>
    </row>
    <row r="5778" spans="1:2" x14ac:dyDescent="0.35">
      <c r="A5778" s="7">
        <v>45532.666332407411</v>
      </c>
      <c r="B5778">
        <v>0.16328054543877904</v>
      </c>
    </row>
    <row r="5779" spans="1:2" x14ac:dyDescent="0.35">
      <c r="A5779" s="7">
        <v>45532.707999016202</v>
      </c>
      <c r="B5779">
        <v>0.16492347145168745</v>
      </c>
    </row>
    <row r="5780" spans="1:2" x14ac:dyDescent="0.35">
      <c r="A5780" s="7">
        <v>45532.749665625</v>
      </c>
      <c r="B5780">
        <v>0.16611913120106325</v>
      </c>
    </row>
    <row r="5781" spans="1:2" x14ac:dyDescent="0.35">
      <c r="A5781" s="7">
        <v>45532.791332233799</v>
      </c>
      <c r="B5781">
        <v>0.16668887634922014</v>
      </c>
    </row>
    <row r="5782" spans="1:2" x14ac:dyDescent="0.35">
      <c r="A5782" s="7">
        <v>45532.83299884259</v>
      </c>
      <c r="B5782">
        <v>0.16666288994800693</v>
      </c>
    </row>
    <row r="5783" spans="1:2" x14ac:dyDescent="0.35">
      <c r="A5783" s="7">
        <v>45532.874665451389</v>
      </c>
      <c r="B5783">
        <v>0.16541786404685652</v>
      </c>
    </row>
    <row r="5784" spans="1:2" x14ac:dyDescent="0.35">
      <c r="A5784" s="7">
        <v>45532.916332060187</v>
      </c>
      <c r="B5784">
        <v>0.16231143957756233</v>
      </c>
    </row>
    <row r="5785" spans="1:2" x14ac:dyDescent="0.35">
      <c r="A5785" s="7">
        <v>45532.957998668979</v>
      </c>
      <c r="B5785">
        <v>0.16054406163434903</v>
      </c>
    </row>
    <row r="5786" spans="1:2" x14ac:dyDescent="0.35">
      <c r="A5786" s="7">
        <v>45532.999665277777</v>
      </c>
      <c r="B5786">
        <v>0.15821223665223666</v>
      </c>
    </row>
    <row r="5787" spans="1:2" x14ac:dyDescent="0.35">
      <c r="A5787" s="7">
        <v>45533.041331886576</v>
      </c>
      <c r="B5787">
        <v>0.1574717196202349</v>
      </c>
    </row>
    <row r="5788" spans="1:2" x14ac:dyDescent="0.35">
      <c r="A5788" s="7">
        <v>45533.082998495367</v>
      </c>
      <c r="B5788">
        <v>0.15744344439636521</v>
      </c>
    </row>
    <row r="5789" spans="1:2" x14ac:dyDescent="0.35">
      <c r="A5789" s="7">
        <v>45533.124665104166</v>
      </c>
      <c r="B5789">
        <v>0.15792360450021636</v>
      </c>
    </row>
    <row r="5790" spans="1:2" x14ac:dyDescent="0.35">
      <c r="A5790" s="7">
        <v>45533.166331712964</v>
      </c>
      <c r="B5790">
        <v>0.15904931751940668</v>
      </c>
    </row>
    <row r="5791" spans="1:2" x14ac:dyDescent="0.35">
      <c r="A5791" s="7">
        <v>45533.207998321763</v>
      </c>
      <c r="B5791">
        <v>0.16241354870373578</v>
      </c>
    </row>
    <row r="5792" spans="1:2" x14ac:dyDescent="0.35">
      <c r="A5792" s="7">
        <v>45533.249664930554</v>
      </c>
      <c r="B5792">
        <v>0.16620728067139642</v>
      </c>
    </row>
    <row r="5793" spans="1:2" x14ac:dyDescent="0.35">
      <c r="A5793" s="7">
        <v>45533.291331539353</v>
      </c>
      <c r="B5793">
        <v>0.16993126315485974</v>
      </c>
    </row>
    <row r="5794" spans="1:2" x14ac:dyDescent="0.35">
      <c r="A5794" s="7">
        <v>45533.332998148151</v>
      </c>
      <c r="B5794">
        <v>0.16995719434832757</v>
      </c>
    </row>
    <row r="5795" spans="1:2" x14ac:dyDescent="0.35">
      <c r="A5795" s="7">
        <v>45533.374664756942</v>
      </c>
      <c r="B5795">
        <v>0.16899670616387014</v>
      </c>
    </row>
    <row r="5796" spans="1:2" x14ac:dyDescent="0.35">
      <c r="A5796" s="7">
        <v>45533.416331365741</v>
      </c>
      <c r="B5796">
        <v>0.16810775837224046</v>
      </c>
    </row>
    <row r="5797" spans="1:2" x14ac:dyDescent="0.35">
      <c r="A5797" s="7">
        <v>45533.457997974539</v>
      </c>
      <c r="B5797">
        <v>0.16847610511159106</v>
      </c>
    </row>
    <row r="5798" spans="1:2" x14ac:dyDescent="0.35">
      <c r="A5798" s="7">
        <v>45533.499664583331</v>
      </c>
      <c r="B5798">
        <v>0.16800062618759717</v>
      </c>
    </row>
    <row r="5799" spans="1:2" x14ac:dyDescent="0.35">
      <c r="A5799" s="7">
        <v>45533.541331192129</v>
      </c>
      <c r="B5799">
        <v>0.16623589976367514</v>
      </c>
    </row>
    <row r="5800" spans="1:2" x14ac:dyDescent="0.35">
      <c r="A5800" s="7">
        <v>45533.582997800928</v>
      </c>
      <c r="B5800">
        <v>0.16542021598272139</v>
      </c>
    </row>
    <row r="5801" spans="1:2" x14ac:dyDescent="0.35">
      <c r="A5801" s="7">
        <v>45533.624664409719</v>
      </c>
      <c r="B5801">
        <v>0.16473640131238126</v>
      </c>
    </row>
    <row r="5802" spans="1:2" x14ac:dyDescent="0.35">
      <c r="A5802" s="7">
        <v>45533.666331018518</v>
      </c>
      <c r="B5802">
        <v>0.16451137867541285</v>
      </c>
    </row>
    <row r="5803" spans="1:2" x14ac:dyDescent="0.35">
      <c r="A5803" s="7">
        <v>45533.707997627316</v>
      </c>
      <c r="B5803">
        <v>0.16518423928674145</v>
      </c>
    </row>
    <row r="5804" spans="1:2" x14ac:dyDescent="0.35">
      <c r="A5804" s="7">
        <v>45533.749664236107</v>
      </c>
      <c r="B5804">
        <v>0.16698632795652549</v>
      </c>
    </row>
    <row r="5805" spans="1:2" x14ac:dyDescent="0.35">
      <c r="A5805" s="7">
        <v>45533.791330844906</v>
      </c>
      <c r="B5805">
        <v>0.16753797941463974</v>
      </c>
    </row>
    <row r="5806" spans="1:2" x14ac:dyDescent="0.35">
      <c r="A5806" s="7">
        <v>45533.832997453705</v>
      </c>
      <c r="B5806">
        <v>0.16736103205404629</v>
      </c>
    </row>
    <row r="5807" spans="1:2" x14ac:dyDescent="0.35">
      <c r="A5807" s="7">
        <v>45533.874664062503</v>
      </c>
      <c r="B5807">
        <v>0.16543819546277927</v>
      </c>
    </row>
    <row r="5808" spans="1:2" x14ac:dyDescent="0.35">
      <c r="A5808" s="7">
        <v>45533.916330671294</v>
      </c>
      <c r="B5808">
        <v>0.16315644321743883</v>
      </c>
    </row>
    <row r="5809" spans="1:2" x14ac:dyDescent="0.35">
      <c r="A5809" s="7">
        <v>45533.957997280093</v>
      </c>
      <c r="B5809">
        <v>0.16060294244542239</v>
      </c>
    </row>
    <row r="5810" spans="1:2" x14ac:dyDescent="0.35">
      <c r="A5810" s="7">
        <v>45533.999663888892</v>
      </c>
      <c r="B5810">
        <v>0.15908835332700438</v>
      </c>
    </row>
    <row r="5811" spans="1:2" x14ac:dyDescent="0.35">
      <c r="A5811" s="7">
        <v>45534.041330497683</v>
      </c>
      <c r="B5811">
        <v>0.15827591713422529</v>
      </c>
    </row>
    <row r="5812" spans="1:2" x14ac:dyDescent="0.35">
      <c r="A5812" s="7">
        <v>45534.082997106481</v>
      </c>
      <c r="B5812">
        <v>0.15815448452422046</v>
      </c>
    </row>
    <row r="5813" spans="1:2" x14ac:dyDescent="0.35">
      <c r="A5813" s="7">
        <v>45534.12466371528</v>
      </c>
      <c r="B5813">
        <v>0.15810095476375349</v>
      </c>
    </row>
    <row r="5814" spans="1:2" x14ac:dyDescent="0.35">
      <c r="A5814" s="7">
        <v>45534.166330324071</v>
      </c>
      <c r="B5814">
        <v>0.15914230780288655</v>
      </c>
    </row>
    <row r="5815" spans="1:2" x14ac:dyDescent="0.35">
      <c r="A5815" s="7">
        <v>45534.20799693287</v>
      </c>
      <c r="B5815">
        <v>0.16282920656831448</v>
      </c>
    </row>
    <row r="5816" spans="1:2" x14ac:dyDescent="0.35">
      <c r="A5816" s="7">
        <v>45534.249663541668</v>
      </c>
      <c r="B5816">
        <v>0.16646078473722101</v>
      </c>
    </row>
    <row r="5817" spans="1:2" x14ac:dyDescent="0.35">
      <c r="A5817" s="7">
        <v>45534.29133015046</v>
      </c>
      <c r="B5817">
        <v>0.16953373478373479</v>
      </c>
    </row>
    <row r="5818" spans="1:2" x14ac:dyDescent="0.35">
      <c r="A5818" s="7">
        <v>45534.332996759258</v>
      </c>
      <c r="B5818">
        <v>0.17015835131635737</v>
      </c>
    </row>
    <row r="5819" spans="1:2" x14ac:dyDescent="0.35">
      <c r="A5819" s="7">
        <v>45534.374663368057</v>
      </c>
      <c r="B5819">
        <v>0.16944502689331836</v>
      </c>
    </row>
    <row r="5820" spans="1:2" x14ac:dyDescent="0.35">
      <c r="A5820" s="7">
        <v>45534.416329976855</v>
      </c>
      <c r="B5820">
        <v>0.16906362185018986</v>
      </c>
    </row>
    <row r="5821" spans="1:2" x14ac:dyDescent="0.35">
      <c r="A5821" s="7">
        <v>45534.457996585646</v>
      </c>
      <c r="B5821">
        <v>0.1694371457344267</v>
      </c>
    </row>
    <row r="5822" spans="1:2" x14ac:dyDescent="0.35">
      <c r="A5822" s="7">
        <v>45534.499663194445</v>
      </c>
      <c r="B5822">
        <v>0.16769923032657172</v>
      </c>
    </row>
    <row r="5823" spans="1:2" x14ac:dyDescent="0.35">
      <c r="A5823" s="7">
        <v>45534.541329803244</v>
      </c>
      <c r="B5823">
        <v>0.16548333333333332</v>
      </c>
    </row>
    <row r="5824" spans="1:2" x14ac:dyDescent="0.35">
      <c r="A5824" s="7">
        <v>45534.582996412035</v>
      </c>
      <c r="B5824">
        <v>0.16388452247433352</v>
      </c>
    </row>
    <row r="5825" spans="1:2" x14ac:dyDescent="0.35">
      <c r="A5825" s="7">
        <v>45534.624663020833</v>
      </c>
      <c r="B5825">
        <v>0.162983248424143</v>
      </c>
    </row>
    <row r="5826" spans="1:2" x14ac:dyDescent="0.35">
      <c r="A5826" s="7">
        <v>45534.666329629632</v>
      </c>
      <c r="B5826">
        <v>0.16404863569639927</v>
      </c>
    </row>
    <row r="5827" spans="1:2" x14ac:dyDescent="0.35">
      <c r="A5827" s="7">
        <v>45534.707996238423</v>
      </c>
      <c r="B5827">
        <v>0.1652862729001037</v>
      </c>
    </row>
    <row r="5828" spans="1:2" x14ac:dyDescent="0.35">
      <c r="A5828" s="7">
        <v>45534.749662847222</v>
      </c>
      <c r="B5828">
        <v>0.1656847988828424</v>
      </c>
    </row>
    <row r="5829" spans="1:2" x14ac:dyDescent="0.35">
      <c r="A5829" s="7">
        <v>45534.79132945602</v>
      </c>
      <c r="B5829">
        <v>0.16543272138228943</v>
      </c>
    </row>
    <row r="5830" spans="1:2" x14ac:dyDescent="0.35">
      <c r="A5830" s="7">
        <v>45534.832996064812</v>
      </c>
      <c r="B5830">
        <v>0.16447780945798052</v>
      </c>
    </row>
    <row r="5831" spans="1:2" x14ac:dyDescent="0.35">
      <c r="A5831" s="7">
        <v>45534.87466267361</v>
      </c>
      <c r="B5831">
        <v>0.16309590678649613</v>
      </c>
    </row>
    <row r="5832" spans="1:2" x14ac:dyDescent="0.35">
      <c r="A5832" s="7">
        <v>45534.916329282409</v>
      </c>
      <c r="B5832">
        <v>0.16085538219955628</v>
      </c>
    </row>
    <row r="5833" spans="1:2" x14ac:dyDescent="0.35">
      <c r="A5833" s="7">
        <v>45534.957995891207</v>
      </c>
      <c r="B5833">
        <v>0.15840290387663927</v>
      </c>
    </row>
    <row r="5834" spans="1:2" x14ac:dyDescent="0.35">
      <c r="A5834" s="7">
        <v>45534.999662499999</v>
      </c>
      <c r="B5834">
        <v>0.15718669116587403</v>
      </c>
    </row>
    <row r="5835" spans="1:2" x14ac:dyDescent="0.35">
      <c r="A5835" s="7">
        <v>45535.041329108797</v>
      </c>
      <c r="B5835">
        <v>0.15626717106211269</v>
      </c>
    </row>
    <row r="5836" spans="1:2" x14ac:dyDescent="0.35">
      <c r="A5836" s="7">
        <v>45535.082995717596</v>
      </c>
      <c r="B5836">
        <v>0.15623485635167877</v>
      </c>
    </row>
    <row r="5837" spans="1:2" x14ac:dyDescent="0.35">
      <c r="A5837" s="7">
        <v>45535.124662326387</v>
      </c>
      <c r="B5837">
        <v>0.15536921436394027</v>
      </c>
    </row>
    <row r="5838" spans="1:2" x14ac:dyDescent="0.35">
      <c r="A5838" s="7">
        <v>45535.166328935185</v>
      </c>
      <c r="B5838">
        <v>0.15525898389095413</v>
      </c>
    </row>
    <row r="5839" spans="1:2" x14ac:dyDescent="0.35">
      <c r="A5839" s="7">
        <v>45535.207995543984</v>
      </c>
      <c r="B5839">
        <v>0.15653162012622113</v>
      </c>
    </row>
    <row r="5840" spans="1:2" x14ac:dyDescent="0.35">
      <c r="A5840" s="7">
        <v>45535.249662152775</v>
      </c>
      <c r="B5840">
        <v>0.15827427912341407</v>
      </c>
    </row>
    <row r="5841" spans="1:2" x14ac:dyDescent="0.35">
      <c r="A5841" s="7">
        <v>45535.291328761574</v>
      </c>
      <c r="B5841">
        <v>0.16078877159585819</v>
      </c>
    </row>
    <row r="5842" spans="1:2" x14ac:dyDescent="0.35">
      <c r="A5842" s="7">
        <v>45535.332995370372</v>
      </c>
      <c r="B5842">
        <v>0.16189920854597353</v>
      </c>
    </row>
    <row r="5843" spans="1:2" x14ac:dyDescent="0.35">
      <c r="A5843" s="7">
        <v>45535.374661979164</v>
      </c>
      <c r="B5843">
        <v>0.16243493298746217</v>
      </c>
    </row>
    <row r="5844" spans="1:2" x14ac:dyDescent="0.35">
      <c r="A5844" s="7">
        <v>45535.416328587962</v>
      </c>
      <c r="B5844">
        <v>0.16211953859012046</v>
      </c>
    </row>
    <row r="5845" spans="1:2" x14ac:dyDescent="0.35">
      <c r="A5845" s="7">
        <v>45535.457995196761</v>
      </c>
      <c r="B5845">
        <v>0.16147271220636977</v>
      </c>
    </row>
    <row r="5846" spans="1:2" x14ac:dyDescent="0.35">
      <c r="A5846" s="7">
        <v>45535.499661805552</v>
      </c>
      <c r="B5846">
        <v>0.16069679287690181</v>
      </c>
    </row>
    <row r="5847" spans="1:2" x14ac:dyDescent="0.35">
      <c r="A5847" s="7">
        <v>45535.541328414351</v>
      </c>
      <c r="B5847">
        <v>0.15968398577025003</v>
      </c>
    </row>
    <row r="5848" spans="1:2" x14ac:dyDescent="0.35">
      <c r="A5848" s="7">
        <v>45535.582995023149</v>
      </c>
      <c r="B5848">
        <v>0.15831473079249847</v>
      </c>
    </row>
    <row r="5849" spans="1:2" x14ac:dyDescent="0.35">
      <c r="A5849" s="7">
        <v>45535.624661631948</v>
      </c>
      <c r="B5849">
        <v>0.15803351496280921</v>
      </c>
    </row>
    <row r="5850" spans="1:2" x14ac:dyDescent="0.35">
      <c r="A5850" s="7">
        <v>45535.666328240739</v>
      </c>
      <c r="B5850">
        <v>0.15920657002740515</v>
      </c>
    </row>
    <row r="5851" spans="1:2" x14ac:dyDescent="0.35">
      <c r="A5851" s="7">
        <v>45535.707994849537</v>
      </c>
      <c r="B5851">
        <v>0.16062250829366795</v>
      </c>
    </row>
    <row r="5852" spans="1:2" x14ac:dyDescent="0.35">
      <c r="A5852" s="7">
        <v>45535.749661458336</v>
      </c>
      <c r="B5852">
        <v>0.16221583174713042</v>
      </c>
    </row>
    <row r="5853" spans="1:2" x14ac:dyDescent="0.35">
      <c r="A5853" s="7">
        <v>45535.791328067127</v>
      </c>
      <c r="B5853">
        <v>0.16226174511161101</v>
      </c>
    </row>
    <row r="5854" spans="1:2" x14ac:dyDescent="0.35">
      <c r="A5854" s="7">
        <v>45535.832994675926</v>
      </c>
      <c r="B5854">
        <v>0.1604644298397325</v>
      </c>
    </row>
    <row r="5855" spans="1:2" x14ac:dyDescent="0.35">
      <c r="A5855" s="7">
        <v>45535.874661284724</v>
      </c>
      <c r="B5855">
        <v>0.15875934249575013</v>
      </c>
    </row>
    <row r="5856" spans="1:2" x14ac:dyDescent="0.35">
      <c r="A5856" s="7">
        <v>45535.916327893516</v>
      </c>
      <c r="B5856">
        <v>0.15659842848904268</v>
      </c>
    </row>
    <row r="5857" spans="1:2" x14ac:dyDescent="0.35">
      <c r="A5857" s="7">
        <v>45535.957994502314</v>
      </c>
      <c r="B5857">
        <v>0.15516250216150787</v>
      </c>
    </row>
    <row r="5858" spans="1:2" x14ac:dyDescent="0.35">
      <c r="A5858" s="7">
        <v>45535.999661111113</v>
      </c>
      <c r="B5858">
        <v>0.15434209313047487</v>
      </c>
    </row>
    <row r="5859" spans="1:2" x14ac:dyDescent="0.35">
      <c r="A5859" s="7">
        <v>45536.041327719904</v>
      </c>
      <c r="B5859">
        <v>0.1536423875432526</v>
      </c>
    </row>
    <row r="5860" spans="1:2" x14ac:dyDescent="0.35">
      <c r="A5860" s="7">
        <v>45536.082994328703</v>
      </c>
      <c r="B5860">
        <v>0.15344408150904212</v>
      </c>
    </row>
    <row r="5861" spans="1:2" x14ac:dyDescent="0.35">
      <c r="A5861" s="7">
        <v>45536.124660937501</v>
      </c>
      <c r="B5861">
        <v>0.15397085677196018</v>
      </c>
    </row>
    <row r="5862" spans="1:2" x14ac:dyDescent="0.35">
      <c r="A5862" s="7">
        <v>45536.1663275463</v>
      </c>
      <c r="B5862">
        <v>0.15458054136726979</v>
      </c>
    </row>
    <row r="5863" spans="1:2" x14ac:dyDescent="0.35">
      <c r="A5863" s="7">
        <v>45536.207994155091</v>
      </c>
      <c r="B5863">
        <v>0.1555724098124098</v>
      </c>
    </row>
    <row r="5864" spans="1:2" x14ac:dyDescent="0.35">
      <c r="A5864" s="7">
        <v>45536.24966076389</v>
      </c>
      <c r="B5864">
        <v>0.16103818437472536</v>
      </c>
    </row>
    <row r="5865" spans="1:2" x14ac:dyDescent="0.35">
      <c r="A5865" s="7">
        <v>45536.291327372688</v>
      </c>
      <c r="B5865">
        <v>0.16338083318695473</v>
      </c>
    </row>
    <row r="5866" spans="1:2" x14ac:dyDescent="0.35">
      <c r="A5866" s="7">
        <v>45536.332993981479</v>
      </c>
      <c r="B5866">
        <v>0.16414010667835743</v>
      </c>
    </row>
    <row r="5867" spans="1:2" x14ac:dyDescent="0.35">
      <c r="A5867" s="7">
        <v>45536.374660590278</v>
      </c>
      <c r="B5867">
        <v>0.16350945760834718</v>
      </c>
    </row>
    <row r="5868" spans="1:2" x14ac:dyDescent="0.35">
      <c r="A5868" s="7">
        <v>45536.416327199076</v>
      </c>
      <c r="B5868">
        <v>0.16507286923525977</v>
      </c>
    </row>
    <row r="5869" spans="1:2" x14ac:dyDescent="0.35">
      <c r="A5869" s="7">
        <v>45536.457993807868</v>
      </c>
      <c r="B5869">
        <v>0.16609317078875052</v>
      </c>
    </row>
    <row r="5870" spans="1:2" x14ac:dyDescent="0.35">
      <c r="A5870" s="7">
        <v>45536.499660416666</v>
      </c>
      <c r="B5870">
        <v>0.1657548348401065</v>
      </c>
    </row>
    <row r="5871" spans="1:2" x14ac:dyDescent="0.35">
      <c r="A5871" s="7">
        <v>45536.541327025465</v>
      </c>
      <c r="B5871">
        <v>0.16424768112125468</v>
      </c>
    </row>
    <row r="5872" spans="1:2" x14ac:dyDescent="0.35">
      <c r="A5872" s="7">
        <v>45536.582993634256</v>
      </c>
      <c r="B5872">
        <v>0.16157194580705442</v>
      </c>
    </row>
    <row r="5873" spans="1:2" x14ac:dyDescent="0.35">
      <c r="A5873" s="7">
        <v>45536.624660243055</v>
      </c>
      <c r="B5873">
        <v>0.15911433059870833</v>
      </c>
    </row>
    <row r="5874" spans="1:2" x14ac:dyDescent="0.35">
      <c r="A5874" s="7">
        <v>45536.666326851853</v>
      </c>
      <c r="B5874">
        <v>0.15890183683552764</v>
      </c>
    </row>
    <row r="5875" spans="1:2" x14ac:dyDescent="0.35">
      <c r="A5875" s="7">
        <v>45536.707993460652</v>
      </c>
      <c r="B5875">
        <v>0.16186205512247817</v>
      </c>
    </row>
    <row r="5876" spans="1:2" x14ac:dyDescent="0.35">
      <c r="A5876" s="7">
        <v>45536.749660069443</v>
      </c>
      <c r="B5876">
        <v>0.16551790724180257</v>
      </c>
    </row>
    <row r="5877" spans="1:2" x14ac:dyDescent="0.35">
      <c r="A5877" s="7">
        <v>45536.791326678242</v>
      </c>
      <c r="B5877">
        <v>0.16694792945233503</v>
      </c>
    </row>
    <row r="5878" spans="1:2" x14ac:dyDescent="0.35">
      <c r="A5878" s="7">
        <v>45536.83299328704</v>
      </c>
      <c r="B5878">
        <v>0.16484932564304233</v>
      </c>
    </row>
    <row r="5879" spans="1:2" x14ac:dyDescent="0.35">
      <c r="A5879" s="7">
        <v>45536.874659895831</v>
      </c>
      <c r="B5879">
        <v>0.1629225300818693</v>
      </c>
    </row>
    <row r="5880" spans="1:2" x14ac:dyDescent="0.35">
      <c r="A5880" s="7">
        <v>45536.91632650463</v>
      </c>
      <c r="B5880">
        <v>0.16228690789473685</v>
      </c>
    </row>
    <row r="5881" spans="1:2" x14ac:dyDescent="0.35">
      <c r="A5881" s="7">
        <v>45536.957993113429</v>
      </c>
      <c r="B5881">
        <v>0.16056375607898282</v>
      </c>
    </row>
    <row r="5882" spans="1:2" x14ac:dyDescent="0.35">
      <c r="A5882" s="7">
        <v>45536.99965972222</v>
      </c>
      <c r="B5882">
        <v>0.1573002067680121</v>
      </c>
    </row>
    <row r="5883" spans="1:2" x14ac:dyDescent="0.35">
      <c r="A5883" s="7">
        <v>45537.041326331018</v>
      </c>
      <c r="B5883">
        <v>0.15575779203771609</v>
      </c>
    </row>
    <row r="5884" spans="1:2" x14ac:dyDescent="0.35">
      <c r="A5884" s="7">
        <v>45537.082992939817</v>
      </c>
      <c r="B5884">
        <v>0.15585132129774987</v>
      </c>
    </row>
    <row r="5885" spans="1:2" x14ac:dyDescent="0.35">
      <c r="A5885" s="7">
        <v>45537.124659548608</v>
      </c>
      <c r="B5885">
        <v>0.15591646327289632</v>
      </c>
    </row>
    <row r="5886" spans="1:2" x14ac:dyDescent="0.35">
      <c r="A5886" s="7">
        <v>45537.166326157407</v>
      </c>
      <c r="B5886">
        <v>0.15784204512372635</v>
      </c>
    </row>
    <row r="5887" spans="1:2" x14ac:dyDescent="0.35">
      <c r="A5887" s="7">
        <v>45537.207992766205</v>
      </c>
      <c r="B5887">
        <v>0.16283170163170163</v>
      </c>
    </row>
    <row r="5888" spans="1:2" x14ac:dyDescent="0.35">
      <c r="A5888" s="7">
        <v>45537.249659374997</v>
      </c>
      <c r="B5888">
        <v>0.16880037471204035</v>
      </c>
    </row>
    <row r="5889" spans="1:2" x14ac:dyDescent="0.35">
      <c r="A5889" s="7">
        <v>45537.291325983795</v>
      </c>
      <c r="B5889">
        <v>0.17450191746864974</v>
      </c>
    </row>
    <row r="5890" spans="1:2" x14ac:dyDescent="0.35">
      <c r="A5890" s="7">
        <v>45537.332992592594</v>
      </c>
      <c r="B5890">
        <v>0.17226965195864277</v>
      </c>
    </row>
    <row r="5891" spans="1:2" x14ac:dyDescent="0.35">
      <c r="A5891" s="7">
        <v>45537.374659201392</v>
      </c>
      <c r="B5891">
        <v>0.17187295965955462</v>
      </c>
    </row>
    <row r="5892" spans="1:2" x14ac:dyDescent="0.35">
      <c r="A5892" s="7">
        <v>45537.416325810183</v>
      </c>
      <c r="B5892">
        <v>0.17126359265734264</v>
      </c>
    </row>
    <row r="5893" spans="1:2" x14ac:dyDescent="0.35">
      <c r="A5893" s="7">
        <v>45537.457992418982</v>
      </c>
      <c r="B5893">
        <v>0.17086047494172493</v>
      </c>
    </row>
    <row r="5894" spans="1:2" x14ac:dyDescent="0.35">
      <c r="A5894" s="7">
        <v>45537.499659027781</v>
      </c>
      <c r="B5894">
        <v>0.16996176033563498</v>
      </c>
    </row>
    <row r="5895" spans="1:2" x14ac:dyDescent="0.35">
      <c r="A5895" s="7">
        <v>45537.541325636572</v>
      </c>
      <c r="B5895">
        <v>0.16830520387671352</v>
      </c>
    </row>
    <row r="5896" spans="1:2" x14ac:dyDescent="0.35">
      <c r="A5896" s="7">
        <v>45537.58299224537</v>
      </c>
      <c r="B5896">
        <v>0.16758158691349401</v>
      </c>
    </row>
    <row r="5897" spans="1:2" x14ac:dyDescent="0.35">
      <c r="A5897" s="7">
        <v>45537.624658854169</v>
      </c>
      <c r="B5897">
        <v>0.16828819414079579</v>
      </c>
    </row>
    <row r="5898" spans="1:2" x14ac:dyDescent="0.35">
      <c r="A5898" s="7">
        <v>45537.66632546296</v>
      </c>
      <c r="B5898">
        <v>0.16929449547973169</v>
      </c>
    </row>
    <row r="5899" spans="1:2" x14ac:dyDescent="0.35">
      <c r="A5899" s="7">
        <v>45537.707992071759</v>
      </c>
      <c r="B5899">
        <v>0.17071378429655576</v>
      </c>
    </row>
    <row r="5900" spans="1:2" x14ac:dyDescent="0.35">
      <c r="A5900" s="7">
        <v>45537.749658680557</v>
      </c>
      <c r="B5900">
        <v>0.17191950168054945</v>
      </c>
    </row>
    <row r="5901" spans="1:2" x14ac:dyDescent="0.35">
      <c r="A5901" s="7">
        <v>45537.791325289349</v>
      </c>
      <c r="B5901">
        <v>0.17194867636746142</v>
      </c>
    </row>
    <row r="5902" spans="1:2" x14ac:dyDescent="0.35">
      <c r="A5902" s="7">
        <v>45537.832991898147</v>
      </c>
      <c r="B5902">
        <v>0.17174755181385015</v>
      </c>
    </row>
    <row r="5903" spans="1:2" x14ac:dyDescent="0.35">
      <c r="A5903" s="7">
        <v>45537.874658506946</v>
      </c>
      <c r="B5903">
        <v>0.16846601204044653</v>
      </c>
    </row>
    <row r="5904" spans="1:2" x14ac:dyDescent="0.35">
      <c r="A5904" s="7">
        <v>45537.916325115744</v>
      </c>
      <c r="B5904">
        <v>0.16438498875945229</v>
      </c>
    </row>
    <row r="5905" spans="1:2" x14ac:dyDescent="0.35">
      <c r="A5905" s="7">
        <v>45537.957991724536</v>
      </c>
      <c r="B5905">
        <v>0.16210698040587823</v>
      </c>
    </row>
    <row r="5906" spans="1:2" x14ac:dyDescent="0.35">
      <c r="A5906" s="7">
        <v>45537.999658333334</v>
      </c>
      <c r="B5906">
        <v>0.15969277257749395</v>
      </c>
    </row>
    <row r="5907" spans="1:2" x14ac:dyDescent="0.35">
      <c r="A5907" s="7">
        <v>45538.041324942133</v>
      </c>
      <c r="B5907">
        <v>0.15901879392295803</v>
      </c>
    </row>
    <row r="5908" spans="1:2" x14ac:dyDescent="0.35">
      <c r="A5908" s="7">
        <v>45538.082991550924</v>
      </c>
      <c r="B5908">
        <v>0.16003569340932339</v>
      </c>
    </row>
    <row r="5909" spans="1:2" x14ac:dyDescent="0.35">
      <c r="A5909" s="7">
        <v>45538.124658159722</v>
      </c>
      <c r="B5909">
        <v>0.16004034710647133</v>
      </c>
    </row>
    <row r="5910" spans="1:2" x14ac:dyDescent="0.35">
      <c r="A5910" s="7">
        <v>45538.166324768521</v>
      </c>
      <c r="B5910">
        <v>0.161053408128086</v>
      </c>
    </row>
    <row r="5911" spans="1:2" x14ac:dyDescent="0.35">
      <c r="A5911" s="7">
        <v>45538.207991377312</v>
      </c>
      <c r="B5911">
        <v>0.16481928027318099</v>
      </c>
    </row>
    <row r="5912" spans="1:2" x14ac:dyDescent="0.35">
      <c r="A5912" s="7">
        <v>45538.249657986111</v>
      </c>
      <c r="B5912">
        <v>0.16992774390243903</v>
      </c>
    </row>
    <row r="5913" spans="1:2" x14ac:dyDescent="0.35">
      <c r="A5913" s="7">
        <v>45538.291324594909</v>
      </c>
      <c r="B5913">
        <v>0.17424132775987691</v>
      </c>
    </row>
    <row r="5914" spans="1:2" x14ac:dyDescent="0.35">
      <c r="A5914" s="7">
        <v>45538.332991203701</v>
      </c>
      <c r="B5914">
        <v>0.17301187677752627</v>
      </c>
    </row>
    <row r="5915" spans="1:2" x14ac:dyDescent="0.35">
      <c r="A5915" s="7">
        <v>45538.374657812499</v>
      </c>
      <c r="B5915">
        <v>0.17249567551879263</v>
      </c>
    </row>
    <row r="5916" spans="1:2" x14ac:dyDescent="0.35">
      <c r="A5916" s="7">
        <v>45538.416324421298</v>
      </c>
      <c r="B5916">
        <v>0.17174372315105074</v>
      </c>
    </row>
    <row r="5917" spans="1:2" x14ac:dyDescent="0.35">
      <c r="A5917" s="7">
        <v>45538.457991030089</v>
      </c>
      <c r="B5917">
        <v>0.1713610288567613</v>
      </c>
    </row>
    <row r="5918" spans="1:2" x14ac:dyDescent="0.35">
      <c r="A5918" s="7">
        <v>45538.499657638888</v>
      </c>
      <c r="B5918">
        <v>0.17165866445916114</v>
      </c>
    </row>
    <row r="5919" spans="1:2" x14ac:dyDescent="0.35">
      <c r="A5919" s="7">
        <v>45538.541324247686</v>
      </c>
      <c r="B5919">
        <v>0.17258985475671751</v>
      </c>
    </row>
    <row r="5920" spans="1:2" x14ac:dyDescent="0.35">
      <c r="A5920" s="7">
        <v>45538.582990856485</v>
      </c>
      <c r="B5920">
        <v>0.1716672403276403</v>
      </c>
    </row>
    <row r="5921" spans="1:2" x14ac:dyDescent="0.35">
      <c r="A5921" s="7">
        <v>45538.624657465276</v>
      </c>
      <c r="B5921">
        <v>0.16891308477624062</v>
      </c>
    </row>
    <row r="5922" spans="1:2" x14ac:dyDescent="0.35">
      <c r="A5922" s="7">
        <v>45538.666324074075</v>
      </c>
      <c r="B5922">
        <v>0.16898884394572025</v>
      </c>
    </row>
    <row r="5923" spans="1:2" x14ac:dyDescent="0.35">
      <c r="A5923" s="7">
        <v>45538.707990682873</v>
      </c>
      <c r="B5923">
        <v>0.17228027270089932</v>
      </c>
    </row>
    <row r="5924" spans="1:2" x14ac:dyDescent="0.35">
      <c r="A5924" s="7">
        <v>45538.749657291664</v>
      </c>
      <c r="B5924">
        <v>0.17464198955158902</v>
      </c>
    </row>
    <row r="5925" spans="1:2" x14ac:dyDescent="0.35">
      <c r="A5925" s="7">
        <v>45538.791323900463</v>
      </c>
      <c r="B5925">
        <v>0.17509173346111401</v>
      </c>
    </row>
    <row r="5926" spans="1:2" x14ac:dyDescent="0.35">
      <c r="A5926" s="7">
        <v>45538.832990509261</v>
      </c>
      <c r="B5926">
        <v>0.1733865986868863</v>
      </c>
    </row>
    <row r="5927" spans="1:2" x14ac:dyDescent="0.35">
      <c r="A5927" s="7">
        <v>45538.874657118053</v>
      </c>
      <c r="B5927">
        <v>0.16866782881547981</v>
      </c>
    </row>
    <row r="5928" spans="1:2" x14ac:dyDescent="0.35">
      <c r="A5928" s="7">
        <v>45538.916323726851</v>
      </c>
      <c r="B5928">
        <v>0.16370747276688452</v>
      </c>
    </row>
    <row r="5929" spans="1:2" x14ac:dyDescent="0.35">
      <c r="A5929" s="7">
        <v>45538.95799033565</v>
      </c>
      <c r="B5929">
        <v>0.16144407894736842</v>
      </c>
    </row>
    <row r="5930" spans="1:2" x14ac:dyDescent="0.35">
      <c r="A5930" s="7">
        <v>45538.999656944441</v>
      </c>
      <c r="B5930">
        <v>0.16005781513092956</v>
      </c>
    </row>
    <row r="5931" spans="1:2" x14ac:dyDescent="0.35">
      <c r="A5931" s="7">
        <v>45539.04132355324</v>
      </c>
      <c r="B5931">
        <v>0.16092821307041269</v>
      </c>
    </row>
    <row r="5932" spans="1:2" x14ac:dyDescent="0.35">
      <c r="A5932" s="7">
        <v>45539.082990162038</v>
      </c>
      <c r="B5932">
        <v>0.16145354213924271</v>
      </c>
    </row>
    <row r="5933" spans="1:2" x14ac:dyDescent="0.35">
      <c r="A5933" s="7">
        <v>45539.124656770837</v>
      </c>
      <c r="B5933">
        <v>0.16051424445605481</v>
      </c>
    </row>
    <row r="5934" spans="1:2" x14ac:dyDescent="0.35">
      <c r="A5934" s="7">
        <v>45539.166323379628</v>
      </c>
      <c r="B5934">
        <v>0.16130160836523957</v>
      </c>
    </row>
    <row r="5935" spans="1:2" x14ac:dyDescent="0.35">
      <c r="A5935" s="7">
        <v>45539.207989988427</v>
      </c>
      <c r="B5935">
        <v>0.16503521320694553</v>
      </c>
    </row>
    <row r="5936" spans="1:2" x14ac:dyDescent="0.35">
      <c r="A5936" s="7">
        <v>45539.249656597225</v>
      </c>
      <c r="B5936">
        <v>0.17041192715974798</v>
      </c>
    </row>
    <row r="5937" spans="1:2" x14ac:dyDescent="0.35">
      <c r="A5937" s="7">
        <v>45539.291323206016</v>
      </c>
      <c r="B5937">
        <v>0.17494119339432648</v>
      </c>
    </row>
    <row r="5938" spans="1:2" x14ac:dyDescent="0.35">
      <c r="A5938" s="7">
        <v>45539.332989814815</v>
      </c>
      <c r="B5938">
        <v>0.17636586698883902</v>
      </c>
    </row>
    <row r="5939" spans="1:2" x14ac:dyDescent="0.35">
      <c r="A5939" s="7">
        <v>45539.374656423613</v>
      </c>
      <c r="B5939">
        <v>0.1758505020426952</v>
      </c>
    </row>
    <row r="5940" spans="1:2" x14ac:dyDescent="0.35">
      <c r="A5940" s="7">
        <v>45539.416323032405</v>
      </c>
      <c r="B5940">
        <v>0.17404736009207308</v>
      </c>
    </row>
    <row r="5941" spans="1:2" x14ac:dyDescent="0.35">
      <c r="A5941" s="7">
        <v>45539.457989641203</v>
      </c>
      <c r="B5941">
        <v>0.17507861418047882</v>
      </c>
    </row>
    <row r="5942" spans="1:2" x14ac:dyDescent="0.35">
      <c r="A5942" s="7">
        <v>45539.499656250002</v>
      </c>
      <c r="B5942">
        <v>0.17366783226846255</v>
      </c>
    </row>
    <row r="5943" spans="1:2" x14ac:dyDescent="0.35">
      <c r="A5943" s="7">
        <v>45539.541322858793</v>
      </c>
      <c r="B5943">
        <v>0.17311861686816349</v>
      </c>
    </row>
    <row r="5944" spans="1:2" x14ac:dyDescent="0.35">
      <c r="A5944" s="7">
        <v>45539.582989467592</v>
      </c>
      <c r="B5944">
        <v>0.17274310712024404</v>
      </c>
    </row>
    <row r="5945" spans="1:2" x14ac:dyDescent="0.35">
      <c r="A5945" s="7">
        <v>45539.62465607639</v>
      </c>
      <c r="B5945">
        <v>0.17264410681399631</v>
      </c>
    </row>
    <row r="5946" spans="1:2" x14ac:dyDescent="0.35">
      <c r="A5946" s="7">
        <v>45539.666322685189</v>
      </c>
      <c r="B5946">
        <v>0.17294681141903365</v>
      </c>
    </row>
    <row r="5947" spans="1:2" x14ac:dyDescent="0.35">
      <c r="A5947" s="7">
        <v>45539.70798929398</v>
      </c>
      <c r="B5947">
        <v>0.1742141181718759</v>
      </c>
    </row>
    <row r="5948" spans="1:2" x14ac:dyDescent="0.35">
      <c r="A5948" s="7">
        <v>45539.749655902779</v>
      </c>
      <c r="B5948">
        <v>0.17367640075973409</v>
      </c>
    </row>
    <row r="5949" spans="1:2" x14ac:dyDescent="0.35">
      <c r="A5949" s="7">
        <v>45539.791322511577</v>
      </c>
      <c r="B5949">
        <v>0.17325801461912571</v>
      </c>
    </row>
    <row r="5950" spans="1:2" x14ac:dyDescent="0.35">
      <c r="A5950" s="7">
        <v>45539.832989120368</v>
      </c>
      <c r="B5950">
        <v>0.17200268399389804</v>
      </c>
    </row>
    <row r="5951" spans="1:2" x14ac:dyDescent="0.35">
      <c r="A5951" s="7">
        <v>45539.874655729167</v>
      </c>
      <c r="B5951">
        <v>0.16827115716753022</v>
      </c>
    </row>
    <row r="5952" spans="1:2" x14ac:dyDescent="0.35">
      <c r="A5952" s="7">
        <v>45539.916322337966</v>
      </c>
      <c r="B5952">
        <v>0.16470190813331032</v>
      </c>
    </row>
    <row r="5953" spans="1:2" x14ac:dyDescent="0.35">
      <c r="A5953" s="7">
        <v>45539.957988946757</v>
      </c>
      <c r="B5953">
        <v>0.16354683498777153</v>
      </c>
    </row>
    <row r="5954" spans="1:2" x14ac:dyDescent="0.35">
      <c r="A5954" s="7">
        <v>45539.999655555555</v>
      </c>
      <c r="B5954">
        <v>0.16186067236319696</v>
      </c>
    </row>
    <row r="5955" spans="1:2" x14ac:dyDescent="0.35">
      <c r="A5955" s="7">
        <v>45540.041322164354</v>
      </c>
      <c r="B5955">
        <v>0.15970839805545967</v>
      </c>
    </row>
    <row r="5956" spans="1:2" x14ac:dyDescent="0.35">
      <c r="A5956" s="7">
        <v>45540.082988773145</v>
      </c>
      <c r="B5956">
        <v>0.16013788218713146</v>
      </c>
    </row>
    <row r="5957" spans="1:2" x14ac:dyDescent="0.35">
      <c r="A5957" s="7">
        <v>45540.124655381944</v>
      </c>
      <c r="B5957">
        <v>0.15974249877736543</v>
      </c>
    </row>
    <row r="5958" spans="1:2" x14ac:dyDescent="0.35">
      <c r="A5958" s="7">
        <v>45540.166321990742</v>
      </c>
      <c r="B5958">
        <v>0.16058123309741643</v>
      </c>
    </row>
    <row r="5959" spans="1:2" x14ac:dyDescent="0.35">
      <c r="A5959" s="7">
        <v>45540.207988599534</v>
      </c>
      <c r="B5959">
        <v>0.16499379945331608</v>
      </c>
    </row>
    <row r="5960" spans="1:2" x14ac:dyDescent="0.35">
      <c r="A5960" s="7">
        <v>45540.249655208332</v>
      </c>
      <c r="B5960">
        <v>0.17022940761839001</v>
      </c>
    </row>
    <row r="5961" spans="1:2" x14ac:dyDescent="0.35">
      <c r="A5961" s="7">
        <v>45540.291321817131</v>
      </c>
      <c r="B5961">
        <v>0.17562073949434809</v>
      </c>
    </row>
    <row r="5962" spans="1:2" x14ac:dyDescent="0.35">
      <c r="A5962" s="7">
        <v>45540.332988425929</v>
      </c>
      <c r="B5962">
        <v>0.1759116052684554</v>
      </c>
    </row>
    <row r="5963" spans="1:2" x14ac:dyDescent="0.35">
      <c r="A5963" s="7">
        <v>45540.37465503472</v>
      </c>
      <c r="B5963">
        <v>0.17569167098147509</v>
      </c>
    </row>
    <row r="5964" spans="1:2" x14ac:dyDescent="0.35">
      <c r="A5964" s="7">
        <v>45540.416321643519</v>
      </c>
      <c r="B5964">
        <v>0.17539385768113441</v>
      </c>
    </row>
    <row r="5965" spans="1:2" x14ac:dyDescent="0.35">
      <c r="A5965" s="7">
        <v>45540.457988252318</v>
      </c>
      <c r="B5965">
        <v>0.17631113364399953</v>
      </c>
    </row>
    <row r="5966" spans="1:2" x14ac:dyDescent="0.35">
      <c r="A5966" s="7">
        <v>45540.499654861109</v>
      </c>
      <c r="B5966">
        <v>0.17638847415206696</v>
      </c>
    </row>
    <row r="5967" spans="1:2" x14ac:dyDescent="0.35">
      <c r="A5967" s="7">
        <v>45540.541321469907</v>
      </c>
      <c r="B5967">
        <v>0.17536458063587973</v>
      </c>
    </row>
    <row r="5968" spans="1:2" x14ac:dyDescent="0.35">
      <c r="A5968" s="7">
        <v>45540.582988078706</v>
      </c>
      <c r="B5968">
        <v>0.17380474279302607</v>
      </c>
    </row>
    <row r="5969" spans="1:2" x14ac:dyDescent="0.35">
      <c r="A5969" s="7">
        <v>45540.624654687497</v>
      </c>
      <c r="B5969">
        <v>0.17182393261982853</v>
      </c>
    </row>
    <row r="5970" spans="1:2" x14ac:dyDescent="0.35">
      <c r="A5970" s="7">
        <v>45540.666321296296</v>
      </c>
      <c r="B5970">
        <v>0.17268262702111745</v>
      </c>
    </row>
    <row r="5971" spans="1:2" x14ac:dyDescent="0.35">
      <c r="A5971" s="7">
        <v>45540.707987905094</v>
      </c>
      <c r="B5971">
        <v>0.17283808085167601</v>
      </c>
    </row>
    <row r="5972" spans="1:2" x14ac:dyDescent="0.35">
      <c r="A5972" s="7">
        <v>45540.749654513886</v>
      </c>
      <c r="B5972">
        <v>0.17244565311231977</v>
      </c>
    </row>
    <row r="5973" spans="1:2" x14ac:dyDescent="0.35">
      <c r="A5973" s="7">
        <v>45540.791321122684</v>
      </c>
      <c r="B5973">
        <v>0.17273619623075817</v>
      </c>
    </row>
    <row r="5974" spans="1:2" x14ac:dyDescent="0.35">
      <c r="A5974" s="7">
        <v>45540.832987731483</v>
      </c>
      <c r="B5974">
        <v>0.17117421953675729</v>
      </c>
    </row>
    <row r="5975" spans="1:2" x14ac:dyDescent="0.35">
      <c r="A5975" s="7">
        <v>45540.874654340281</v>
      </c>
      <c r="B5975">
        <v>0.16766094905209861</v>
      </c>
    </row>
    <row r="5976" spans="1:2" x14ac:dyDescent="0.35">
      <c r="A5976" s="7">
        <v>45540.916320949073</v>
      </c>
      <c r="B5976">
        <v>0.16379443533540444</v>
      </c>
    </row>
    <row r="5977" spans="1:2" x14ac:dyDescent="0.35">
      <c r="A5977" s="7">
        <v>45540.957987557871</v>
      </c>
      <c r="B5977">
        <v>0.16170548319388137</v>
      </c>
    </row>
    <row r="5978" spans="1:2" x14ac:dyDescent="0.35">
      <c r="A5978" s="7">
        <v>45540.99965416667</v>
      </c>
      <c r="B5978">
        <v>0.16097273485109809</v>
      </c>
    </row>
    <row r="5979" spans="1:2" x14ac:dyDescent="0.35">
      <c r="A5979" s="7">
        <v>45541.041320775461</v>
      </c>
      <c r="B5979">
        <v>0.15910895279981602</v>
      </c>
    </row>
    <row r="5980" spans="1:2" x14ac:dyDescent="0.35">
      <c r="A5980" s="7">
        <v>45541.082987384259</v>
      </c>
      <c r="B5980">
        <v>0.15873864648903452</v>
      </c>
    </row>
    <row r="5981" spans="1:2" x14ac:dyDescent="0.35">
      <c r="A5981" s="7">
        <v>45541.124653993058</v>
      </c>
      <c r="B5981">
        <v>0.15863035293441397</v>
      </c>
    </row>
    <row r="5982" spans="1:2" x14ac:dyDescent="0.35">
      <c r="A5982" s="7">
        <v>45541.166320601849</v>
      </c>
      <c r="B5982">
        <v>0.15964704783258593</v>
      </c>
    </row>
    <row r="5983" spans="1:2" x14ac:dyDescent="0.35">
      <c r="A5983" s="7">
        <v>45541.207987210648</v>
      </c>
      <c r="B5983">
        <v>0.16407159594042894</v>
      </c>
    </row>
    <row r="5984" spans="1:2" x14ac:dyDescent="0.35">
      <c r="A5984" s="7">
        <v>45541.249653819446</v>
      </c>
      <c r="B5984">
        <v>0.17055936053365536</v>
      </c>
    </row>
    <row r="5985" spans="1:2" x14ac:dyDescent="0.35">
      <c r="A5985" s="7">
        <v>45541.291320428238</v>
      </c>
      <c r="B5985">
        <v>0.17408180955666724</v>
      </c>
    </row>
    <row r="5986" spans="1:2" x14ac:dyDescent="0.35">
      <c r="A5986" s="7">
        <v>45541.332987037036</v>
      </c>
      <c r="B5986">
        <v>0.17479826490713588</v>
      </c>
    </row>
    <row r="5987" spans="1:2" x14ac:dyDescent="0.35">
      <c r="A5987" s="7">
        <v>45541.374653645835</v>
      </c>
      <c r="B5987">
        <v>0.17626434650106376</v>
      </c>
    </row>
    <row r="5988" spans="1:2" x14ac:dyDescent="0.35">
      <c r="A5988" s="7">
        <v>45541.416320254626</v>
      </c>
      <c r="B5988">
        <v>0.1767325745163979</v>
      </c>
    </row>
    <row r="5989" spans="1:2" x14ac:dyDescent="0.35">
      <c r="A5989" s="7">
        <v>45541.457986863425</v>
      </c>
      <c r="B5989">
        <v>0.17488777547912537</v>
      </c>
    </row>
    <row r="5990" spans="1:2" x14ac:dyDescent="0.35">
      <c r="A5990" s="7">
        <v>45541.499653472223</v>
      </c>
      <c r="B5990">
        <v>0.1722676282051282</v>
      </c>
    </row>
    <row r="5991" spans="1:2" x14ac:dyDescent="0.35">
      <c r="A5991" s="7">
        <v>45541.541320081022</v>
      </c>
      <c r="B5991">
        <v>0.17238443687674224</v>
      </c>
    </row>
    <row r="5992" spans="1:2" x14ac:dyDescent="0.35">
      <c r="A5992" s="7">
        <v>45541.582986689813</v>
      </c>
      <c r="B5992">
        <v>0.17339569503118085</v>
      </c>
    </row>
    <row r="5993" spans="1:2" x14ac:dyDescent="0.35">
      <c r="A5993" s="7">
        <v>45541.624653298612</v>
      </c>
      <c r="B5993">
        <v>0.17220204632982697</v>
      </c>
    </row>
    <row r="5994" spans="1:2" x14ac:dyDescent="0.35">
      <c r="A5994" s="7">
        <v>45541.66631990741</v>
      </c>
      <c r="B5994">
        <v>0.17112511854470214</v>
      </c>
    </row>
    <row r="5995" spans="1:2" x14ac:dyDescent="0.35">
      <c r="A5995" s="7">
        <v>45541.707986516201</v>
      </c>
      <c r="B5995">
        <v>0.17175544587177055</v>
      </c>
    </row>
    <row r="5996" spans="1:2" x14ac:dyDescent="0.35">
      <c r="A5996" s="7">
        <v>45541.749653125</v>
      </c>
      <c r="B5996">
        <v>0.1744722868718214</v>
      </c>
    </row>
    <row r="5997" spans="1:2" x14ac:dyDescent="0.35">
      <c r="A5997" s="7">
        <v>45541.791319733798</v>
      </c>
      <c r="B5997">
        <v>0.17339980458085466</v>
      </c>
    </row>
    <row r="5998" spans="1:2" x14ac:dyDescent="0.35">
      <c r="A5998" s="7">
        <v>45541.83298634259</v>
      </c>
      <c r="B5998">
        <v>0.16907050563412671</v>
      </c>
    </row>
    <row r="5999" spans="1:2" x14ac:dyDescent="0.35">
      <c r="A5999" s="7">
        <v>45541.874652951388</v>
      </c>
      <c r="B5999">
        <v>0.16564826233183855</v>
      </c>
    </row>
    <row r="6000" spans="1:2" x14ac:dyDescent="0.35">
      <c r="A6000" s="7">
        <v>45541.916319560187</v>
      </c>
      <c r="B6000">
        <v>0.16310159551530831</v>
      </c>
    </row>
    <row r="6001" spans="1:2" x14ac:dyDescent="0.35">
      <c r="A6001" s="7">
        <v>45541.957986168978</v>
      </c>
      <c r="B6001">
        <v>0.16275894473661523</v>
      </c>
    </row>
    <row r="6002" spans="1:2" x14ac:dyDescent="0.35">
      <c r="A6002" s="7">
        <v>45541.999652777777</v>
      </c>
      <c r="B6002">
        <v>0.16271183069056647</v>
      </c>
    </row>
    <row r="6003" spans="1:2" x14ac:dyDescent="0.35">
      <c r="A6003" s="7">
        <v>45542.041319386575</v>
      </c>
      <c r="B6003">
        <v>0.1621387979319259</v>
      </c>
    </row>
    <row r="6004" spans="1:2" x14ac:dyDescent="0.35">
      <c r="A6004" s="7">
        <v>45542.082985995374</v>
      </c>
      <c r="B6004">
        <v>0.16118096366508688</v>
      </c>
    </row>
    <row r="6005" spans="1:2" x14ac:dyDescent="0.35">
      <c r="A6005" s="7">
        <v>45542.124652604165</v>
      </c>
      <c r="B6005">
        <v>0.16047938210961737</v>
      </c>
    </row>
    <row r="6006" spans="1:2" x14ac:dyDescent="0.35">
      <c r="A6006" s="7">
        <v>45542.166319212964</v>
      </c>
      <c r="B6006">
        <v>0.15877306355226109</v>
      </c>
    </row>
    <row r="6007" spans="1:2" x14ac:dyDescent="0.35">
      <c r="A6007" s="7">
        <v>45542.207985821762</v>
      </c>
      <c r="B6007">
        <v>0.16037819628799632</v>
      </c>
    </row>
    <row r="6008" spans="1:2" x14ac:dyDescent="0.35">
      <c r="A6008" s="7">
        <v>45542.249652430553</v>
      </c>
      <c r="B6008">
        <v>0.16340379146919431</v>
      </c>
    </row>
    <row r="6009" spans="1:2" x14ac:dyDescent="0.35">
      <c r="A6009" s="7">
        <v>45542.291319039352</v>
      </c>
      <c r="B6009">
        <v>0.16736353708653046</v>
      </c>
    </row>
    <row r="6010" spans="1:2" x14ac:dyDescent="0.35">
      <c r="A6010" s="7">
        <v>45542.33298564815</v>
      </c>
      <c r="B6010">
        <v>0.16793481727288398</v>
      </c>
    </row>
    <row r="6011" spans="1:2" x14ac:dyDescent="0.35">
      <c r="A6011" s="7">
        <v>45542.374652256942</v>
      </c>
      <c r="B6011">
        <v>0.16656426170157745</v>
      </c>
    </row>
    <row r="6012" spans="1:2" x14ac:dyDescent="0.35">
      <c r="A6012" s="7">
        <v>45542.41631886574</v>
      </c>
      <c r="B6012">
        <v>0.16538753808127837</v>
      </c>
    </row>
    <row r="6013" spans="1:2" x14ac:dyDescent="0.35">
      <c r="A6013" s="7">
        <v>45542.457985474539</v>
      </c>
      <c r="B6013">
        <v>0.16536676293933386</v>
      </c>
    </row>
    <row r="6014" spans="1:2" x14ac:dyDescent="0.35">
      <c r="A6014" s="7">
        <v>45542.49965208333</v>
      </c>
      <c r="B6014">
        <v>0.16715789662701833</v>
      </c>
    </row>
    <row r="6015" spans="1:2" x14ac:dyDescent="0.35">
      <c r="A6015" s="7">
        <v>45542.541318692129</v>
      </c>
      <c r="B6015">
        <v>0.16764639891981958</v>
      </c>
    </row>
    <row r="6016" spans="1:2" x14ac:dyDescent="0.35">
      <c r="A6016" s="7">
        <v>45542.582985300927</v>
      </c>
      <c r="B6016">
        <v>0.16216103496824985</v>
      </c>
    </row>
    <row r="6017" spans="1:2" x14ac:dyDescent="0.35">
      <c r="A6017" s="7">
        <v>45542.624651909726</v>
      </c>
      <c r="B6017">
        <v>0.16111708915330228</v>
      </c>
    </row>
    <row r="6018" spans="1:2" x14ac:dyDescent="0.35">
      <c r="A6018" s="7">
        <v>45542.666318518517</v>
      </c>
      <c r="B6018">
        <v>0.16477242429466182</v>
      </c>
    </row>
    <row r="6019" spans="1:2" x14ac:dyDescent="0.35">
      <c r="A6019" s="7">
        <v>45542.707985127316</v>
      </c>
      <c r="B6019">
        <v>0.16721825704680632</v>
      </c>
    </row>
    <row r="6020" spans="1:2" x14ac:dyDescent="0.35">
      <c r="A6020" s="7">
        <v>45542.749651736114</v>
      </c>
      <c r="B6020">
        <v>0.16906164167097626</v>
      </c>
    </row>
    <row r="6021" spans="1:2" x14ac:dyDescent="0.35">
      <c r="A6021" s="7">
        <v>45542.791318344905</v>
      </c>
      <c r="B6021">
        <v>0.16851546562077982</v>
      </c>
    </row>
    <row r="6022" spans="1:2" x14ac:dyDescent="0.35">
      <c r="A6022" s="7">
        <v>45542.832984953704</v>
      </c>
      <c r="B6022">
        <v>0.16673419676464674</v>
      </c>
    </row>
    <row r="6023" spans="1:2" x14ac:dyDescent="0.35">
      <c r="A6023" s="7">
        <v>45542.874651562503</v>
      </c>
      <c r="B6023">
        <v>0.16396522270114941</v>
      </c>
    </row>
    <row r="6024" spans="1:2" x14ac:dyDescent="0.35">
      <c r="A6024" s="7">
        <v>45542.916318171294</v>
      </c>
      <c r="B6024">
        <v>0.16083869925006464</v>
      </c>
    </row>
    <row r="6025" spans="1:2" x14ac:dyDescent="0.35">
      <c r="A6025" s="7">
        <v>45542.957984780092</v>
      </c>
      <c r="B6025">
        <v>0.15902712894328563</v>
      </c>
    </row>
    <row r="6026" spans="1:2" x14ac:dyDescent="0.35">
      <c r="A6026" s="7">
        <v>45542.999651388891</v>
      </c>
      <c r="B6026">
        <v>0.1588516803102111</v>
      </c>
    </row>
    <row r="6027" spans="1:2" x14ac:dyDescent="0.35">
      <c r="A6027" s="7">
        <v>45543.041317997682</v>
      </c>
      <c r="B6027">
        <v>0.15934514989662302</v>
      </c>
    </row>
    <row r="6028" spans="1:2" x14ac:dyDescent="0.35">
      <c r="A6028" s="7">
        <v>45543.082984606481</v>
      </c>
      <c r="B6028">
        <v>0.15814463486048913</v>
      </c>
    </row>
    <row r="6029" spans="1:2" x14ac:dyDescent="0.35">
      <c r="A6029" s="7">
        <v>45543.124651215279</v>
      </c>
      <c r="B6029">
        <v>0.15612165072800896</v>
      </c>
    </row>
    <row r="6030" spans="1:2" x14ac:dyDescent="0.35">
      <c r="A6030" s="7">
        <v>45543.166317824071</v>
      </c>
      <c r="B6030">
        <v>0.15563624486748787</v>
      </c>
    </row>
    <row r="6031" spans="1:2" x14ac:dyDescent="0.35">
      <c r="A6031" s="7">
        <v>45543.207984432869</v>
      </c>
      <c r="B6031">
        <v>0.15696496252907227</v>
      </c>
    </row>
    <row r="6032" spans="1:2" x14ac:dyDescent="0.35">
      <c r="A6032" s="7">
        <v>45543.249651041668</v>
      </c>
      <c r="B6032">
        <v>0.15868856589147287</v>
      </c>
    </row>
    <row r="6033" spans="1:2" x14ac:dyDescent="0.35">
      <c r="A6033" s="7">
        <v>45543.291317650466</v>
      </c>
      <c r="B6033">
        <v>0.16437696259938575</v>
      </c>
    </row>
    <row r="6034" spans="1:2" x14ac:dyDescent="0.35">
      <c r="A6034" s="7">
        <v>45543.332984259258</v>
      </c>
      <c r="B6034">
        <v>0.16639476063371791</v>
      </c>
    </row>
    <row r="6035" spans="1:2" x14ac:dyDescent="0.35">
      <c r="A6035" s="7">
        <v>45543.374650868056</v>
      </c>
      <c r="B6035">
        <v>0.16412328826113168</v>
      </c>
    </row>
    <row r="6036" spans="1:2" x14ac:dyDescent="0.35">
      <c r="A6036" s="7">
        <v>45543.416317476855</v>
      </c>
      <c r="B6036">
        <v>0.1638450535411822</v>
      </c>
    </row>
    <row r="6037" spans="1:2" x14ac:dyDescent="0.35">
      <c r="A6037" s="7">
        <v>45543.457984085646</v>
      </c>
      <c r="B6037">
        <v>0.16397552818922953</v>
      </c>
    </row>
    <row r="6038" spans="1:2" x14ac:dyDescent="0.35">
      <c r="A6038" s="7">
        <v>45543.499650694444</v>
      </c>
      <c r="B6038">
        <v>0.16344644651109388</v>
      </c>
    </row>
    <row r="6039" spans="1:2" x14ac:dyDescent="0.35">
      <c r="A6039" s="7">
        <v>45543.541317303243</v>
      </c>
      <c r="B6039">
        <v>0.16237696567952248</v>
      </c>
    </row>
    <row r="6040" spans="1:2" x14ac:dyDescent="0.35">
      <c r="A6040" s="7">
        <v>45543.582983912034</v>
      </c>
      <c r="B6040">
        <v>0.16118237505020944</v>
      </c>
    </row>
    <row r="6041" spans="1:2" x14ac:dyDescent="0.35">
      <c r="A6041" s="7">
        <v>45543.624650520833</v>
      </c>
      <c r="B6041">
        <v>0.16053662105172561</v>
      </c>
    </row>
    <row r="6042" spans="1:2" x14ac:dyDescent="0.35">
      <c r="A6042" s="7">
        <v>45543.666317129631</v>
      </c>
      <c r="B6042">
        <v>0.16079264549809252</v>
      </c>
    </row>
    <row r="6043" spans="1:2" x14ac:dyDescent="0.35">
      <c r="A6043" s="7">
        <v>45543.707983738423</v>
      </c>
      <c r="B6043">
        <v>0.16293253319567524</v>
      </c>
    </row>
    <row r="6044" spans="1:2" x14ac:dyDescent="0.35">
      <c r="A6044" s="7">
        <v>45543.749650347221</v>
      </c>
      <c r="B6044">
        <v>0.16418312828013421</v>
      </c>
    </row>
    <row r="6045" spans="1:2" x14ac:dyDescent="0.35">
      <c r="A6045" s="7">
        <v>45543.79131695602</v>
      </c>
      <c r="B6045">
        <v>0.16716070916494608</v>
      </c>
    </row>
    <row r="6046" spans="1:2" x14ac:dyDescent="0.35">
      <c r="A6046" s="7">
        <v>45543.832983564818</v>
      </c>
      <c r="B6046">
        <v>0.16902241577060931</v>
      </c>
    </row>
    <row r="6047" spans="1:2" x14ac:dyDescent="0.35">
      <c r="A6047" s="7">
        <v>45543.87465017361</v>
      </c>
      <c r="B6047">
        <v>0.16497944626061023</v>
      </c>
    </row>
    <row r="6048" spans="1:2" x14ac:dyDescent="0.35">
      <c r="A6048" s="7">
        <v>45543.916316782408</v>
      </c>
      <c r="B6048">
        <v>0.16052203098106713</v>
      </c>
    </row>
    <row r="6049" spans="1:2" x14ac:dyDescent="0.35">
      <c r="A6049" s="7">
        <v>45543.957983391207</v>
      </c>
      <c r="B6049">
        <v>0.1593376423183917</v>
      </c>
    </row>
    <row r="6050" spans="1:2" x14ac:dyDescent="0.35">
      <c r="A6050" s="7">
        <v>45543.999649999998</v>
      </c>
      <c r="B6050">
        <v>0.15940231071356897</v>
      </c>
    </row>
    <row r="6051" spans="1:2" x14ac:dyDescent="0.35">
      <c r="A6051" s="7">
        <v>45544.041316608796</v>
      </c>
      <c r="B6051">
        <v>0.1574174049544125</v>
      </c>
    </row>
    <row r="6052" spans="1:2" x14ac:dyDescent="0.35">
      <c r="A6052" s="7">
        <v>45544.082983217595</v>
      </c>
      <c r="B6052">
        <v>0.15675663799283154</v>
      </c>
    </row>
    <row r="6053" spans="1:2" x14ac:dyDescent="0.35">
      <c r="A6053" s="7">
        <v>45544.124649826386</v>
      </c>
      <c r="B6053">
        <v>0.15710031979578959</v>
      </c>
    </row>
    <row r="6054" spans="1:2" x14ac:dyDescent="0.35">
      <c r="A6054" s="7">
        <v>45544.166316435185</v>
      </c>
      <c r="B6054">
        <v>0.15898510598628918</v>
      </c>
    </row>
    <row r="6055" spans="1:2" x14ac:dyDescent="0.35">
      <c r="A6055" s="7">
        <v>45544.207983043983</v>
      </c>
      <c r="B6055">
        <v>0.16447191623637405</v>
      </c>
    </row>
    <row r="6056" spans="1:2" x14ac:dyDescent="0.35">
      <c r="A6056" s="7">
        <v>45544.249649652775</v>
      </c>
      <c r="B6056">
        <v>0.17043497317150152</v>
      </c>
    </row>
    <row r="6057" spans="1:2" x14ac:dyDescent="0.35">
      <c r="A6057" s="7">
        <v>45544.291316261573</v>
      </c>
      <c r="B6057">
        <v>0.17760266064257027</v>
      </c>
    </row>
    <row r="6058" spans="1:2" x14ac:dyDescent="0.35">
      <c r="A6058" s="7">
        <v>45544.332982870372</v>
      </c>
      <c r="B6058">
        <v>0.17696903860494465</v>
      </c>
    </row>
    <row r="6059" spans="1:2" x14ac:dyDescent="0.35">
      <c r="A6059" s="7">
        <v>45544.37464947917</v>
      </c>
      <c r="B6059">
        <v>0.17711010009751621</v>
      </c>
    </row>
    <row r="6060" spans="1:2" x14ac:dyDescent="0.35">
      <c r="A6060" s="7">
        <v>45544.416316087962</v>
      </c>
      <c r="B6060">
        <v>0.17744006451612904</v>
      </c>
    </row>
    <row r="6061" spans="1:2" x14ac:dyDescent="0.35">
      <c r="A6061" s="7">
        <v>45544.45798269676</v>
      </c>
      <c r="B6061">
        <v>0.17466767741935485</v>
      </c>
    </row>
    <row r="6062" spans="1:2" x14ac:dyDescent="0.35">
      <c r="A6062" s="7">
        <v>45544.499649305559</v>
      </c>
      <c r="B6062">
        <v>0.17502799283154122</v>
      </c>
    </row>
    <row r="6063" spans="1:2" x14ac:dyDescent="0.35">
      <c r="A6063" s="7">
        <v>45544.54131591435</v>
      </c>
      <c r="B6063">
        <v>0.17279649145446202</v>
      </c>
    </row>
    <row r="6064" spans="1:2" x14ac:dyDescent="0.35">
      <c r="A6064" s="7">
        <v>45544.582982523149</v>
      </c>
      <c r="B6064">
        <v>0.17286979838825317</v>
      </c>
    </row>
    <row r="6065" spans="1:2" x14ac:dyDescent="0.35">
      <c r="A6065" s="7">
        <v>45544.624649131947</v>
      </c>
      <c r="B6065">
        <v>0.17258465984053231</v>
      </c>
    </row>
    <row r="6066" spans="1:2" x14ac:dyDescent="0.35">
      <c r="A6066" s="7">
        <v>45544.666315740738</v>
      </c>
      <c r="B6066">
        <v>0.17318764162579239</v>
      </c>
    </row>
    <row r="6067" spans="1:2" x14ac:dyDescent="0.35">
      <c r="A6067" s="7">
        <v>45544.707982349537</v>
      </c>
      <c r="B6067">
        <v>0.1724884323006311</v>
      </c>
    </row>
    <row r="6068" spans="1:2" x14ac:dyDescent="0.35">
      <c r="A6068" s="7">
        <v>45544.749648958335</v>
      </c>
      <c r="B6068">
        <v>0.1735670983564237</v>
      </c>
    </row>
    <row r="6069" spans="1:2" x14ac:dyDescent="0.35">
      <c r="A6069" s="7">
        <v>45544.791315567127</v>
      </c>
      <c r="B6069">
        <v>0.17581946356855996</v>
      </c>
    </row>
    <row r="6070" spans="1:2" x14ac:dyDescent="0.35">
      <c r="A6070" s="7">
        <v>45544.832982175925</v>
      </c>
      <c r="B6070">
        <v>0.17417428415676822</v>
      </c>
    </row>
    <row r="6071" spans="1:2" x14ac:dyDescent="0.35">
      <c r="A6071" s="7">
        <v>45544.874648784724</v>
      </c>
      <c r="B6071">
        <v>0.16994846359097951</v>
      </c>
    </row>
    <row r="6072" spans="1:2" x14ac:dyDescent="0.35">
      <c r="A6072" s="7">
        <v>45544.916315393515</v>
      </c>
      <c r="B6072">
        <v>0.16819729179217946</v>
      </c>
    </row>
    <row r="6073" spans="1:2" x14ac:dyDescent="0.35">
      <c r="A6073" s="7">
        <v>45544.957982002314</v>
      </c>
      <c r="B6073">
        <v>0.16364455635904498</v>
      </c>
    </row>
    <row r="6074" spans="1:2" x14ac:dyDescent="0.35">
      <c r="A6074" s="7">
        <v>45544.999648611112</v>
      </c>
      <c r="B6074">
        <v>0.16060358014062276</v>
      </c>
    </row>
    <row r="6075" spans="1:2" x14ac:dyDescent="0.35">
      <c r="A6075" s="7">
        <v>45545.041315219911</v>
      </c>
      <c r="B6075">
        <v>0.16014033123798041</v>
      </c>
    </row>
    <row r="6076" spans="1:2" x14ac:dyDescent="0.35">
      <c r="A6076" s="7">
        <v>45545.082981828702</v>
      </c>
      <c r="B6076">
        <v>0.16021347798633834</v>
      </c>
    </row>
    <row r="6077" spans="1:2" x14ac:dyDescent="0.35">
      <c r="A6077" s="7">
        <v>45545.124648437501</v>
      </c>
      <c r="B6077">
        <v>0.16066560472992364</v>
      </c>
    </row>
    <row r="6078" spans="1:2" x14ac:dyDescent="0.35">
      <c r="A6078" s="7">
        <v>45545.166315046299</v>
      </c>
      <c r="B6078">
        <v>0.16250814601096661</v>
      </c>
    </row>
    <row r="6079" spans="1:2" x14ac:dyDescent="0.35">
      <c r="A6079" s="7">
        <v>45545.20798165509</v>
      </c>
      <c r="B6079">
        <v>0.16905090997818348</v>
      </c>
    </row>
    <row r="6080" spans="1:2" x14ac:dyDescent="0.35">
      <c r="A6080" s="7">
        <v>45545.249648263889</v>
      </c>
      <c r="B6080">
        <v>0.17426592292671719</v>
      </c>
    </row>
    <row r="6081" spans="1:2" x14ac:dyDescent="0.35">
      <c r="A6081" s="7">
        <v>45545.291314872688</v>
      </c>
      <c r="B6081">
        <v>0.17929965532098233</v>
      </c>
    </row>
    <row r="6082" spans="1:2" x14ac:dyDescent="0.35">
      <c r="A6082" s="7">
        <v>45545.332981481479</v>
      </c>
      <c r="B6082">
        <v>0.17912580459770114</v>
      </c>
    </row>
    <row r="6083" spans="1:2" x14ac:dyDescent="0.35">
      <c r="A6083" s="7">
        <v>45545.374648090277</v>
      </c>
      <c r="B6083">
        <v>0.17747140762463343</v>
      </c>
    </row>
    <row r="6084" spans="1:2" x14ac:dyDescent="0.35">
      <c r="A6084" s="7">
        <v>45545.416314699076</v>
      </c>
      <c r="B6084">
        <v>0.17532943629565717</v>
      </c>
    </row>
    <row r="6085" spans="1:2" x14ac:dyDescent="0.35">
      <c r="A6085" s="7">
        <v>45545.457981307867</v>
      </c>
      <c r="B6085">
        <v>0.17458391568170706</v>
      </c>
    </row>
    <row r="6086" spans="1:2" x14ac:dyDescent="0.35">
      <c r="A6086" s="7">
        <v>45545.499647916666</v>
      </c>
      <c r="B6086">
        <v>0.1739752862650325</v>
      </c>
    </row>
    <row r="6087" spans="1:2" x14ac:dyDescent="0.35">
      <c r="A6087" s="7">
        <v>45545.541314525464</v>
      </c>
      <c r="B6087">
        <v>0.17330437097145487</v>
      </c>
    </row>
    <row r="6088" spans="1:2" x14ac:dyDescent="0.35">
      <c r="A6088" s="7">
        <v>45545.582981134263</v>
      </c>
      <c r="B6088">
        <v>0.17388374902908432</v>
      </c>
    </row>
    <row r="6089" spans="1:2" x14ac:dyDescent="0.35">
      <c r="A6089" s="7">
        <v>45545.624647743054</v>
      </c>
      <c r="B6089">
        <v>0.1745618581168551</v>
      </c>
    </row>
    <row r="6090" spans="1:2" x14ac:dyDescent="0.35">
      <c r="A6090" s="7">
        <v>45545.666314351853</v>
      </c>
      <c r="B6090">
        <v>0.17417158597278559</v>
      </c>
    </row>
    <row r="6091" spans="1:2" x14ac:dyDescent="0.35">
      <c r="A6091" s="7">
        <v>45545.707980960651</v>
      </c>
      <c r="B6091">
        <v>0.1753729788825594</v>
      </c>
    </row>
    <row r="6092" spans="1:2" x14ac:dyDescent="0.35">
      <c r="A6092" s="7">
        <v>45545.749647569442</v>
      </c>
      <c r="B6092">
        <v>0.17792606738017147</v>
      </c>
    </row>
    <row r="6093" spans="1:2" x14ac:dyDescent="0.35">
      <c r="A6093" s="7">
        <v>45545.791314178241</v>
      </c>
      <c r="B6093">
        <v>0.17819532418593947</v>
      </c>
    </row>
    <row r="6094" spans="1:2" x14ac:dyDescent="0.35">
      <c r="A6094" s="7">
        <v>45545.83298078704</v>
      </c>
      <c r="B6094">
        <v>0.17687911345069612</v>
      </c>
    </row>
    <row r="6095" spans="1:2" x14ac:dyDescent="0.35">
      <c r="A6095" s="7">
        <v>45545.874647395831</v>
      </c>
      <c r="B6095">
        <v>0.17323049920874695</v>
      </c>
    </row>
    <row r="6096" spans="1:2" x14ac:dyDescent="0.35">
      <c r="A6096" s="7">
        <v>45545.916314004629</v>
      </c>
      <c r="B6096">
        <v>0.1687202843492776</v>
      </c>
    </row>
    <row r="6097" spans="1:2" x14ac:dyDescent="0.35">
      <c r="A6097" s="7">
        <v>45545.957980613428</v>
      </c>
      <c r="B6097">
        <v>0.16453499568221069</v>
      </c>
    </row>
    <row r="6098" spans="1:2" x14ac:dyDescent="0.35">
      <c r="A6098" s="7">
        <v>45545.999647222219</v>
      </c>
      <c r="B6098">
        <v>0.16265419652879717</v>
      </c>
    </row>
    <row r="6099" spans="1:2" x14ac:dyDescent="0.35">
      <c r="A6099" s="7">
        <v>45546.041313831018</v>
      </c>
      <c r="B6099">
        <v>0.16563580326831234</v>
      </c>
    </row>
    <row r="6100" spans="1:2" x14ac:dyDescent="0.35">
      <c r="A6100" s="7">
        <v>45546.082980439816</v>
      </c>
      <c r="B6100">
        <v>0.16493143432599625</v>
      </c>
    </row>
    <row r="6101" spans="1:2" x14ac:dyDescent="0.35">
      <c r="A6101" s="7">
        <v>45546.124647048608</v>
      </c>
      <c r="B6101">
        <v>0.16342688367006275</v>
      </c>
    </row>
    <row r="6102" spans="1:2" x14ac:dyDescent="0.35">
      <c r="A6102" s="7">
        <v>45546.166313657406</v>
      </c>
      <c r="B6102">
        <v>0.16540880245208081</v>
      </c>
    </row>
    <row r="6103" spans="1:2" x14ac:dyDescent="0.35">
      <c r="A6103" s="7">
        <v>45546.207980266205</v>
      </c>
      <c r="B6103">
        <v>0.17174025871248094</v>
      </c>
    </row>
    <row r="6104" spans="1:2" x14ac:dyDescent="0.35">
      <c r="A6104" s="7">
        <v>45546.249646875003</v>
      </c>
      <c r="B6104">
        <v>0.18167225627302025</v>
      </c>
    </row>
    <row r="6105" spans="1:2" x14ac:dyDescent="0.35">
      <c r="A6105" s="7">
        <v>45546.291313483795</v>
      </c>
      <c r="B6105">
        <v>0.18790697022011221</v>
      </c>
    </row>
    <row r="6106" spans="1:2" x14ac:dyDescent="0.35">
      <c r="A6106" s="7">
        <v>45546.332980092593</v>
      </c>
      <c r="B6106">
        <v>0.18707540641634296</v>
      </c>
    </row>
    <row r="6107" spans="1:2" x14ac:dyDescent="0.35">
      <c r="A6107" s="7">
        <v>45546.374646701392</v>
      </c>
      <c r="B6107">
        <v>0.18549892120479847</v>
      </c>
    </row>
    <row r="6108" spans="1:2" x14ac:dyDescent="0.35">
      <c r="A6108" s="7">
        <v>45546.416313310183</v>
      </c>
      <c r="B6108">
        <v>0.18300672507048737</v>
      </c>
    </row>
    <row r="6109" spans="1:2" x14ac:dyDescent="0.35">
      <c r="A6109" s="7">
        <v>45546.457979918981</v>
      </c>
      <c r="B6109">
        <v>0.18100932400932401</v>
      </c>
    </row>
    <row r="6110" spans="1:2" x14ac:dyDescent="0.35">
      <c r="A6110" s="7">
        <v>45546.49964652778</v>
      </c>
      <c r="B6110">
        <v>0.17856895881895882</v>
      </c>
    </row>
    <row r="6111" spans="1:2" x14ac:dyDescent="0.35">
      <c r="A6111" s="7">
        <v>45546.541313136571</v>
      </c>
      <c r="B6111">
        <v>0.17723068289734956</v>
      </c>
    </row>
    <row r="6112" spans="1:2" x14ac:dyDescent="0.35">
      <c r="A6112" s="7">
        <v>45546.58297974537</v>
      </c>
      <c r="B6112">
        <v>0.1750315819013902</v>
      </c>
    </row>
    <row r="6113" spans="1:2" x14ac:dyDescent="0.35">
      <c r="A6113" s="7">
        <v>45546.624646354168</v>
      </c>
      <c r="B6113">
        <v>0.17427400995798076</v>
      </c>
    </row>
    <row r="6114" spans="1:2" x14ac:dyDescent="0.35">
      <c r="A6114" s="7">
        <v>45546.66631296296</v>
      </c>
      <c r="B6114">
        <v>0.17548790717081031</v>
      </c>
    </row>
    <row r="6115" spans="1:2" x14ac:dyDescent="0.35">
      <c r="A6115" s="7">
        <v>45546.707979571758</v>
      </c>
      <c r="B6115">
        <v>0.18099425460925589</v>
      </c>
    </row>
    <row r="6116" spans="1:2" x14ac:dyDescent="0.35">
      <c r="A6116" s="7">
        <v>45546.749646180557</v>
      </c>
      <c r="B6116">
        <v>0.18288018496145436</v>
      </c>
    </row>
    <row r="6117" spans="1:2" x14ac:dyDescent="0.35">
      <c r="A6117" s="7">
        <v>45546.791312789355</v>
      </c>
      <c r="B6117">
        <v>0.18313936583261431</v>
      </c>
    </row>
    <row r="6118" spans="1:2" x14ac:dyDescent="0.35">
      <c r="A6118" s="7">
        <v>45546.832979398147</v>
      </c>
      <c r="B6118">
        <v>0.18383016331694413</v>
      </c>
    </row>
    <row r="6119" spans="1:2" x14ac:dyDescent="0.35">
      <c r="A6119" s="7">
        <v>45546.874646006945</v>
      </c>
      <c r="B6119">
        <v>0.1795306427503737</v>
      </c>
    </row>
    <row r="6120" spans="1:2" x14ac:dyDescent="0.35">
      <c r="A6120" s="7">
        <v>45546.916312615744</v>
      </c>
      <c r="B6120">
        <v>0.17401645256775009</v>
      </c>
    </row>
    <row r="6121" spans="1:2" x14ac:dyDescent="0.35">
      <c r="A6121" s="7">
        <v>45546.957979224535</v>
      </c>
      <c r="B6121">
        <v>0.16996744847805467</v>
      </c>
    </row>
    <row r="6122" spans="1:2" x14ac:dyDescent="0.35">
      <c r="A6122" s="7">
        <v>45546.999645833333</v>
      </c>
      <c r="B6122">
        <v>0.16773885391514315</v>
      </c>
    </row>
    <row r="6123" spans="1:2" x14ac:dyDescent="0.35">
      <c r="A6123" s="7">
        <v>45547.041312442132</v>
      </c>
      <c r="B6123">
        <v>0.16892480095426979</v>
      </c>
    </row>
    <row r="6124" spans="1:2" x14ac:dyDescent="0.35">
      <c r="A6124" s="7">
        <v>45547.082979050923</v>
      </c>
      <c r="B6124">
        <v>0.16781951871657755</v>
      </c>
    </row>
    <row r="6125" spans="1:2" x14ac:dyDescent="0.35">
      <c r="A6125" s="7">
        <v>45547.124645659722</v>
      </c>
      <c r="B6125">
        <v>0.16776519595157999</v>
      </c>
    </row>
    <row r="6126" spans="1:2" x14ac:dyDescent="0.35">
      <c r="A6126" s="7">
        <v>45547.16631226852</v>
      </c>
      <c r="B6126">
        <v>0.17137011325744508</v>
      </c>
    </row>
    <row r="6127" spans="1:2" x14ac:dyDescent="0.35">
      <c r="A6127" s="7">
        <v>45547.207978877312</v>
      </c>
      <c r="B6127">
        <v>0.1814253175834914</v>
      </c>
    </row>
    <row r="6128" spans="1:2" x14ac:dyDescent="0.35">
      <c r="A6128" s="7">
        <v>45547.24964548611</v>
      </c>
      <c r="B6128">
        <v>0.19489524425287358</v>
      </c>
    </row>
    <row r="6129" spans="1:2" x14ac:dyDescent="0.35">
      <c r="A6129" s="7">
        <v>45547.291312094909</v>
      </c>
      <c r="B6129">
        <v>0.2000421694535425</v>
      </c>
    </row>
    <row r="6130" spans="1:2" x14ac:dyDescent="0.35">
      <c r="A6130" s="7">
        <v>45547.332978703707</v>
      </c>
      <c r="B6130">
        <v>0.1958985894452584</v>
      </c>
    </row>
    <row r="6131" spans="1:2" x14ac:dyDescent="0.35">
      <c r="A6131" s="7">
        <v>45547.374645312499</v>
      </c>
      <c r="B6131">
        <v>0.19352581502226052</v>
      </c>
    </row>
    <row r="6132" spans="1:2" x14ac:dyDescent="0.35">
      <c r="A6132" s="7">
        <v>45547.416311921297</v>
      </c>
      <c r="B6132">
        <v>0.19017122687578997</v>
      </c>
    </row>
    <row r="6133" spans="1:2" x14ac:dyDescent="0.35">
      <c r="A6133" s="7">
        <v>45547.457978530096</v>
      </c>
      <c r="B6133">
        <v>0.18867621161193943</v>
      </c>
    </row>
    <row r="6134" spans="1:2" x14ac:dyDescent="0.35">
      <c r="A6134" s="7">
        <v>45547.499645138887</v>
      </c>
      <c r="B6134">
        <v>0.18910826658628313</v>
      </c>
    </row>
    <row r="6135" spans="1:2" x14ac:dyDescent="0.35">
      <c r="A6135" s="7">
        <v>45547.541311747686</v>
      </c>
      <c r="B6135">
        <v>0.18751032245097193</v>
      </c>
    </row>
    <row r="6136" spans="1:2" x14ac:dyDescent="0.35">
      <c r="A6136" s="7">
        <v>45547.582978356484</v>
      </c>
      <c r="B6136">
        <v>0.18490782142959708</v>
      </c>
    </row>
    <row r="6137" spans="1:2" x14ac:dyDescent="0.35">
      <c r="A6137" s="7">
        <v>45547.624644965275</v>
      </c>
      <c r="B6137">
        <v>0.18131306364524097</v>
      </c>
    </row>
    <row r="6138" spans="1:2" x14ac:dyDescent="0.35">
      <c r="A6138" s="7">
        <v>45547.666311574074</v>
      </c>
      <c r="B6138">
        <v>0.18154799046223677</v>
      </c>
    </row>
    <row r="6139" spans="1:2" x14ac:dyDescent="0.35">
      <c r="A6139" s="7">
        <v>45547.707978182872</v>
      </c>
      <c r="B6139">
        <v>0.18643451970584857</v>
      </c>
    </row>
    <row r="6140" spans="1:2" x14ac:dyDescent="0.35">
      <c r="A6140" s="7">
        <v>45547.749644791664</v>
      </c>
      <c r="B6140">
        <v>0.18948924592235239</v>
      </c>
    </row>
    <row r="6141" spans="1:2" x14ac:dyDescent="0.35">
      <c r="A6141" s="7">
        <v>45547.791311400462</v>
      </c>
      <c r="B6141">
        <v>0.19153608454668158</v>
      </c>
    </row>
    <row r="6142" spans="1:2" x14ac:dyDescent="0.35">
      <c r="A6142" s="7">
        <v>45547.832978009261</v>
      </c>
      <c r="B6142">
        <v>0.19256736656031731</v>
      </c>
    </row>
    <row r="6143" spans="1:2" x14ac:dyDescent="0.35">
      <c r="A6143" s="7">
        <v>45547.874644618052</v>
      </c>
      <c r="B6143">
        <v>0.1896261216566005</v>
      </c>
    </row>
    <row r="6144" spans="1:2" x14ac:dyDescent="0.35">
      <c r="A6144" s="7">
        <v>45547.916311226851</v>
      </c>
      <c r="B6144">
        <v>0.1806300138014319</v>
      </c>
    </row>
    <row r="6145" spans="1:2" x14ac:dyDescent="0.35">
      <c r="A6145" s="7">
        <v>45547.957977835649</v>
      </c>
      <c r="B6145">
        <v>0.17584550408327582</v>
      </c>
    </row>
    <row r="6146" spans="1:2" x14ac:dyDescent="0.35">
      <c r="A6146" s="7">
        <v>45547.999644444448</v>
      </c>
      <c r="B6146">
        <v>0.17414221733379343</v>
      </c>
    </row>
    <row r="6147" spans="1:2" x14ac:dyDescent="0.35">
      <c r="A6147" s="7">
        <v>45548.041311053239</v>
      </c>
      <c r="B6147">
        <v>0.17375869777739439</v>
      </c>
    </row>
    <row r="6148" spans="1:2" x14ac:dyDescent="0.35">
      <c r="A6148" s="7">
        <v>45548.082977662038</v>
      </c>
      <c r="B6148">
        <v>0.17163488402172974</v>
      </c>
    </row>
    <row r="6149" spans="1:2" x14ac:dyDescent="0.35">
      <c r="A6149" s="7">
        <v>45548.124644270836</v>
      </c>
      <c r="B6149">
        <v>0.17525979251084864</v>
      </c>
    </row>
    <row r="6150" spans="1:2" x14ac:dyDescent="0.35">
      <c r="A6150" s="7">
        <v>45548.166310879627</v>
      </c>
      <c r="B6150">
        <v>0.17970480993017843</v>
      </c>
    </row>
    <row r="6151" spans="1:2" x14ac:dyDescent="0.35">
      <c r="A6151" s="7">
        <v>45548.207977488426</v>
      </c>
      <c r="B6151">
        <v>0.18806877999023072</v>
      </c>
    </row>
    <row r="6152" spans="1:2" x14ac:dyDescent="0.35">
      <c r="A6152" s="7">
        <v>45548.249644097225</v>
      </c>
      <c r="B6152">
        <v>0.20323158605626923</v>
      </c>
    </row>
    <row r="6153" spans="1:2" x14ac:dyDescent="0.35">
      <c r="A6153" s="7">
        <v>45548.291310706016</v>
      </c>
      <c r="B6153">
        <v>0.21397788221091663</v>
      </c>
    </row>
    <row r="6154" spans="1:2" x14ac:dyDescent="0.35">
      <c r="A6154" s="7">
        <v>45548.332977314814</v>
      </c>
      <c r="B6154">
        <v>0.20856791267856628</v>
      </c>
    </row>
    <row r="6155" spans="1:2" x14ac:dyDescent="0.35">
      <c r="A6155" s="7">
        <v>45548.374643923613</v>
      </c>
      <c r="B6155">
        <v>0.198657554329079</v>
      </c>
    </row>
    <row r="6156" spans="1:2" x14ac:dyDescent="0.35">
      <c r="A6156" s="7">
        <v>45548.416310532404</v>
      </c>
      <c r="B6156">
        <v>0.19076484451342185</v>
      </c>
    </row>
    <row r="6157" spans="1:2" x14ac:dyDescent="0.35">
      <c r="A6157" s="7">
        <v>45548.457977141203</v>
      </c>
      <c r="B6157">
        <v>0.18694875829956023</v>
      </c>
    </row>
    <row r="6158" spans="1:2" x14ac:dyDescent="0.35">
      <c r="A6158" s="7">
        <v>45548.499643750001</v>
      </c>
      <c r="B6158">
        <v>0.1872215319124457</v>
      </c>
    </row>
    <row r="6159" spans="1:2" x14ac:dyDescent="0.35">
      <c r="A6159" s="7">
        <v>45548.5413103588</v>
      </c>
      <c r="B6159">
        <v>0.1877749193594839</v>
      </c>
    </row>
    <row r="6160" spans="1:2" x14ac:dyDescent="0.35">
      <c r="A6160" s="7">
        <v>45548.582976967591</v>
      </c>
      <c r="B6160">
        <v>0.18609168757027938</v>
      </c>
    </row>
    <row r="6161" spans="1:2" x14ac:dyDescent="0.35">
      <c r="A6161" s="7">
        <v>45548.62464357639</v>
      </c>
      <c r="B6161">
        <v>0.18309980813064428</v>
      </c>
    </row>
    <row r="6162" spans="1:2" x14ac:dyDescent="0.35">
      <c r="A6162" s="7">
        <v>45548.666310185188</v>
      </c>
      <c r="B6162">
        <v>0.18641919170057425</v>
      </c>
    </row>
    <row r="6163" spans="1:2" x14ac:dyDescent="0.35">
      <c r="A6163" s="7">
        <v>45548.707976793979</v>
      </c>
      <c r="B6163">
        <v>0.1901941196847666</v>
      </c>
    </row>
    <row r="6164" spans="1:2" x14ac:dyDescent="0.35">
      <c r="A6164" s="7">
        <v>45548.749643402778</v>
      </c>
      <c r="B6164">
        <v>0.19292130030602228</v>
      </c>
    </row>
    <row r="6165" spans="1:2" x14ac:dyDescent="0.35">
      <c r="A6165" s="7">
        <v>45548.791310011577</v>
      </c>
      <c r="B6165">
        <v>0.19234377887502888</v>
      </c>
    </row>
    <row r="6166" spans="1:2" x14ac:dyDescent="0.35">
      <c r="A6166" s="7">
        <v>45548.832976620368</v>
      </c>
      <c r="B6166">
        <v>0.19122583160083162</v>
      </c>
    </row>
    <row r="6167" spans="1:2" x14ac:dyDescent="0.35">
      <c r="A6167" s="7">
        <v>45548.874643229166</v>
      </c>
      <c r="B6167">
        <v>0.18662021574226298</v>
      </c>
    </row>
    <row r="6168" spans="1:2" x14ac:dyDescent="0.35">
      <c r="A6168" s="7">
        <v>45548.916309837965</v>
      </c>
      <c r="B6168">
        <v>0.18168405809630847</v>
      </c>
    </row>
    <row r="6169" spans="1:2" x14ac:dyDescent="0.35">
      <c r="A6169" s="7">
        <v>45548.957976446756</v>
      </c>
      <c r="B6169">
        <v>0.1760709863210943</v>
      </c>
    </row>
    <row r="6170" spans="1:2" x14ac:dyDescent="0.35">
      <c r="A6170" s="7">
        <v>45548.999643055555</v>
      </c>
      <c r="B6170">
        <v>0.17251019438444926</v>
      </c>
    </row>
    <row r="6171" spans="1:2" x14ac:dyDescent="0.35">
      <c r="A6171" s="7">
        <v>45549.041309664353</v>
      </c>
      <c r="B6171">
        <v>0.17197498920086393</v>
      </c>
    </row>
    <row r="6172" spans="1:2" x14ac:dyDescent="0.35">
      <c r="A6172" s="7">
        <v>45549.082976273145</v>
      </c>
      <c r="B6172">
        <v>0.17194833419718958</v>
      </c>
    </row>
    <row r="6173" spans="1:2" x14ac:dyDescent="0.35">
      <c r="A6173" s="7">
        <v>45549.124642881943</v>
      </c>
      <c r="B6173">
        <v>0.17222133909287257</v>
      </c>
    </row>
    <row r="6174" spans="1:2" x14ac:dyDescent="0.35">
      <c r="A6174" s="7">
        <v>45549.166309490742</v>
      </c>
      <c r="B6174">
        <v>0.17435526846410876</v>
      </c>
    </row>
    <row r="6175" spans="1:2" x14ac:dyDescent="0.35">
      <c r="A6175" s="7">
        <v>45549.20797609954</v>
      </c>
      <c r="B6175">
        <v>0.17755679657794676</v>
      </c>
    </row>
    <row r="6176" spans="1:2" x14ac:dyDescent="0.35">
      <c r="A6176" s="7">
        <v>45549.249642708332</v>
      </c>
      <c r="B6176">
        <v>0.18677950999021131</v>
      </c>
    </row>
    <row r="6177" spans="1:2" x14ac:dyDescent="0.35">
      <c r="A6177" s="7">
        <v>45549.29130931713</v>
      </c>
      <c r="B6177">
        <v>0.19893527151860485</v>
      </c>
    </row>
    <row r="6178" spans="1:2" x14ac:dyDescent="0.35">
      <c r="A6178" s="7">
        <v>45549.332975925929</v>
      </c>
      <c r="B6178">
        <v>0.19992837721191195</v>
      </c>
    </row>
    <row r="6179" spans="1:2" x14ac:dyDescent="0.35">
      <c r="A6179" s="7">
        <v>45549.37464253472</v>
      </c>
      <c r="B6179">
        <v>0.19172654518237037</v>
      </c>
    </row>
    <row r="6180" spans="1:2" x14ac:dyDescent="0.35">
      <c r="A6180" s="7">
        <v>45549.416309143518</v>
      </c>
      <c r="B6180">
        <v>0.18385599516240497</v>
      </c>
    </row>
    <row r="6181" spans="1:2" x14ac:dyDescent="0.35">
      <c r="A6181" s="7">
        <v>45549.457975752317</v>
      </c>
      <c r="B6181">
        <v>0.17921135683022343</v>
      </c>
    </row>
    <row r="6182" spans="1:2" x14ac:dyDescent="0.35">
      <c r="A6182" s="7">
        <v>45549.499642361108</v>
      </c>
      <c r="B6182">
        <v>0.17980751072343609</v>
      </c>
    </row>
    <row r="6183" spans="1:2" x14ac:dyDescent="0.35">
      <c r="A6183" s="7">
        <v>45549.541308969907</v>
      </c>
      <c r="B6183">
        <v>0.17813504033419764</v>
      </c>
    </row>
    <row r="6184" spans="1:2" x14ac:dyDescent="0.35">
      <c r="A6184" s="7">
        <v>45549.582975578705</v>
      </c>
      <c r="B6184">
        <v>0.17258386664360459</v>
      </c>
    </row>
    <row r="6185" spans="1:2" x14ac:dyDescent="0.35">
      <c r="A6185" s="7">
        <v>45549.624642187497</v>
      </c>
      <c r="B6185">
        <v>0.17180630474873212</v>
      </c>
    </row>
    <row r="6186" spans="1:2" x14ac:dyDescent="0.35">
      <c r="A6186" s="7">
        <v>45549.666308796295</v>
      </c>
      <c r="B6186">
        <v>0.17188854067606121</v>
      </c>
    </row>
    <row r="6187" spans="1:2" x14ac:dyDescent="0.35">
      <c r="A6187" s="7">
        <v>45549.707975405094</v>
      </c>
      <c r="B6187">
        <v>0.17341517509727628</v>
      </c>
    </row>
    <row r="6188" spans="1:2" x14ac:dyDescent="0.35">
      <c r="A6188" s="7">
        <v>45549.749642013892</v>
      </c>
      <c r="B6188">
        <v>0.17694463894651913</v>
      </c>
    </row>
    <row r="6189" spans="1:2" x14ac:dyDescent="0.35">
      <c r="A6189" s="7">
        <v>45549.791308622684</v>
      </c>
      <c r="B6189">
        <v>0.1824931221732492</v>
      </c>
    </row>
    <row r="6190" spans="1:2" x14ac:dyDescent="0.35">
      <c r="A6190" s="7">
        <v>45549.832975231482</v>
      </c>
      <c r="B6190">
        <v>0.18528511652694957</v>
      </c>
    </row>
    <row r="6191" spans="1:2" x14ac:dyDescent="0.35">
      <c r="A6191" s="7">
        <v>45549.874641840281</v>
      </c>
      <c r="B6191">
        <v>0.18202963331028921</v>
      </c>
    </row>
    <row r="6192" spans="1:2" x14ac:dyDescent="0.35">
      <c r="A6192" s="7">
        <v>45549.916308449072</v>
      </c>
      <c r="B6192">
        <v>0.17665997435454125</v>
      </c>
    </row>
    <row r="6193" spans="1:2" x14ac:dyDescent="0.35">
      <c r="A6193" s="7">
        <v>45549.95797505787</v>
      </c>
      <c r="B6193">
        <v>0.17214915276216824</v>
      </c>
    </row>
    <row r="6194" spans="1:2" x14ac:dyDescent="0.35">
      <c r="A6194" s="7">
        <v>45549.999641666669</v>
      </c>
      <c r="B6194">
        <v>0.16841676035630893</v>
      </c>
    </row>
    <row r="6195" spans="1:2" x14ac:dyDescent="0.35">
      <c r="A6195" s="7">
        <v>45550.04130827546</v>
      </c>
      <c r="B6195">
        <v>0.16805201308432763</v>
      </c>
    </row>
    <row r="6196" spans="1:2" x14ac:dyDescent="0.35">
      <c r="A6196" s="7">
        <v>45550.082974884259</v>
      </c>
      <c r="B6196">
        <v>0.16779498818375699</v>
      </c>
    </row>
    <row r="6197" spans="1:2" x14ac:dyDescent="0.35">
      <c r="A6197" s="7">
        <v>45550.124641493057</v>
      </c>
      <c r="B6197">
        <v>0.16923690352697096</v>
      </c>
    </row>
    <row r="6198" spans="1:2" x14ac:dyDescent="0.35">
      <c r="A6198" s="7">
        <v>45550.166308101849</v>
      </c>
      <c r="B6198">
        <v>0.17121434436857119</v>
      </c>
    </row>
    <row r="6199" spans="1:2" x14ac:dyDescent="0.35">
      <c r="A6199" s="7">
        <v>45550.207974710647</v>
      </c>
      <c r="B6199">
        <v>0.17568500504395446</v>
      </c>
    </row>
    <row r="6200" spans="1:2" x14ac:dyDescent="0.35">
      <c r="A6200" s="7">
        <v>45550.249641319446</v>
      </c>
      <c r="B6200">
        <v>0.18323358269191964</v>
      </c>
    </row>
    <row r="6201" spans="1:2" x14ac:dyDescent="0.35">
      <c r="A6201" s="7">
        <v>45550.291307928244</v>
      </c>
      <c r="B6201">
        <v>0.19413197146562905</v>
      </c>
    </row>
    <row r="6202" spans="1:2" x14ac:dyDescent="0.35">
      <c r="A6202" s="7">
        <v>45550.332974537036</v>
      </c>
      <c r="B6202">
        <v>0.19624376044728803</v>
      </c>
    </row>
    <row r="6203" spans="1:2" x14ac:dyDescent="0.35">
      <c r="A6203" s="7">
        <v>45550.374641145834</v>
      </c>
      <c r="B6203">
        <v>0.18871569093739191</v>
      </c>
    </row>
    <row r="6204" spans="1:2" x14ac:dyDescent="0.35">
      <c r="A6204" s="7">
        <v>45550.416307754633</v>
      </c>
      <c r="B6204">
        <v>0.18250847457627117</v>
      </c>
    </row>
    <row r="6205" spans="1:2" x14ac:dyDescent="0.35">
      <c r="A6205" s="7">
        <v>45550.457974363424</v>
      </c>
      <c r="B6205">
        <v>0.1793617619088787</v>
      </c>
    </row>
    <row r="6206" spans="1:2" x14ac:dyDescent="0.35">
      <c r="A6206" s="7">
        <v>45550.499640972223</v>
      </c>
      <c r="B6206">
        <v>0.17748694180351482</v>
      </c>
    </row>
    <row r="6207" spans="1:2" x14ac:dyDescent="0.35">
      <c r="A6207" s="7">
        <v>45550.541307581021</v>
      </c>
      <c r="B6207">
        <v>0.17429022963667271</v>
      </c>
    </row>
    <row r="6208" spans="1:2" x14ac:dyDescent="0.35">
      <c r="A6208" s="7">
        <v>45550.582974189812</v>
      </c>
      <c r="B6208">
        <v>0.17000868055555554</v>
      </c>
    </row>
    <row r="6209" spans="1:2" x14ac:dyDescent="0.35">
      <c r="A6209" s="7">
        <v>45550.624640798611</v>
      </c>
      <c r="B6209">
        <v>0.16792805092312565</v>
      </c>
    </row>
    <row r="6210" spans="1:2" x14ac:dyDescent="0.35">
      <c r="A6210" s="7">
        <v>45550.666307407409</v>
      </c>
      <c r="B6210">
        <v>0.16775567985487214</v>
      </c>
    </row>
    <row r="6211" spans="1:2" x14ac:dyDescent="0.35">
      <c r="A6211" s="7">
        <v>45550.707974016201</v>
      </c>
      <c r="B6211">
        <v>0.17063979353835521</v>
      </c>
    </row>
    <row r="6212" spans="1:2" x14ac:dyDescent="0.35">
      <c r="A6212" s="7">
        <v>45550.749640624999</v>
      </c>
      <c r="B6212">
        <v>0.17658339810017271</v>
      </c>
    </row>
    <row r="6213" spans="1:2" x14ac:dyDescent="0.35">
      <c r="A6213" s="7">
        <v>45550.791307233798</v>
      </c>
      <c r="B6213">
        <v>0.18259905185313074</v>
      </c>
    </row>
    <row r="6214" spans="1:2" x14ac:dyDescent="0.35">
      <c r="A6214" s="7">
        <v>45550.832973842589</v>
      </c>
      <c r="B6214">
        <v>0.18296410178951608</v>
      </c>
    </row>
    <row r="6215" spans="1:2" x14ac:dyDescent="0.35">
      <c r="A6215" s="7">
        <v>45550.874640451388</v>
      </c>
      <c r="B6215">
        <v>0.17682261966476584</v>
      </c>
    </row>
    <row r="6216" spans="1:2" x14ac:dyDescent="0.35">
      <c r="A6216" s="7">
        <v>45550.916307060186</v>
      </c>
      <c r="B6216">
        <v>0.17198107305541141</v>
      </c>
    </row>
    <row r="6217" spans="1:2" x14ac:dyDescent="0.35">
      <c r="A6217" s="7">
        <v>45550.957973668985</v>
      </c>
      <c r="B6217">
        <v>0.1672974995673992</v>
      </c>
    </row>
    <row r="6218" spans="1:2" x14ac:dyDescent="0.35">
      <c r="A6218" s="7">
        <v>45550.999640277776</v>
      </c>
      <c r="B6218">
        <v>0.16464622083801944</v>
      </c>
    </row>
    <row r="6219" spans="1:2" x14ac:dyDescent="0.35">
      <c r="A6219" s="7">
        <v>45551.041306886575</v>
      </c>
      <c r="B6219">
        <v>0.16628927377039729</v>
      </c>
    </row>
    <row r="6220" spans="1:2" x14ac:dyDescent="0.35">
      <c r="A6220" s="7">
        <v>45551.082973495373</v>
      </c>
      <c r="B6220">
        <v>0.16531651819177767</v>
      </c>
    </row>
    <row r="6221" spans="1:2" x14ac:dyDescent="0.35">
      <c r="A6221" s="7">
        <v>45551.124640104164</v>
      </c>
      <c r="B6221">
        <v>0.1663742285285805</v>
      </c>
    </row>
    <row r="6222" spans="1:2" x14ac:dyDescent="0.35">
      <c r="A6222" s="7">
        <v>45551.166306712963</v>
      </c>
      <c r="B6222">
        <v>0.16999843488546534</v>
      </c>
    </row>
    <row r="6223" spans="1:2" x14ac:dyDescent="0.35">
      <c r="A6223" s="7">
        <v>45551.207973321762</v>
      </c>
      <c r="B6223">
        <v>0.17715378177935531</v>
      </c>
    </row>
    <row r="6224" spans="1:2" x14ac:dyDescent="0.35">
      <c r="A6224" s="7">
        <v>45551.249639930553</v>
      </c>
      <c r="B6224">
        <v>0.18881294034419033</v>
      </c>
    </row>
    <row r="6225" spans="1:2" x14ac:dyDescent="0.35">
      <c r="A6225" s="7">
        <v>45551.291306539351</v>
      </c>
      <c r="B6225">
        <v>0.19743612121737122</v>
      </c>
    </row>
    <row r="6226" spans="1:2" x14ac:dyDescent="0.35">
      <c r="A6226" s="7">
        <v>45551.33297314815</v>
      </c>
      <c r="B6226">
        <v>0.19513897307126157</v>
      </c>
    </row>
    <row r="6227" spans="1:2" x14ac:dyDescent="0.35">
      <c r="A6227" s="7">
        <v>45551.374639756941</v>
      </c>
      <c r="B6227">
        <v>0.19220931491425602</v>
      </c>
    </row>
    <row r="6228" spans="1:2" x14ac:dyDescent="0.35">
      <c r="A6228" s="7">
        <v>45551.41630636574</v>
      </c>
      <c r="B6228">
        <v>0.19016549123110649</v>
      </c>
    </row>
    <row r="6229" spans="1:2" x14ac:dyDescent="0.35">
      <c r="A6229" s="7">
        <v>45551.457972974538</v>
      </c>
      <c r="B6229">
        <v>0.18863308855291577</v>
      </c>
    </row>
    <row r="6230" spans="1:2" x14ac:dyDescent="0.35">
      <c r="A6230" s="7">
        <v>45551.499639583337</v>
      </c>
      <c r="B6230">
        <v>0.18501837621596731</v>
      </c>
    </row>
    <row r="6231" spans="1:2" x14ac:dyDescent="0.35">
      <c r="A6231" s="7">
        <v>45551.541306192128</v>
      </c>
      <c r="B6231">
        <v>0.18365179958570688</v>
      </c>
    </row>
    <row r="6232" spans="1:2" x14ac:dyDescent="0.35">
      <c r="A6232" s="7">
        <v>45551.582972800927</v>
      </c>
      <c r="B6232">
        <v>0.1782992594190394</v>
      </c>
    </row>
    <row r="6233" spans="1:2" x14ac:dyDescent="0.35">
      <c r="A6233" s="7">
        <v>45551.624639409725</v>
      </c>
      <c r="B6233">
        <v>0.17576935525634385</v>
      </c>
    </row>
    <row r="6234" spans="1:2" x14ac:dyDescent="0.35">
      <c r="A6234" s="7">
        <v>45551.666306018516</v>
      </c>
      <c r="B6234">
        <v>0.17637561845587388</v>
      </c>
    </row>
    <row r="6235" spans="1:2" x14ac:dyDescent="0.35">
      <c r="A6235" s="7">
        <v>45551.707972627315</v>
      </c>
      <c r="B6235">
        <v>0.18095644609323325</v>
      </c>
    </row>
    <row r="6236" spans="1:2" x14ac:dyDescent="0.35">
      <c r="A6236" s="7">
        <v>45551.749639236114</v>
      </c>
      <c r="B6236">
        <v>0.18552313098215056</v>
      </c>
    </row>
    <row r="6237" spans="1:2" x14ac:dyDescent="0.35">
      <c r="A6237" s="7">
        <v>45551.791305844905</v>
      </c>
      <c r="B6237">
        <v>0.18575267264419346</v>
      </c>
    </row>
    <row r="6238" spans="1:2" x14ac:dyDescent="0.35">
      <c r="A6238" s="7">
        <v>45551.832972453703</v>
      </c>
      <c r="B6238">
        <v>0.18374238571387524</v>
      </c>
    </row>
    <row r="6239" spans="1:2" x14ac:dyDescent="0.35">
      <c r="A6239" s="7">
        <v>45551.874639062502</v>
      </c>
      <c r="B6239">
        <v>0.17929825090470447</v>
      </c>
    </row>
    <row r="6240" spans="1:2" x14ac:dyDescent="0.35">
      <c r="A6240" s="7">
        <v>45551.916305671293</v>
      </c>
      <c r="B6240">
        <v>0.17218455253030041</v>
      </c>
    </row>
    <row r="6241" spans="1:2" x14ac:dyDescent="0.35">
      <c r="A6241" s="7">
        <v>45551.957972280092</v>
      </c>
      <c r="B6241">
        <v>0.16925720013796672</v>
      </c>
    </row>
    <row r="6242" spans="1:2" x14ac:dyDescent="0.35">
      <c r="A6242" s="7">
        <v>45551.99963888889</v>
      </c>
      <c r="B6242">
        <v>0.16878015270468466</v>
      </c>
    </row>
    <row r="6243" spans="1:2" x14ac:dyDescent="0.35">
      <c r="A6243" s="7">
        <v>45552.041305497682</v>
      </c>
      <c r="B6243">
        <v>0.16918545765734666</v>
      </c>
    </row>
    <row r="6244" spans="1:2" x14ac:dyDescent="0.35">
      <c r="A6244" s="7">
        <v>45552.08297210648</v>
      </c>
      <c r="B6244">
        <v>0.17011925523036633</v>
      </c>
    </row>
    <row r="6245" spans="1:2" x14ac:dyDescent="0.35">
      <c r="A6245" s="7">
        <v>45552.124638715279</v>
      </c>
      <c r="B6245">
        <v>0.16947512373388582</v>
      </c>
    </row>
    <row r="6246" spans="1:2" x14ac:dyDescent="0.35">
      <c r="A6246" s="7">
        <v>45552.166305324077</v>
      </c>
      <c r="B6246">
        <v>0.17022078230119025</v>
      </c>
    </row>
    <row r="6247" spans="1:2" x14ac:dyDescent="0.35">
      <c r="A6247" s="7">
        <v>45552.207971932869</v>
      </c>
      <c r="B6247">
        <v>0.17830996662926843</v>
      </c>
    </row>
    <row r="6248" spans="1:2" x14ac:dyDescent="0.35">
      <c r="A6248" s="7">
        <v>45552.249638541667</v>
      </c>
      <c r="B6248">
        <v>0.19366924072476271</v>
      </c>
    </row>
    <row r="6249" spans="1:2" x14ac:dyDescent="0.35">
      <c r="A6249" s="7">
        <v>45552.291305150466</v>
      </c>
      <c r="B6249">
        <v>0.1989827841513557</v>
      </c>
    </row>
    <row r="6250" spans="1:2" x14ac:dyDescent="0.35">
      <c r="A6250" s="7">
        <v>45552.332971759257</v>
      </c>
      <c r="B6250">
        <v>0.19495414473494982</v>
      </c>
    </row>
    <row r="6251" spans="1:2" x14ac:dyDescent="0.35">
      <c r="A6251" s="7">
        <v>45552.374638368055</v>
      </c>
      <c r="B6251">
        <v>0.19210875974343486</v>
      </c>
    </row>
    <row r="6252" spans="1:2" x14ac:dyDescent="0.35">
      <c r="A6252" s="7">
        <v>45552.416304976854</v>
      </c>
      <c r="B6252">
        <v>0.18455064274005695</v>
      </c>
    </row>
    <row r="6253" spans="1:2" x14ac:dyDescent="0.35">
      <c r="A6253" s="7">
        <v>45552.457971585645</v>
      </c>
      <c r="B6253">
        <v>0.18130456597371977</v>
      </c>
    </row>
    <row r="6254" spans="1:2" x14ac:dyDescent="0.35">
      <c r="A6254" s="7">
        <v>45552.499638194444</v>
      </c>
      <c r="B6254">
        <v>0.18011327642206318</v>
      </c>
    </row>
    <row r="6255" spans="1:2" x14ac:dyDescent="0.35">
      <c r="A6255" s="7">
        <v>45552.541304803242</v>
      </c>
      <c r="B6255">
        <v>0.17817114378521329</v>
      </c>
    </row>
    <row r="6256" spans="1:2" x14ac:dyDescent="0.35">
      <c r="A6256" s="7">
        <v>45552.582971412034</v>
      </c>
      <c r="B6256">
        <v>0.1779067989075751</v>
      </c>
    </row>
    <row r="6257" spans="1:2" x14ac:dyDescent="0.35">
      <c r="A6257" s="7">
        <v>45552.624638020832</v>
      </c>
      <c r="B6257">
        <v>0.17584621466977199</v>
      </c>
    </row>
    <row r="6258" spans="1:2" x14ac:dyDescent="0.35">
      <c r="A6258" s="7">
        <v>45552.666304629631</v>
      </c>
      <c r="B6258">
        <v>0.17568791695422131</v>
      </c>
    </row>
    <row r="6259" spans="1:2" x14ac:dyDescent="0.35">
      <c r="A6259" s="7">
        <v>45552.707971238429</v>
      </c>
      <c r="B6259">
        <v>0.17561032033586382</v>
      </c>
    </row>
    <row r="6260" spans="1:2" x14ac:dyDescent="0.35">
      <c r="A6260" s="7">
        <v>45552.749637847221</v>
      </c>
      <c r="B6260">
        <v>0.17847458236292016</v>
      </c>
    </row>
    <row r="6261" spans="1:2" x14ac:dyDescent="0.35">
      <c r="A6261" s="7">
        <v>45552.791304456019</v>
      </c>
      <c r="B6261">
        <v>0.18211761662498921</v>
      </c>
    </row>
    <row r="6262" spans="1:2" x14ac:dyDescent="0.35">
      <c r="A6262" s="7">
        <v>45552.832971064818</v>
      </c>
      <c r="B6262">
        <v>0.18246029454022988</v>
      </c>
    </row>
    <row r="6263" spans="1:2" x14ac:dyDescent="0.35">
      <c r="A6263" s="7">
        <v>45552.874637673609</v>
      </c>
      <c r="B6263">
        <v>0.17861668534321753</v>
      </c>
    </row>
    <row r="6264" spans="1:2" x14ac:dyDescent="0.35">
      <c r="A6264" s="7">
        <v>45552.916304282408</v>
      </c>
      <c r="B6264">
        <v>0.17315984371857851</v>
      </c>
    </row>
    <row r="6265" spans="1:2" x14ac:dyDescent="0.35">
      <c r="A6265" s="7">
        <v>45552.957970891206</v>
      </c>
      <c r="B6265">
        <v>0.171214702416875</v>
      </c>
    </row>
    <row r="6266" spans="1:2" x14ac:dyDescent="0.35">
      <c r="A6266" s="7">
        <v>45552.999637499997</v>
      </c>
      <c r="B6266">
        <v>0.17015051768766176</v>
      </c>
    </row>
    <row r="6267" spans="1:2" x14ac:dyDescent="0.35">
      <c r="A6267" s="7">
        <v>45553.041304108796</v>
      </c>
      <c r="B6267">
        <v>0.16944769901571405</v>
      </c>
    </row>
    <row r="6268" spans="1:2" x14ac:dyDescent="0.35">
      <c r="A6268" s="7">
        <v>45553.082970717594</v>
      </c>
      <c r="B6268">
        <v>0.16751777950534105</v>
      </c>
    </row>
    <row r="6269" spans="1:2" x14ac:dyDescent="0.35">
      <c r="A6269" s="7">
        <v>45553.124637326386</v>
      </c>
      <c r="B6269">
        <v>0.16863705448468608</v>
      </c>
    </row>
    <row r="6270" spans="1:2" x14ac:dyDescent="0.35">
      <c r="A6270" s="7">
        <v>45553.166303935184</v>
      </c>
      <c r="B6270">
        <v>0.17060397930358584</v>
      </c>
    </row>
    <row r="6271" spans="1:2" x14ac:dyDescent="0.35">
      <c r="A6271" s="7">
        <v>45553.207970543983</v>
      </c>
      <c r="B6271">
        <v>0.17693100412734147</v>
      </c>
    </row>
    <row r="6272" spans="1:2" x14ac:dyDescent="0.35">
      <c r="A6272" s="7">
        <v>45553.249637152781</v>
      </c>
      <c r="B6272">
        <v>0.18807633780470215</v>
      </c>
    </row>
    <row r="6273" spans="1:2" x14ac:dyDescent="0.35">
      <c r="A6273" s="7">
        <v>45553.291303761573</v>
      </c>
      <c r="B6273">
        <v>0.19489555766957825</v>
      </c>
    </row>
    <row r="6274" spans="1:2" x14ac:dyDescent="0.35">
      <c r="A6274" s="7">
        <v>45553.332970370371</v>
      </c>
      <c r="B6274">
        <v>0.19350896049596308</v>
      </c>
    </row>
    <row r="6275" spans="1:2" x14ac:dyDescent="0.35">
      <c r="A6275" s="7">
        <v>45553.37463697917</v>
      </c>
      <c r="B6275">
        <v>0.19128498298436869</v>
      </c>
    </row>
    <row r="6276" spans="1:2" x14ac:dyDescent="0.35">
      <c r="A6276" s="7">
        <v>45553.416303587961</v>
      </c>
      <c r="B6276">
        <v>0.18963254297911619</v>
      </c>
    </row>
    <row r="6277" spans="1:2" x14ac:dyDescent="0.35">
      <c r="A6277" s="7">
        <v>45553.45797019676</v>
      </c>
      <c r="B6277">
        <v>0.18783079453003287</v>
      </c>
    </row>
    <row r="6278" spans="1:2" x14ac:dyDescent="0.35">
      <c r="A6278" s="7">
        <v>45553.499636805558</v>
      </c>
      <c r="B6278">
        <v>0.18277444954260813</v>
      </c>
    </row>
    <row r="6279" spans="1:2" x14ac:dyDescent="0.35">
      <c r="A6279" s="7">
        <v>45553.541303414349</v>
      </c>
      <c r="B6279">
        <v>0.17739109339802461</v>
      </c>
    </row>
    <row r="6280" spans="1:2" x14ac:dyDescent="0.35">
      <c r="A6280" s="7">
        <v>45553.582970023148</v>
      </c>
      <c r="B6280">
        <v>0.17716439899471359</v>
      </c>
    </row>
    <row r="6281" spans="1:2" x14ac:dyDescent="0.35">
      <c r="A6281" s="7">
        <v>45553.624636631946</v>
      </c>
      <c r="B6281">
        <v>0.17660165684405155</v>
      </c>
    </row>
    <row r="6282" spans="1:2" x14ac:dyDescent="0.35">
      <c r="A6282" s="7">
        <v>45553.666303240738</v>
      </c>
      <c r="B6282">
        <v>0.17646875722376329</v>
      </c>
    </row>
    <row r="6283" spans="1:2" x14ac:dyDescent="0.35">
      <c r="A6283" s="7">
        <v>45553.707969849536</v>
      </c>
      <c r="B6283">
        <v>0.17858087088388214</v>
      </c>
    </row>
    <row r="6284" spans="1:2" x14ac:dyDescent="0.35">
      <c r="A6284" s="7">
        <v>45553.749636458335</v>
      </c>
      <c r="B6284">
        <v>0.17892701293825447</v>
      </c>
    </row>
    <row r="6285" spans="1:2" x14ac:dyDescent="0.35">
      <c r="A6285" s="7">
        <v>45553.791303067126</v>
      </c>
      <c r="B6285">
        <v>0.17973694013687949</v>
      </c>
    </row>
    <row r="6286" spans="1:2" x14ac:dyDescent="0.35">
      <c r="A6286" s="7">
        <v>45553.832969675925</v>
      </c>
      <c r="B6286">
        <v>0.17821156624765205</v>
      </c>
    </row>
    <row r="6287" spans="1:2" x14ac:dyDescent="0.35">
      <c r="A6287" s="7">
        <v>45553.874636284723</v>
      </c>
      <c r="B6287">
        <v>0.17430529318313115</v>
      </c>
    </row>
    <row r="6288" spans="1:2" x14ac:dyDescent="0.35">
      <c r="A6288" s="7">
        <v>45553.916302893522</v>
      </c>
      <c r="B6288">
        <v>0.17042690818743861</v>
      </c>
    </row>
    <row r="6289" spans="1:2" x14ac:dyDescent="0.35">
      <c r="A6289" s="7">
        <v>45553.957969502313</v>
      </c>
      <c r="B6289">
        <v>0.16890413273262866</v>
      </c>
    </row>
    <row r="6290" spans="1:2" x14ac:dyDescent="0.35">
      <c r="A6290" s="7">
        <v>45553.999636111112</v>
      </c>
      <c r="B6290">
        <v>0.16680505475137961</v>
      </c>
    </row>
    <row r="6291" spans="1:2" x14ac:dyDescent="0.35">
      <c r="A6291" s="7">
        <v>45554.04130271991</v>
      </c>
      <c r="B6291">
        <v>0.16549666031910903</v>
      </c>
    </row>
    <row r="6292" spans="1:2" x14ac:dyDescent="0.35">
      <c r="A6292" s="7">
        <v>45554.082969328701</v>
      </c>
      <c r="B6292">
        <v>0.16711392514478346</v>
      </c>
    </row>
    <row r="6293" spans="1:2" x14ac:dyDescent="0.35">
      <c r="A6293" s="7">
        <v>45554.1246359375</v>
      </c>
      <c r="B6293">
        <v>0.16692556872242886</v>
      </c>
    </row>
    <row r="6294" spans="1:2" x14ac:dyDescent="0.35">
      <c r="A6294" s="7">
        <v>45554.166302546299</v>
      </c>
      <c r="B6294">
        <v>0.16658410507183657</v>
      </c>
    </row>
    <row r="6295" spans="1:2" x14ac:dyDescent="0.35">
      <c r="A6295" s="7">
        <v>45554.20796915509</v>
      </c>
      <c r="B6295">
        <v>0.17277942746659741</v>
      </c>
    </row>
    <row r="6296" spans="1:2" x14ac:dyDescent="0.35">
      <c r="A6296" s="7">
        <v>45554.249635763888</v>
      </c>
      <c r="B6296">
        <v>0.18330472475075857</v>
      </c>
    </row>
    <row r="6297" spans="1:2" x14ac:dyDescent="0.35">
      <c r="A6297" s="7">
        <v>45554.291302372687</v>
      </c>
      <c r="B6297">
        <v>0.19182394173019174</v>
      </c>
    </row>
    <row r="6298" spans="1:2" x14ac:dyDescent="0.35">
      <c r="A6298" s="7">
        <v>45554.332968981478</v>
      </c>
      <c r="B6298">
        <v>0.18954672964696367</v>
      </c>
    </row>
    <row r="6299" spans="1:2" x14ac:dyDescent="0.35">
      <c r="A6299" s="7">
        <v>45554.374635590277</v>
      </c>
      <c r="B6299">
        <v>0.18595886761393171</v>
      </c>
    </row>
    <row r="6300" spans="1:2" x14ac:dyDescent="0.35">
      <c r="A6300" s="7">
        <v>45554.416302199075</v>
      </c>
      <c r="B6300">
        <v>0.18230552666551106</v>
      </c>
    </row>
    <row r="6301" spans="1:2" x14ac:dyDescent="0.35">
      <c r="A6301" s="7">
        <v>45554.457968807874</v>
      </c>
      <c r="B6301">
        <v>0.18054942473910907</v>
      </c>
    </row>
    <row r="6302" spans="1:2" x14ac:dyDescent="0.35">
      <c r="A6302" s="7">
        <v>45554.499635416665</v>
      </c>
      <c r="B6302">
        <v>0.17833264582428715</v>
      </c>
    </row>
    <row r="6303" spans="1:2" x14ac:dyDescent="0.35">
      <c r="A6303" s="7">
        <v>45554.541302025464</v>
      </c>
      <c r="B6303">
        <v>0.17446591897061381</v>
      </c>
    </row>
    <row r="6304" spans="1:2" x14ac:dyDescent="0.35">
      <c r="A6304" s="7">
        <v>45554.582968634262</v>
      </c>
      <c r="B6304">
        <v>0.17231893576917501</v>
      </c>
    </row>
    <row r="6305" spans="1:2" x14ac:dyDescent="0.35">
      <c r="A6305" s="7">
        <v>45554.624635243053</v>
      </c>
      <c r="B6305">
        <v>0.17166721772673221</v>
      </c>
    </row>
    <row r="6306" spans="1:2" x14ac:dyDescent="0.35">
      <c r="A6306" s="7">
        <v>45554.666301851852</v>
      </c>
      <c r="B6306">
        <v>0.17272702698785403</v>
      </c>
    </row>
    <row r="6307" spans="1:2" x14ac:dyDescent="0.35">
      <c r="A6307" s="7">
        <v>45554.707968460651</v>
      </c>
      <c r="B6307">
        <v>0.17562170070983629</v>
      </c>
    </row>
    <row r="6308" spans="1:2" x14ac:dyDescent="0.35">
      <c r="A6308" s="7">
        <v>45554.749635069442</v>
      </c>
      <c r="B6308">
        <v>0.17813950000000001</v>
      </c>
    </row>
    <row r="6309" spans="1:2" x14ac:dyDescent="0.35">
      <c r="A6309" s="7">
        <v>45554.79130167824</v>
      </c>
      <c r="B6309">
        <v>0.17881295731707317</v>
      </c>
    </row>
    <row r="6310" spans="1:2" x14ac:dyDescent="0.35">
      <c r="A6310" s="7">
        <v>45554.832968287039</v>
      </c>
      <c r="B6310">
        <v>0.17589718661900194</v>
      </c>
    </row>
    <row r="6311" spans="1:2" x14ac:dyDescent="0.35">
      <c r="A6311" s="7">
        <v>45554.87463489583</v>
      </c>
      <c r="B6311">
        <v>0.1712027516134659</v>
      </c>
    </row>
    <row r="6312" spans="1:2" x14ac:dyDescent="0.35">
      <c r="A6312" s="7">
        <v>45554.916301504629</v>
      </c>
      <c r="B6312">
        <v>0.16783550282977797</v>
      </c>
    </row>
    <row r="6313" spans="1:2" x14ac:dyDescent="0.35">
      <c r="A6313" s="7">
        <v>45554.957968113427</v>
      </c>
      <c r="B6313">
        <v>0.16551830769676429</v>
      </c>
    </row>
    <row r="6314" spans="1:2" x14ac:dyDescent="0.35">
      <c r="A6314" s="7">
        <v>45554.999634722219</v>
      </c>
      <c r="B6314">
        <v>0.16332336838446163</v>
      </c>
    </row>
    <row r="6315" spans="1:2" x14ac:dyDescent="0.35">
      <c r="A6315" s="7">
        <v>45555.041301331017</v>
      </c>
      <c r="B6315">
        <v>0.16384316878150529</v>
      </c>
    </row>
    <row r="6316" spans="1:2" x14ac:dyDescent="0.35">
      <c r="A6316" s="7">
        <v>45555.082967939816</v>
      </c>
      <c r="B6316">
        <v>0.16574450859524223</v>
      </c>
    </row>
    <row r="6317" spans="1:2" x14ac:dyDescent="0.35">
      <c r="A6317" s="7">
        <v>45555.124634548614</v>
      </c>
      <c r="B6317">
        <v>0.16448910722530008</v>
      </c>
    </row>
    <row r="6318" spans="1:2" x14ac:dyDescent="0.35">
      <c r="A6318" s="7">
        <v>45555.166301157406</v>
      </c>
      <c r="B6318">
        <v>0.16565827919734372</v>
      </c>
    </row>
    <row r="6319" spans="1:2" x14ac:dyDescent="0.35">
      <c r="A6319" s="7">
        <v>45555.207967766204</v>
      </c>
      <c r="B6319">
        <v>0.17289297873568193</v>
      </c>
    </row>
    <row r="6320" spans="1:2" x14ac:dyDescent="0.35">
      <c r="A6320" s="7">
        <v>45555.249634375003</v>
      </c>
      <c r="B6320">
        <v>0.1791069614041165</v>
      </c>
    </row>
    <row r="6321" spans="1:2" x14ac:dyDescent="0.35">
      <c r="A6321" s="7">
        <v>45555.291300983794</v>
      </c>
      <c r="B6321">
        <v>0.18645107252150817</v>
      </c>
    </row>
    <row r="6322" spans="1:2" x14ac:dyDescent="0.35">
      <c r="A6322" s="7">
        <v>45555.332967592592</v>
      </c>
      <c r="B6322">
        <v>0.18617030397505846</v>
      </c>
    </row>
    <row r="6323" spans="1:2" x14ac:dyDescent="0.35">
      <c r="A6323" s="7">
        <v>45555.374634201391</v>
      </c>
      <c r="B6323">
        <v>0.18335958607551089</v>
      </c>
    </row>
    <row r="6324" spans="1:2" x14ac:dyDescent="0.35">
      <c r="A6324" s="7">
        <v>45555.416300810182</v>
      </c>
      <c r="B6324">
        <v>0.17957875545157842</v>
      </c>
    </row>
    <row r="6325" spans="1:2" x14ac:dyDescent="0.35">
      <c r="A6325" s="7">
        <v>45555.457967418981</v>
      </c>
      <c r="B6325">
        <v>0.17780313936345504</v>
      </c>
    </row>
    <row r="6326" spans="1:2" x14ac:dyDescent="0.35">
      <c r="A6326" s="7">
        <v>45555.499634027779</v>
      </c>
      <c r="B6326">
        <v>0.17655160865665595</v>
      </c>
    </row>
    <row r="6327" spans="1:2" x14ac:dyDescent="0.35">
      <c r="A6327" s="7">
        <v>45555.541300636571</v>
      </c>
      <c r="B6327">
        <v>0.17441919543228124</v>
      </c>
    </row>
    <row r="6328" spans="1:2" x14ac:dyDescent="0.35">
      <c r="A6328" s="7">
        <v>45555.582967245369</v>
      </c>
      <c r="B6328">
        <v>0.17049989123814496</v>
      </c>
    </row>
    <row r="6329" spans="1:2" x14ac:dyDescent="0.35">
      <c r="A6329" s="7">
        <v>45555.624633854168</v>
      </c>
      <c r="B6329">
        <v>0.16863306089325567</v>
      </c>
    </row>
    <row r="6330" spans="1:2" x14ac:dyDescent="0.35">
      <c r="A6330" s="7">
        <v>45555.666300462966</v>
      </c>
      <c r="B6330">
        <v>0.17101231159420288</v>
      </c>
    </row>
    <row r="6331" spans="1:2" x14ac:dyDescent="0.35">
      <c r="A6331" s="7">
        <v>45555.707967071758</v>
      </c>
      <c r="B6331">
        <v>0.17416307183858062</v>
      </c>
    </row>
    <row r="6332" spans="1:2" x14ac:dyDescent="0.35">
      <c r="A6332" s="7">
        <v>45555.749633680556</v>
      </c>
      <c r="B6332">
        <v>0.17586133118579139</v>
      </c>
    </row>
    <row r="6333" spans="1:2" x14ac:dyDescent="0.35">
      <c r="A6333" s="7">
        <v>45555.791300289355</v>
      </c>
      <c r="B6333">
        <v>0.17647464525115347</v>
      </c>
    </row>
    <row r="6334" spans="1:2" x14ac:dyDescent="0.35">
      <c r="A6334" s="7">
        <v>45555.832966898146</v>
      </c>
      <c r="B6334">
        <v>0.17500590631069368</v>
      </c>
    </row>
    <row r="6335" spans="1:2" x14ac:dyDescent="0.35">
      <c r="A6335" s="7">
        <v>45555.874633506945</v>
      </c>
      <c r="B6335">
        <v>0.17046195006806267</v>
      </c>
    </row>
    <row r="6336" spans="1:2" x14ac:dyDescent="0.35">
      <c r="A6336" s="7">
        <v>45555.916300115743</v>
      </c>
      <c r="B6336">
        <v>0.16657577270359436</v>
      </c>
    </row>
    <row r="6337" spans="1:2" x14ac:dyDescent="0.35">
      <c r="A6337" s="7">
        <v>45555.957966724534</v>
      </c>
      <c r="B6337">
        <v>0.16421060053805431</v>
      </c>
    </row>
    <row r="6338" spans="1:2" x14ac:dyDescent="0.35">
      <c r="A6338" s="7">
        <v>45555.999633333333</v>
      </c>
      <c r="B6338">
        <v>0.16255171766201496</v>
      </c>
    </row>
    <row r="6339" spans="1:2" x14ac:dyDescent="0.35">
      <c r="A6339" s="7">
        <v>45556.041299942131</v>
      </c>
      <c r="B6339">
        <v>0.16376191198128737</v>
      </c>
    </row>
    <row r="6340" spans="1:2" x14ac:dyDescent="0.35">
      <c r="A6340" s="7">
        <v>45556.082966550923</v>
      </c>
      <c r="B6340">
        <v>0.16282548136601138</v>
      </c>
    </row>
    <row r="6341" spans="1:2" x14ac:dyDescent="0.35">
      <c r="A6341" s="7">
        <v>45556.124633159721</v>
      </c>
      <c r="B6341">
        <v>0.1614792929730354</v>
      </c>
    </row>
    <row r="6342" spans="1:2" x14ac:dyDescent="0.35">
      <c r="A6342" s="7">
        <v>45556.16629976852</v>
      </c>
      <c r="B6342">
        <v>0.1609733266920767</v>
      </c>
    </row>
    <row r="6343" spans="1:2" x14ac:dyDescent="0.35">
      <c r="A6343" s="7">
        <v>45556.207966377318</v>
      </c>
      <c r="B6343">
        <v>0.16301337261358056</v>
      </c>
    </row>
    <row r="6344" spans="1:2" x14ac:dyDescent="0.35">
      <c r="A6344" s="7">
        <v>45556.24963298611</v>
      </c>
      <c r="B6344">
        <v>0.16853714285714286</v>
      </c>
    </row>
    <row r="6345" spans="1:2" x14ac:dyDescent="0.35">
      <c r="A6345" s="7">
        <v>45556.291299594908</v>
      </c>
      <c r="B6345">
        <v>0.173873275911819</v>
      </c>
    </row>
    <row r="6346" spans="1:2" x14ac:dyDescent="0.35">
      <c r="A6346" s="7">
        <v>45556.332966203707</v>
      </c>
      <c r="B6346">
        <v>0.17510625541125541</v>
      </c>
    </row>
    <row r="6347" spans="1:2" x14ac:dyDescent="0.35">
      <c r="A6347" s="7">
        <v>45556.374632812498</v>
      </c>
      <c r="B6347">
        <v>0.17527125173130192</v>
      </c>
    </row>
    <row r="6348" spans="1:2" x14ac:dyDescent="0.35">
      <c r="A6348" s="7">
        <v>45556.416299421297</v>
      </c>
      <c r="B6348">
        <v>0.17081036921566928</v>
      </c>
    </row>
    <row r="6349" spans="1:2" x14ac:dyDescent="0.35">
      <c r="A6349" s="7">
        <v>45556.457966030095</v>
      </c>
      <c r="B6349">
        <v>0.16927516962610076</v>
      </c>
    </row>
    <row r="6350" spans="1:2" x14ac:dyDescent="0.35">
      <c r="A6350" s="7">
        <v>45556.499632638886</v>
      </c>
      <c r="B6350">
        <v>0.16920289760914761</v>
      </c>
    </row>
    <row r="6351" spans="1:2" x14ac:dyDescent="0.35">
      <c r="A6351" s="7">
        <v>45556.541299247685</v>
      </c>
      <c r="B6351">
        <v>0.16737684832207012</v>
      </c>
    </row>
    <row r="6352" spans="1:2" x14ac:dyDescent="0.35">
      <c r="A6352" s="7">
        <v>45556.582965856483</v>
      </c>
      <c r="B6352">
        <v>0.16789289118003811</v>
      </c>
    </row>
    <row r="6353" spans="1:2" x14ac:dyDescent="0.35">
      <c r="A6353" s="7">
        <v>45556.624632465275</v>
      </c>
      <c r="B6353">
        <v>0.16755948977823978</v>
      </c>
    </row>
    <row r="6354" spans="1:2" x14ac:dyDescent="0.35">
      <c r="A6354" s="7">
        <v>45556.666299074073</v>
      </c>
      <c r="B6354">
        <v>0.16659565575190574</v>
      </c>
    </row>
    <row r="6355" spans="1:2" x14ac:dyDescent="0.35">
      <c r="A6355" s="7">
        <v>45556.707965682872</v>
      </c>
      <c r="B6355">
        <v>0.16893478323657685</v>
      </c>
    </row>
    <row r="6356" spans="1:2" x14ac:dyDescent="0.35">
      <c r="A6356" s="7">
        <v>45556.749632291663</v>
      </c>
      <c r="B6356">
        <v>0.17024073512420565</v>
      </c>
    </row>
    <row r="6357" spans="1:2" x14ac:dyDescent="0.35">
      <c r="A6357" s="7">
        <v>45556.791298900462</v>
      </c>
      <c r="B6357">
        <v>0.16907707304393033</v>
      </c>
    </row>
    <row r="6358" spans="1:2" x14ac:dyDescent="0.35">
      <c r="A6358" s="7">
        <v>45556.83296550926</v>
      </c>
      <c r="B6358">
        <v>0.16743040634205508</v>
      </c>
    </row>
    <row r="6359" spans="1:2" x14ac:dyDescent="0.35">
      <c r="A6359" s="7">
        <v>45556.874632118059</v>
      </c>
      <c r="B6359">
        <v>0.16547747357477038</v>
      </c>
    </row>
    <row r="6360" spans="1:2" x14ac:dyDescent="0.35">
      <c r="A6360" s="7">
        <v>45556.91629872685</v>
      </c>
      <c r="B6360">
        <v>0.16330262740002888</v>
      </c>
    </row>
    <row r="6361" spans="1:2" x14ac:dyDescent="0.35">
      <c r="A6361" s="7">
        <v>45556.957965335649</v>
      </c>
      <c r="B6361">
        <v>0.16330428538437111</v>
      </c>
    </row>
    <row r="6362" spans="1:2" x14ac:dyDescent="0.35">
      <c r="A6362" s="7">
        <v>45556.999631944447</v>
      </c>
      <c r="B6362">
        <v>0.16117323402904071</v>
      </c>
    </row>
    <row r="6363" spans="1:2" x14ac:dyDescent="0.35">
      <c r="A6363" s="7">
        <v>45557.041298553238</v>
      </c>
      <c r="B6363">
        <v>0.15990003895429361</v>
      </c>
    </row>
    <row r="6364" spans="1:2" x14ac:dyDescent="0.35">
      <c r="A6364" s="7">
        <v>45557.082965162037</v>
      </c>
      <c r="B6364">
        <v>0.15875429144307887</v>
      </c>
    </row>
    <row r="6365" spans="1:2" x14ac:dyDescent="0.35">
      <c r="A6365" s="7">
        <v>45557.124631770836</v>
      </c>
      <c r="B6365">
        <v>0.15933587978993535</v>
      </c>
    </row>
    <row r="6366" spans="1:2" x14ac:dyDescent="0.35">
      <c r="A6366" s="7">
        <v>45557.166298379627</v>
      </c>
      <c r="B6366">
        <v>0.16055539190203894</v>
      </c>
    </row>
    <row r="6367" spans="1:2" x14ac:dyDescent="0.35">
      <c r="A6367" s="7">
        <v>45557.207964988425</v>
      </c>
      <c r="B6367">
        <v>0.16184673947588918</v>
      </c>
    </row>
    <row r="6368" spans="1:2" x14ac:dyDescent="0.35">
      <c r="A6368" s="7">
        <v>45557.249631597224</v>
      </c>
      <c r="B6368">
        <v>0.16370410125191545</v>
      </c>
    </row>
    <row r="6369" spans="1:2" x14ac:dyDescent="0.35">
      <c r="A6369" s="7">
        <v>45557.291298206015</v>
      </c>
      <c r="B6369">
        <v>0.16587451924467192</v>
      </c>
    </row>
    <row r="6370" spans="1:2" x14ac:dyDescent="0.35">
      <c r="A6370" s="7">
        <v>45557.332964814814</v>
      </c>
      <c r="B6370">
        <v>0.16708438214275381</v>
      </c>
    </row>
    <row r="6371" spans="1:2" x14ac:dyDescent="0.35">
      <c r="A6371" s="7">
        <v>45557.374631423612</v>
      </c>
      <c r="B6371">
        <v>0.168018374696286</v>
      </c>
    </row>
    <row r="6372" spans="1:2" x14ac:dyDescent="0.35">
      <c r="A6372" s="7">
        <v>45557.416298032411</v>
      </c>
      <c r="B6372">
        <v>0.16854707693642118</v>
      </c>
    </row>
    <row r="6373" spans="1:2" x14ac:dyDescent="0.35">
      <c r="A6373" s="7">
        <v>45557.457964641202</v>
      </c>
      <c r="B6373">
        <v>0.16792014009494038</v>
      </c>
    </row>
    <row r="6374" spans="1:2" x14ac:dyDescent="0.35">
      <c r="A6374" s="7">
        <v>45557.499631250001</v>
      </c>
      <c r="B6374">
        <v>0.17060051023366382</v>
      </c>
    </row>
    <row r="6375" spans="1:2" x14ac:dyDescent="0.35">
      <c r="A6375" s="7">
        <v>45557.541297858799</v>
      </c>
      <c r="B6375">
        <v>0.17090721081331942</v>
      </c>
    </row>
    <row r="6376" spans="1:2" x14ac:dyDescent="0.35">
      <c r="A6376" s="7">
        <v>45557.582964467591</v>
      </c>
      <c r="B6376">
        <v>0.17008558225240125</v>
      </c>
    </row>
    <row r="6377" spans="1:2" x14ac:dyDescent="0.35">
      <c r="A6377" s="7">
        <v>45557.624631076389</v>
      </c>
      <c r="B6377">
        <v>0.16991297973639899</v>
      </c>
    </row>
    <row r="6378" spans="1:2" x14ac:dyDescent="0.35">
      <c r="A6378" s="7">
        <v>45557.666297685188</v>
      </c>
      <c r="B6378">
        <v>0.1704126884057971</v>
      </c>
    </row>
    <row r="6379" spans="1:2" x14ac:dyDescent="0.35">
      <c r="A6379" s="7">
        <v>45557.707964293979</v>
      </c>
      <c r="B6379">
        <v>0.16975119305856834</v>
      </c>
    </row>
    <row r="6380" spans="1:2" x14ac:dyDescent="0.35">
      <c r="A6380" s="7">
        <v>45557.749630902777</v>
      </c>
      <c r="B6380">
        <v>0.17039959377800906</v>
      </c>
    </row>
    <row r="6381" spans="1:2" x14ac:dyDescent="0.35">
      <c r="A6381" s="7">
        <v>45557.791297511576</v>
      </c>
      <c r="B6381">
        <v>0.17101308181555364</v>
      </c>
    </row>
    <row r="6382" spans="1:2" x14ac:dyDescent="0.35">
      <c r="A6382" s="7">
        <v>45557.832964120367</v>
      </c>
      <c r="B6382">
        <v>0.1696971588774242</v>
      </c>
    </row>
    <row r="6383" spans="1:2" x14ac:dyDescent="0.35">
      <c r="A6383" s="7">
        <v>45557.874630729166</v>
      </c>
      <c r="B6383">
        <v>0.16710148822424506</v>
      </c>
    </row>
    <row r="6384" spans="1:2" x14ac:dyDescent="0.35">
      <c r="A6384" s="7">
        <v>45557.916297337964</v>
      </c>
      <c r="B6384">
        <v>0.16420037859083289</v>
      </c>
    </row>
    <row r="6385" spans="1:2" x14ac:dyDescent="0.35">
      <c r="A6385" s="7">
        <v>45557.957963946756</v>
      </c>
      <c r="B6385">
        <v>0.16330279390945074</v>
      </c>
    </row>
    <row r="6386" spans="1:2" x14ac:dyDescent="0.35">
      <c r="A6386" s="7">
        <v>45557.999630555554</v>
      </c>
      <c r="B6386">
        <v>0.16035019075695828</v>
      </c>
    </row>
    <row r="6387" spans="1:2" x14ac:dyDescent="0.35">
      <c r="A6387" s="7">
        <v>45558.041297164353</v>
      </c>
      <c r="B6387">
        <v>0.15826597806903336</v>
      </c>
    </row>
    <row r="6388" spans="1:2" x14ac:dyDescent="0.35">
      <c r="A6388" s="7">
        <v>45558.082963773151</v>
      </c>
      <c r="B6388">
        <v>0.15909161454713922</v>
      </c>
    </row>
    <row r="6389" spans="1:2" x14ac:dyDescent="0.35">
      <c r="A6389" s="7">
        <v>45558.124630381943</v>
      </c>
      <c r="B6389">
        <v>0.16223870117837808</v>
      </c>
    </row>
    <row r="6390" spans="1:2" x14ac:dyDescent="0.35">
      <c r="A6390" s="7">
        <v>45558.166296990741</v>
      </c>
      <c r="B6390">
        <v>0.16349430205618304</v>
      </c>
    </row>
    <row r="6391" spans="1:2" x14ac:dyDescent="0.35">
      <c r="A6391" s="7">
        <v>45558.20796359954</v>
      </c>
      <c r="B6391">
        <v>0.1682601867940921</v>
      </c>
    </row>
    <row r="6392" spans="1:2" x14ac:dyDescent="0.35">
      <c r="A6392" s="7">
        <v>45558.249630208331</v>
      </c>
      <c r="B6392">
        <v>0.17397563568515143</v>
      </c>
    </row>
    <row r="6393" spans="1:2" x14ac:dyDescent="0.35">
      <c r="A6393" s="7">
        <v>45558.291296817129</v>
      </c>
      <c r="B6393">
        <v>0.18031740695757786</v>
      </c>
    </row>
    <row r="6394" spans="1:2" x14ac:dyDescent="0.35">
      <c r="A6394" s="7">
        <v>45558.332963425928</v>
      </c>
      <c r="B6394">
        <v>0.18084875231320841</v>
      </c>
    </row>
    <row r="6395" spans="1:2" x14ac:dyDescent="0.35">
      <c r="A6395" s="7">
        <v>45558.374630034719</v>
      </c>
      <c r="B6395">
        <v>0.17957599507888261</v>
      </c>
    </row>
    <row r="6396" spans="1:2" x14ac:dyDescent="0.35">
      <c r="A6396" s="7">
        <v>45558.416296643518</v>
      </c>
      <c r="B6396">
        <v>0.17777092568448499</v>
      </c>
    </row>
    <row r="6397" spans="1:2" x14ac:dyDescent="0.35">
      <c r="A6397" s="7">
        <v>45558.457963252316</v>
      </c>
      <c r="B6397">
        <v>0.17793027506963788</v>
      </c>
    </row>
    <row r="6398" spans="1:2" x14ac:dyDescent="0.35">
      <c r="A6398" s="7">
        <v>45558.499629861108</v>
      </c>
      <c r="B6398">
        <v>0.17680807772743115</v>
      </c>
    </row>
    <row r="6399" spans="1:2" x14ac:dyDescent="0.35">
      <c r="A6399" s="7">
        <v>45558.541296469906</v>
      </c>
      <c r="B6399">
        <v>0.17452471849788148</v>
      </c>
    </row>
    <row r="6400" spans="1:2" x14ac:dyDescent="0.35">
      <c r="A6400" s="7">
        <v>45558.582963078705</v>
      </c>
      <c r="B6400">
        <v>0.17273815011306315</v>
      </c>
    </row>
    <row r="6401" spans="1:2" x14ac:dyDescent="0.35">
      <c r="A6401" s="7">
        <v>45558.624629687503</v>
      </c>
      <c r="B6401">
        <v>0.17319752549837736</v>
      </c>
    </row>
    <row r="6402" spans="1:2" x14ac:dyDescent="0.35">
      <c r="A6402" s="7">
        <v>45558.666296296295</v>
      </c>
      <c r="B6402">
        <v>0.17493947688564476</v>
      </c>
    </row>
    <row r="6403" spans="1:2" x14ac:dyDescent="0.35">
      <c r="A6403" s="7">
        <v>45558.707962905093</v>
      </c>
      <c r="B6403">
        <v>0.17742881446732112</v>
      </c>
    </row>
    <row r="6404" spans="1:2" x14ac:dyDescent="0.35">
      <c r="A6404" s="7">
        <v>45558.749629513892</v>
      </c>
      <c r="B6404">
        <v>0.17764143870314084</v>
      </c>
    </row>
    <row r="6405" spans="1:2" x14ac:dyDescent="0.35">
      <c r="A6405" s="7">
        <v>45558.791296122683</v>
      </c>
      <c r="B6405">
        <v>0.17857957012592271</v>
      </c>
    </row>
    <row r="6406" spans="1:2" x14ac:dyDescent="0.35">
      <c r="A6406" s="7">
        <v>45558.832962731482</v>
      </c>
      <c r="B6406">
        <v>0.17827334838747033</v>
      </c>
    </row>
    <row r="6407" spans="1:2" x14ac:dyDescent="0.35">
      <c r="A6407" s="7">
        <v>45558.87462934028</v>
      </c>
      <c r="B6407">
        <v>0.17292150859822825</v>
      </c>
    </row>
    <row r="6408" spans="1:2" x14ac:dyDescent="0.35">
      <c r="A6408" s="7">
        <v>45558.916295949071</v>
      </c>
      <c r="B6408">
        <v>0.16927220485206415</v>
      </c>
    </row>
    <row r="6409" spans="1:2" x14ac:dyDescent="0.35">
      <c r="A6409" s="7">
        <v>45558.95796255787</v>
      </c>
      <c r="B6409">
        <v>0.16899542665277295</v>
      </c>
    </row>
    <row r="6410" spans="1:2" x14ac:dyDescent="0.35">
      <c r="A6410" s="7">
        <v>45558.999629166668</v>
      </c>
      <c r="B6410">
        <v>0.16534551927752691</v>
      </c>
    </row>
    <row r="6411" spans="1:2" x14ac:dyDescent="0.35">
      <c r="A6411" s="7">
        <v>45559.04129577546</v>
      </c>
      <c r="B6411">
        <v>0.16653287932679794</v>
      </c>
    </row>
    <row r="6412" spans="1:2" x14ac:dyDescent="0.35">
      <c r="A6412" s="7">
        <v>45559.082962384258</v>
      </c>
      <c r="B6412">
        <v>0.16693722540178055</v>
      </c>
    </row>
    <row r="6413" spans="1:2" x14ac:dyDescent="0.35">
      <c r="A6413" s="7">
        <v>45559.124628993057</v>
      </c>
      <c r="B6413">
        <v>0.1656191910872204</v>
      </c>
    </row>
    <row r="6414" spans="1:2" x14ac:dyDescent="0.35">
      <c r="A6414" s="7">
        <v>45559.166295601855</v>
      </c>
      <c r="B6414">
        <v>0.16689931819495002</v>
      </c>
    </row>
    <row r="6415" spans="1:2" x14ac:dyDescent="0.35">
      <c r="A6415" s="7">
        <v>45559.207962210647</v>
      </c>
      <c r="B6415">
        <v>0.17454676841253325</v>
      </c>
    </row>
    <row r="6416" spans="1:2" x14ac:dyDescent="0.35">
      <c r="A6416" s="7">
        <v>45559.249628819445</v>
      </c>
      <c r="B6416">
        <v>0.18305451524346195</v>
      </c>
    </row>
    <row r="6417" spans="1:2" x14ac:dyDescent="0.35">
      <c r="A6417" s="7">
        <v>45559.291295428244</v>
      </c>
      <c r="B6417">
        <v>0.19010156204843651</v>
      </c>
    </row>
    <row r="6418" spans="1:2" x14ac:dyDescent="0.35">
      <c r="A6418" s="7">
        <v>45559.332962037035</v>
      </c>
      <c r="B6418">
        <v>0.18871606115783693</v>
      </c>
    </row>
    <row r="6419" spans="1:2" x14ac:dyDescent="0.35">
      <c r="A6419" s="7">
        <v>45559.374628645834</v>
      </c>
      <c r="B6419">
        <v>0.18391305259201435</v>
      </c>
    </row>
    <row r="6420" spans="1:2" x14ac:dyDescent="0.35">
      <c r="A6420" s="7">
        <v>45559.416295254632</v>
      </c>
      <c r="B6420">
        <v>0.17940517515693249</v>
      </c>
    </row>
    <row r="6421" spans="1:2" x14ac:dyDescent="0.35">
      <c r="A6421" s="7">
        <v>45559.457961863423</v>
      </c>
      <c r="B6421">
        <v>0.17981899719353064</v>
      </c>
    </row>
    <row r="6422" spans="1:2" x14ac:dyDescent="0.35">
      <c r="A6422" s="7">
        <v>45559.499628472222</v>
      </c>
      <c r="B6422">
        <v>0.18015351295846349</v>
      </c>
    </row>
    <row r="6423" spans="1:2" x14ac:dyDescent="0.35">
      <c r="A6423" s="7">
        <v>45559.541295081021</v>
      </c>
      <c r="B6423">
        <v>0.17779963554321415</v>
      </c>
    </row>
    <row r="6424" spans="1:2" x14ac:dyDescent="0.35">
      <c r="A6424" s="7">
        <v>45559.582961689812</v>
      </c>
      <c r="B6424">
        <v>0.17545147688480009</v>
      </c>
    </row>
    <row r="6425" spans="1:2" x14ac:dyDescent="0.35">
      <c r="A6425" s="7">
        <v>45559.62462829861</v>
      </c>
      <c r="B6425">
        <v>0.17758189455723292</v>
      </c>
    </row>
    <row r="6426" spans="1:2" x14ac:dyDescent="0.35">
      <c r="A6426" s="7">
        <v>45559.666294907409</v>
      </c>
      <c r="B6426">
        <v>0.17981215301873699</v>
      </c>
    </row>
    <row r="6427" spans="1:2" x14ac:dyDescent="0.35">
      <c r="A6427" s="7">
        <v>45559.7079615162</v>
      </c>
      <c r="B6427">
        <v>0.1801188626565981</v>
      </c>
    </row>
    <row r="6428" spans="1:2" x14ac:dyDescent="0.35">
      <c r="A6428" s="7">
        <v>45559.749628124999</v>
      </c>
      <c r="B6428">
        <v>0.18322503400179413</v>
      </c>
    </row>
    <row r="6429" spans="1:2" x14ac:dyDescent="0.35">
      <c r="A6429" s="7">
        <v>45559.791294733797</v>
      </c>
      <c r="B6429">
        <v>0.18509313512731482</v>
      </c>
    </row>
    <row r="6430" spans="1:2" x14ac:dyDescent="0.35">
      <c r="A6430" s="7">
        <v>45559.832961342596</v>
      </c>
      <c r="B6430">
        <v>0.18162999855324075</v>
      </c>
    </row>
    <row r="6431" spans="1:2" x14ac:dyDescent="0.35">
      <c r="A6431" s="7">
        <v>45559.874627951387</v>
      </c>
      <c r="B6431">
        <v>0.17643015631784628</v>
      </c>
    </row>
    <row r="6432" spans="1:2" x14ac:dyDescent="0.35">
      <c r="A6432" s="7">
        <v>45559.916294560186</v>
      </c>
      <c r="B6432">
        <v>0.17344191984953702</v>
      </c>
    </row>
    <row r="6433" spans="1:2" x14ac:dyDescent="0.35">
      <c r="A6433" s="7">
        <v>45559.957961168984</v>
      </c>
      <c r="B6433">
        <v>0.17099756347966916</v>
      </c>
    </row>
    <row r="6434" spans="1:2" x14ac:dyDescent="0.35">
      <c r="A6434" s="7">
        <v>45559.999627777775</v>
      </c>
      <c r="B6434">
        <v>0.1694601301518438</v>
      </c>
    </row>
    <row r="6435" spans="1:2" x14ac:dyDescent="0.35">
      <c r="A6435" s="7">
        <v>45560.041294386574</v>
      </c>
      <c r="B6435">
        <v>0.16976629664961118</v>
      </c>
    </row>
    <row r="6436" spans="1:2" x14ac:dyDescent="0.35">
      <c r="A6436" s="7">
        <v>45560.082960995373</v>
      </c>
      <c r="B6436">
        <v>0.16910663284479518</v>
      </c>
    </row>
    <row r="6437" spans="1:2" x14ac:dyDescent="0.35">
      <c r="A6437" s="7">
        <v>45560.124627604164</v>
      </c>
      <c r="B6437">
        <v>0.16693526630811936</v>
      </c>
    </row>
    <row r="6438" spans="1:2" x14ac:dyDescent="0.35">
      <c r="A6438" s="7">
        <v>45560.166294212962</v>
      </c>
      <c r="B6438">
        <v>0.16917554129448154</v>
      </c>
    </row>
    <row r="6439" spans="1:2" x14ac:dyDescent="0.35">
      <c r="A6439" s="7">
        <v>45560.207960821761</v>
      </c>
      <c r="B6439">
        <v>0.1762697473039003</v>
      </c>
    </row>
    <row r="6440" spans="1:2" x14ac:dyDescent="0.35">
      <c r="A6440" s="7">
        <v>45560.249627430552</v>
      </c>
      <c r="B6440">
        <v>0.18577817542946382</v>
      </c>
    </row>
    <row r="6441" spans="1:2" x14ac:dyDescent="0.35">
      <c r="A6441" s="7">
        <v>45560.291294039351</v>
      </c>
      <c r="B6441">
        <v>0.18939015940519585</v>
      </c>
    </row>
    <row r="6442" spans="1:2" x14ac:dyDescent="0.35">
      <c r="A6442" s="7">
        <v>45560.332960648149</v>
      </c>
      <c r="B6442">
        <v>0.18867798032407407</v>
      </c>
    </row>
    <row r="6443" spans="1:2" x14ac:dyDescent="0.35">
      <c r="A6443" s="7">
        <v>45560.374627256948</v>
      </c>
      <c r="B6443">
        <v>0.18743559586841418</v>
      </c>
    </row>
    <row r="6444" spans="1:2" x14ac:dyDescent="0.35">
      <c r="A6444" s="7">
        <v>45560.416293865739</v>
      </c>
      <c r="B6444">
        <v>0.18737328212250093</v>
      </c>
    </row>
    <row r="6445" spans="1:2" x14ac:dyDescent="0.35">
      <c r="A6445" s="7">
        <v>45560.457960474538</v>
      </c>
      <c r="B6445">
        <v>0.18660239665596345</v>
      </c>
    </row>
    <row r="6446" spans="1:2" x14ac:dyDescent="0.35">
      <c r="A6446" s="7">
        <v>45560.499627083336</v>
      </c>
      <c r="B6446">
        <v>0.18312073604721812</v>
      </c>
    </row>
    <row r="6447" spans="1:2" x14ac:dyDescent="0.35">
      <c r="A6447" s="7">
        <v>45560.541293692128</v>
      </c>
      <c r="B6447">
        <v>0.17901079282407406</v>
      </c>
    </row>
    <row r="6448" spans="1:2" x14ac:dyDescent="0.35">
      <c r="A6448" s="7">
        <v>45560.582960300926</v>
      </c>
      <c r="B6448">
        <v>0.17666345958937829</v>
      </c>
    </row>
    <row r="6449" spans="1:2" x14ac:dyDescent="0.35">
      <c r="A6449" s="7">
        <v>45560.624626909725</v>
      </c>
      <c r="B6449">
        <v>0.17604744525547444</v>
      </c>
    </row>
    <row r="6450" spans="1:2" x14ac:dyDescent="0.35">
      <c r="A6450" s="7">
        <v>45560.666293518516</v>
      </c>
      <c r="B6450">
        <v>0.17775120248029669</v>
      </c>
    </row>
    <row r="6451" spans="1:2" x14ac:dyDescent="0.35">
      <c r="A6451" s="7">
        <v>45560.707960127314</v>
      </c>
      <c r="B6451">
        <v>0.18114532087498189</v>
      </c>
    </row>
    <row r="6452" spans="1:2" x14ac:dyDescent="0.35">
      <c r="A6452" s="7">
        <v>45560.749626736113</v>
      </c>
      <c r="B6452">
        <v>0.18653097492471624</v>
      </c>
    </row>
    <row r="6453" spans="1:2" x14ac:dyDescent="0.35">
      <c r="A6453" s="7">
        <v>45560.791293344904</v>
      </c>
      <c r="B6453">
        <v>0.18889022783857332</v>
      </c>
    </row>
    <row r="6454" spans="1:2" x14ac:dyDescent="0.35">
      <c r="A6454" s="7">
        <v>45560.832959953703</v>
      </c>
      <c r="B6454">
        <v>0.18663732638888889</v>
      </c>
    </row>
    <row r="6455" spans="1:2" x14ac:dyDescent="0.35">
      <c r="A6455" s="7">
        <v>45560.874626562501</v>
      </c>
      <c r="B6455">
        <v>0.17830724599936337</v>
      </c>
    </row>
    <row r="6456" spans="1:2" x14ac:dyDescent="0.35">
      <c r="A6456" s="7">
        <v>45560.9162931713</v>
      </c>
      <c r="B6456">
        <v>0.17334916775220727</v>
      </c>
    </row>
    <row r="6457" spans="1:2" x14ac:dyDescent="0.35">
      <c r="A6457" s="7">
        <v>45560.957959780091</v>
      </c>
      <c r="B6457">
        <v>0.17280897380228688</v>
      </c>
    </row>
    <row r="6458" spans="1:2" x14ac:dyDescent="0.35">
      <c r="A6458" s="7">
        <v>45560.99962638889</v>
      </c>
      <c r="B6458">
        <v>0.1714435271284146</v>
      </c>
    </row>
    <row r="6459" spans="1:2" x14ac:dyDescent="0.35">
      <c r="A6459" s="7">
        <v>45561.041292997688</v>
      </c>
      <c r="B6459">
        <v>0.17031225728858748</v>
      </c>
    </row>
    <row r="6460" spans="1:2" x14ac:dyDescent="0.35">
      <c r="A6460" s="7">
        <v>45561.08295960648</v>
      </c>
      <c r="B6460">
        <v>0.16949355853114223</v>
      </c>
    </row>
    <row r="6461" spans="1:2" x14ac:dyDescent="0.35">
      <c r="A6461" s="7">
        <v>45561.124626215278</v>
      </c>
      <c r="B6461">
        <v>0.16861322463768116</v>
      </c>
    </row>
    <row r="6462" spans="1:2" x14ac:dyDescent="0.35">
      <c r="A6462" s="7">
        <v>45561.166292824077</v>
      </c>
      <c r="B6462">
        <v>0.16841683326090107</v>
      </c>
    </row>
    <row r="6463" spans="1:2" x14ac:dyDescent="0.35">
      <c r="A6463" s="7">
        <v>45561.207959432868</v>
      </c>
      <c r="B6463">
        <v>0.17691221855168215</v>
      </c>
    </row>
    <row r="6464" spans="1:2" x14ac:dyDescent="0.35">
      <c r="A6464" s="7">
        <v>45561.249626041666</v>
      </c>
      <c r="B6464">
        <v>0.1889951892424506</v>
      </c>
    </row>
    <row r="6465" spans="1:2" x14ac:dyDescent="0.35">
      <c r="A6465" s="7">
        <v>45561.291292650465</v>
      </c>
      <c r="B6465">
        <v>0.19347588005215124</v>
      </c>
    </row>
    <row r="6466" spans="1:2" x14ac:dyDescent="0.35">
      <c r="A6466" s="7">
        <v>45561.332959259256</v>
      </c>
      <c r="B6466">
        <v>0.18925595238095239</v>
      </c>
    </row>
    <row r="6467" spans="1:2" x14ac:dyDescent="0.35">
      <c r="A6467" s="7">
        <v>45561.374625868055</v>
      </c>
      <c r="B6467">
        <v>0.18770421810699589</v>
      </c>
    </row>
    <row r="6468" spans="1:2" x14ac:dyDescent="0.35">
      <c r="A6468" s="7">
        <v>45561.416292476853</v>
      </c>
      <c r="B6468">
        <v>0.18580569798093913</v>
      </c>
    </row>
    <row r="6469" spans="1:2" x14ac:dyDescent="0.35">
      <c r="A6469" s="7">
        <v>45561.457959085645</v>
      </c>
      <c r="B6469">
        <v>0.18564520706631915</v>
      </c>
    </row>
    <row r="6470" spans="1:2" x14ac:dyDescent="0.35">
      <c r="A6470" s="7">
        <v>45561.499625694443</v>
      </c>
      <c r="B6470">
        <v>0.18235453413270775</v>
      </c>
    </row>
    <row r="6471" spans="1:2" x14ac:dyDescent="0.35">
      <c r="A6471" s="7">
        <v>45561.541292303242</v>
      </c>
      <c r="B6471">
        <v>0.17800998927909134</v>
      </c>
    </row>
    <row r="6472" spans="1:2" x14ac:dyDescent="0.35">
      <c r="A6472" s="7">
        <v>45561.58295891204</v>
      </c>
      <c r="B6472">
        <v>0.17634492974069246</v>
      </c>
    </row>
    <row r="6473" spans="1:2" x14ac:dyDescent="0.35">
      <c r="A6473" s="7">
        <v>45561.624625520832</v>
      </c>
      <c r="B6473">
        <v>0.17584550814068023</v>
      </c>
    </row>
    <row r="6474" spans="1:2" x14ac:dyDescent="0.35">
      <c r="A6474" s="7">
        <v>45561.66629212963</v>
      </c>
      <c r="B6474">
        <v>0.17754012774832711</v>
      </c>
    </row>
    <row r="6475" spans="1:2" x14ac:dyDescent="0.35">
      <c r="A6475" s="7">
        <v>45561.707958738429</v>
      </c>
      <c r="B6475">
        <v>0.18089234813591726</v>
      </c>
    </row>
    <row r="6476" spans="1:2" x14ac:dyDescent="0.35">
      <c r="A6476" s="7">
        <v>45561.74962534722</v>
      </c>
      <c r="B6476">
        <v>0.18612119105549763</v>
      </c>
    </row>
    <row r="6477" spans="1:2" x14ac:dyDescent="0.35">
      <c r="A6477" s="7">
        <v>45561.791291956019</v>
      </c>
      <c r="B6477">
        <v>0.18821433640366123</v>
      </c>
    </row>
    <row r="6478" spans="1:2" x14ac:dyDescent="0.35">
      <c r="A6478" s="7">
        <v>45561.832958564817</v>
      </c>
      <c r="B6478">
        <v>0.18596988326960956</v>
      </c>
    </row>
    <row r="6479" spans="1:2" x14ac:dyDescent="0.35">
      <c r="A6479" s="7">
        <v>45561.874625173608</v>
      </c>
      <c r="B6479">
        <v>0.1782391650732951</v>
      </c>
    </row>
    <row r="6480" spans="1:2" x14ac:dyDescent="0.35">
      <c r="A6480" s="7">
        <v>45561.916291782407</v>
      </c>
      <c r="B6480">
        <v>0.17366668839446087</v>
      </c>
    </row>
    <row r="6481" spans="1:2" x14ac:dyDescent="0.35">
      <c r="A6481" s="7">
        <v>45561.957958391205</v>
      </c>
      <c r="B6481">
        <v>0.17254409933391254</v>
      </c>
    </row>
    <row r="6482" spans="1:2" x14ac:dyDescent="0.35">
      <c r="A6482" s="7">
        <v>45561.999624999997</v>
      </c>
      <c r="B6482">
        <v>0.17069091883126286</v>
      </c>
    </row>
    <row r="6483" spans="1:2" x14ac:dyDescent="0.35">
      <c r="A6483" s="7">
        <v>45562.041291608795</v>
      </c>
      <c r="B6483">
        <v>0.16965644456027568</v>
      </c>
    </row>
    <row r="6484" spans="1:2" x14ac:dyDescent="0.35">
      <c r="A6484" s="7">
        <v>45562.082958217594</v>
      </c>
      <c r="B6484">
        <v>0.16893680682245968</v>
      </c>
    </row>
    <row r="6485" spans="1:2" x14ac:dyDescent="0.35">
      <c r="A6485" s="7">
        <v>45562.124624826392</v>
      </c>
      <c r="B6485">
        <v>0.16813963709560634</v>
      </c>
    </row>
    <row r="6486" spans="1:2" x14ac:dyDescent="0.35">
      <c r="A6486" s="7">
        <v>45562.166291435184</v>
      </c>
      <c r="B6486">
        <v>0.16846141143751087</v>
      </c>
    </row>
    <row r="6487" spans="1:2" x14ac:dyDescent="0.35">
      <c r="A6487" s="7">
        <v>45562.207958043982</v>
      </c>
      <c r="B6487">
        <v>0.17657886503867209</v>
      </c>
    </row>
    <row r="6488" spans="1:2" x14ac:dyDescent="0.35">
      <c r="A6488" s="7">
        <v>45562.249624652781</v>
      </c>
      <c r="B6488">
        <v>0.19000727944372012</v>
      </c>
    </row>
    <row r="6489" spans="1:2" x14ac:dyDescent="0.35">
      <c r="A6489" s="7">
        <v>45562.291291261572</v>
      </c>
      <c r="B6489">
        <v>0.1973146691581204</v>
      </c>
    </row>
    <row r="6490" spans="1:2" x14ac:dyDescent="0.35">
      <c r="A6490" s="7">
        <v>45562.332957870371</v>
      </c>
      <c r="B6490">
        <v>0.19494972188423432</v>
      </c>
    </row>
    <row r="6491" spans="1:2" x14ac:dyDescent="0.35">
      <c r="A6491" s="7">
        <v>45562.374624479169</v>
      </c>
      <c r="B6491">
        <v>0.19073997949695343</v>
      </c>
    </row>
    <row r="6492" spans="1:2" x14ac:dyDescent="0.35">
      <c r="A6492" s="7">
        <v>45562.41629108796</v>
      </c>
      <c r="B6492">
        <v>0.18954069952075756</v>
      </c>
    </row>
    <row r="6493" spans="1:2" x14ac:dyDescent="0.35">
      <c r="A6493" s="7">
        <v>45562.457957696759</v>
      </c>
      <c r="B6493">
        <v>0.18920099142782926</v>
      </c>
    </row>
    <row r="6494" spans="1:2" x14ac:dyDescent="0.35">
      <c r="A6494" s="7">
        <v>45562.499624305558</v>
      </c>
      <c r="B6494">
        <v>0.18903593172899352</v>
      </c>
    </row>
    <row r="6495" spans="1:2" x14ac:dyDescent="0.35">
      <c r="A6495" s="7">
        <v>45562.541290914349</v>
      </c>
      <c r="B6495">
        <v>0.18562374130817391</v>
      </c>
    </row>
    <row r="6496" spans="1:2" x14ac:dyDescent="0.35">
      <c r="A6496" s="7">
        <v>45562.582957523147</v>
      </c>
      <c r="B6496">
        <v>0.18424262817738538</v>
      </c>
    </row>
    <row r="6497" spans="1:2" x14ac:dyDescent="0.35">
      <c r="A6497" s="7">
        <v>45562.624624131946</v>
      </c>
      <c r="B6497">
        <v>0.18622389792856731</v>
      </c>
    </row>
    <row r="6498" spans="1:2" x14ac:dyDescent="0.35">
      <c r="A6498" s="7">
        <v>45562.666290740737</v>
      </c>
      <c r="B6498">
        <v>0.19223466164762892</v>
      </c>
    </row>
    <row r="6499" spans="1:2" x14ac:dyDescent="0.35">
      <c r="A6499" s="7">
        <v>45562.707957349536</v>
      </c>
      <c r="B6499">
        <v>0.19774802411445713</v>
      </c>
    </row>
    <row r="6500" spans="1:2" x14ac:dyDescent="0.35">
      <c r="A6500" s="7">
        <v>45562.749623958334</v>
      </c>
      <c r="B6500">
        <v>0.19927738599982694</v>
      </c>
    </row>
    <row r="6501" spans="1:2" x14ac:dyDescent="0.35">
      <c r="A6501" s="7">
        <v>45562.791290567133</v>
      </c>
      <c r="B6501">
        <v>0.19594621330103246</v>
      </c>
    </row>
    <row r="6502" spans="1:2" x14ac:dyDescent="0.35">
      <c r="A6502" s="7">
        <v>45562.832957175924</v>
      </c>
      <c r="B6502">
        <v>0.1942647334428971</v>
      </c>
    </row>
    <row r="6503" spans="1:2" x14ac:dyDescent="0.35">
      <c r="A6503" s="7">
        <v>45562.874623784723</v>
      </c>
      <c r="B6503">
        <v>0.18831896750569443</v>
      </c>
    </row>
    <row r="6504" spans="1:2" x14ac:dyDescent="0.35">
      <c r="A6504" s="7">
        <v>45562.916290393521</v>
      </c>
      <c r="B6504">
        <v>0.18008764231157226</v>
      </c>
    </row>
    <row r="6505" spans="1:2" x14ac:dyDescent="0.35">
      <c r="A6505" s="7">
        <v>45562.957957002312</v>
      </c>
      <c r="B6505">
        <v>0.17442457710152445</v>
      </c>
    </row>
    <row r="6506" spans="1:2" x14ac:dyDescent="0.35">
      <c r="A6506" s="7">
        <v>45562.999623611111</v>
      </c>
      <c r="B6506">
        <v>0.17160232806062176</v>
      </c>
    </row>
    <row r="6507" spans="1:2" x14ac:dyDescent="0.35">
      <c r="A6507" s="7">
        <v>45563.04129021991</v>
      </c>
      <c r="B6507">
        <v>0.17079103639035353</v>
      </c>
    </row>
    <row r="6508" spans="1:2" x14ac:dyDescent="0.35">
      <c r="A6508" s="7">
        <v>45563.082956828701</v>
      </c>
      <c r="B6508">
        <v>0.17266398709194111</v>
      </c>
    </row>
    <row r="6509" spans="1:2" x14ac:dyDescent="0.35">
      <c r="A6509" s="7">
        <v>45563.124623437499</v>
      </c>
      <c r="B6509">
        <v>0.17357515054599937</v>
      </c>
    </row>
    <row r="6510" spans="1:2" x14ac:dyDescent="0.35">
      <c r="A6510" s="7">
        <v>45563.166290046298</v>
      </c>
      <c r="B6510">
        <v>0.17314487711412682</v>
      </c>
    </row>
    <row r="6511" spans="1:2" x14ac:dyDescent="0.35">
      <c r="A6511" s="7">
        <v>45563.207956655089</v>
      </c>
      <c r="B6511">
        <v>0.17662487033195021</v>
      </c>
    </row>
    <row r="6512" spans="1:2" x14ac:dyDescent="0.35">
      <c r="A6512" s="7">
        <v>45563.249623263888</v>
      </c>
      <c r="B6512">
        <v>0.18643025166479288</v>
      </c>
    </row>
    <row r="6513" spans="1:2" x14ac:dyDescent="0.35">
      <c r="A6513" s="7">
        <v>45563.291289872686</v>
      </c>
      <c r="B6513">
        <v>0.1986741506604372</v>
      </c>
    </row>
    <row r="6514" spans="1:2" x14ac:dyDescent="0.35">
      <c r="A6514" s="7">
        <v>45563.332956481485</v>
      </c>
      <c r="B6514">
        <v>0.20254091669551172</v>
      </c>
    </row>
    <row r="6515" spans="1:2" x14ac:dyDescent="0.35">
      <c r="A6515" s="7">
        <v>45563.374623090276</v>
      </c>
      <c r="B6515">
        <v>0.19918034158444406</v>
      </c>
    </row>
    <row r="6516" spans="1:2" x14ac:dyDescent="0.35">
      <c r="A6516" s="7">
        <v>45563.416289699075</v>
      </c>
      <c r="B6516">
        <v>0.19194161978941296</v>
      </c>
    </row>
    <row r="6517" spans="1:2" x14ac:dyDescent="0.35">
      <c r="A6517" s="7">
        <v>45563.457956307873</v>
      </c>
      <c r="B6517">
        <v>0.18748469373034421</v>
      </c>
    </row>
    <row r="6518" spans="1:2" x14ac:dyDescent="0.35">
      <c r="A6518" s="7">
        <v>45563.499622916665</v>
      </c>
      <c r="B6518">
        <v>0.18485313717005625</v>
      </c>
    </row>
    <row r="6519" spans="1:2" x14ac:dyDescent="0.35">
      <c r="A6519" s="7">
        <v>45563.541289525463</v>
      </c>
      <c r="B6519">
        <v>0.18214706476272896</v>
      </c>
    </row>
    <row r="6520" spans="1:2" x14ac:dyDescent="0.35">
      <c r="A6520" s="7">
        <v>45563.582956134262</v>
      </c>
      <c r="B6520">
        <v>0.18136007500360596</v>
      </c>
    </row>
    <row r="6521" spans="1:2" x14ac:dyDescent="0.35">
      <c r="A6521" s="7">
        <v>45563.624622743053</v>
      </c>
      <c r="B6521">
        <v>0.18108298719280028</v>
      </c>
    </row>
    <row r="6522" spans="1:2" x14ac:dyDescent="0.35">
      <c r="A6522" s="7">
        <v>45563.666289351851</v>
      </c>
      <c r="B6522">
        <v>0.17966002509518864</v>
      </c>
    </row>
    <row r="6523" spans="1:2" x14ac:dyDescent="0.35">
      <c r="A6523" s="7">
        <v>45563.70795596065</v>
      </c>
      <c r="B6523">
        <v>0.18198454306889292</v>
      </c>
    </row>
    <row r="6524" spans="1:2" x14ac:dyDescent="0.35">
      <c r="A6524" s="7">
        <v>45563.749622569441</v>
      </c>
      <c r="B6524">
        <v>0.18792037197231831</v>
      </c>
    </row>
    <row r="6525" spans="1:2" x14ac:dyDescent="0.35">
      <c r="A6525" s="7">
        <v>45563.79128917824</v>
      </c>
      <c r="B6525">
        <v>0.19253357412694294</v>
      </c>
    </row>
    <row r="6526" spans="1:2" x14ac:dyDescent="0.35">
      <c r="A6526" s="7">
        <v>45563.832955787038</v>
      </c>
      <c r="B6526">
        <v>0.19492363633742721</v>
      </c>
    </row>
    <row r="6527" spans="1:2" x14ac:dyDescent="0.35">
      <c r="A6527" s="7">
        <v>45563.874622395837</v>
      </c>
      <c r="B6527">
        <v>0.19054053528190937</v>
      </c>
    </row>
    <row r="6528" spans="1:2" x14ac:dyDescent="0.35">
      <c r="A6528" s="7">
        <v>45563.916289004628</v>
      </c>
      <c r="B6528">
        <v>0.18572835235789231</v>
      </c>
    </row>
    <row r="6529" spans="1:2" x14ac:dyDescent="0.35">
      <c r="A6529" s="7">
        <v>45563.957955613427</v>
      </c>
      <c r="B6529">
        <v>0.18067695001729506</v>
      </c>
    </row>
    <row r="6530" spans="1:2" x14ac:dyDescent="0.35">
      <c r="A6530" s="7">
        <v>45563.999622222225</v>
      </c>
      <c r="B6530">
        <v>0.17571956722313525</v>
      </c>
    </row>
    <row r="6531" spans="1:2" x14ac:dyDescent="0.35">
      <c r="A6531" s="7">
        <v>45564.041288831017</v>
      </c>
      <c r="B6531">
        <v>0.17553056252342647</v>
      </c>
    </row>
    <row r="6532" spans="1:2" x14ac:dyDescent="0.35">
      <c r="A6532" s="7">
        <v>45564.082955439815</v>
      </c>
      <c r="B6532">
        <v>0.17543328864285096</v>
      </c>
    </row>
    <row r="6533" spans="1:2" x14ac:dyDescent="0.35">
      <c r="A6533" s="7">
        <v>45564.124622048614</v>
      </c>
      <c r="B6533">
        <v>0.17590945914778297</v>
      </c>
    </row>
    <row r="6534" spans="1:2" x14ac:dyDescent="0.35">
      <c r="A6534" s="7">
        <v>45564.166288657405</v>
      </c>
      <c r="B6534">
        <v>0.17750923924010492</v>
      </c>
    </row>
    <row r="6535" spans="1:2" x14ac:dyDescent="0.35">
      <c r="A6535" s="7">
        <v>45564.207955266203</v>
      </c>
      <c r="B6535">
        <v>0.18255382109602469</v>
      </c>
    </row>
    <row r="6536" spans="1:2" x14ac:dyDescent="0.35">
      <c r="A6536" s="7">
        <v>45564.249621875002</v>
      </c>
      <c r="B6536">
        <v>0.19468808020527012</v>
      </c>
    </row>
    <row r="6537" spans="1:2" x14ac:dyDescent="0.35">
      <c r="A6537" s="7">
        <v>45564.291288483793</v>
      </c>
      <c r="B6537">
        <v>0.20895967439580088</v>
      </c>
    </row>
    <row r="6538" spans="1:2" x14ac:dyDescent="0.35">
      <c r="A6538" s="7">
        <v>45564.332955092592</v>
      </c>
      <c r="B6538">
        <v>0.21451570205035037</v>
      </c>
    </row>
    <row r="6539" spans="1:2" x14ac:dyDescent="0.35">
      <c r="A6539" s="7">
        <v>45564.37462170139</v>
      </c>
      <c r="B6539">
        <v>0.20645876585928488</v>
      </c>
    </row>
    <row r="6540" spans="1:2" x14ac:dyDescent="0.35">
      <c r="A6540" s="7">
        <v>45564.416288310182</v>
      </c>
      <c r="B6540">
        <v>0.20104279493612481</v>
      </c>
    </row>
    <row r="6541" spans="1:2" x14ac:dyDescent="0.35">
      <c r="A6541" s="7">
        <v>45564.45795491898</v>
      </c>
      <c r="B6541">
        <v>0.19784738929756238</v>
      </c>
    </row>
    <row r="6542" spans="1:2" x14ac:dyDescent="0.35">
      <c r="A6542" s="7">
        <v>45564.499621527779</v>
      </c>
      <c r="B6542">
        <v>0.19644581024930746</v>
      </c>
    </row>
    <row r="6543" spans="1:2" x14ac:dyDescent="0.35">
      <c r="A6543" s="7">
        <v>45564.541288136577</v>
      </c>
      <c r="B6543">
        <v>0.19448833131278143</v>
      </c>
    </row>
    <row r="6544" spans="1:2" x14ac:dyDescent="0.35">
      <c r="A6544" s="7">
        <v>45564.582954745369</v>
      </c>
      <c r="B6544">
        <v>0.18937605023819837</v>
      </c>
    </row>
    <row r="6545" spans="1:2" x14ac:dyDescent="0.35">
      <c r="A6545" s="7">
        <v>45564.624621354167</v>
      </c>
      <c r="B6545">
        <v>0.18372774600698957</v>
      </c>
    </row>
    <row r="6546" spans="1:2" x14ac:dyDescent="0.35">
      <c r="A6546" s="7">
        <v>45564.666287962966</v>
      </c>
      <c r="B6546">
        <v>0.18289826689774696</v>
      </c>
    </row>
    <row r="6547" spans="1:2" x14ac:dyDescent="0.35">
      <c r="A6547" s="7">
        <v>45564.707954571757</v>
      </c>
      <c r="B6547">
        <v>0.18573439937597502</v>
      </c>
    </row>
    <row r="6548" spans="1:2" x14ac:dyDescent="0.35">
      <c r="A6548" s="7">
        <v>45564.749621180556</v>
      </c>
      <c r="B6548">
        <v>0.19426165814336482</v>
      </c>
    </row>
    <row r="6549" spans="1:2" x14ac:dyDescent="0.35">
      <c r="A6549" s="7">
        <v>45564.791287789354</v>
      </c>
      <c r="B6549">
        <v>0.20305754673369739</v>
      </c>
    </row>
    <row r="6550" spans="1:2" x14ac:dyDescent="0.35">
      <c r="A6550" s="7">
        <v>45564.832954398145</v>
      </c>
      <c r="B6550">
        <v>0.20094255439022277</v>
      </c>
    </row>
    <row r="6551" spans="1:2" x14ac:dyDescent="0.35">
      <c r="A6551" s="7">
        <v>45564.874621006944</v>
      </c>
      <c r="B6551">
        <v>0.19234409674063799</v>
      </c>
    </row>
    <row r="6552" spans="1:2" x14ac:dyDescent="0.35">
      <c r="A6552" s="7">
        <v>45564.916287615742</v>
      </c>
      <c r="B6552">
        <v>0.18449388975559022</v>
      </c>
    </row>
    <row r="6553" spans="1:2" x14ac:dyDescent="0.35">
      <c r="A6553" s="7">
        <v>45564.957954224534</v>
      </c>
      <c r="B6553">
        <v>0.17858843964869706</v>
      </c>
    </row>
    <row r="6554" spans="1:2" x14ac:dyDescent="0.35">
      <c r="A6554" s="7">
        <v>45564.999620833332</v>
      </c>
      <c r="B6554">
        <v>0.17748495681312651</v>
      </c>
    </row>
    <row r="6555" spans="1:2" x14ac:dyDescent="0.35">
      <c r="A6555" s="7">
        <v>45565.041287442131</v>
      </c>
      <c r="B6555">
        <v>0.17469064441554688</v>
      </c>
    </row>
    <row r="6556" spans="1:2" x14ac:dyDescent="0.35">
      <c r="A6556" s="7">
        <v>45565.082954050929</v>
      </c>
      <c r="B6556">
        <v>0.17403363828188229</v>
      </c>
    </row>
    <row r="6557" spans="1:2" x14ac:dyDescent="0.35">
      <c r="A6557" s="7">
        <v>45565.124620659721</v>
      </c>
      <c r="B6557">
        <v>0.17576464423049123</v>
      </c>
    </row>
    <row r="6558" spans="1:2" x14ac:dyDescent="0.35">
      <c r="A6558" s="7">
        <v>45565.166287268519</v>
      </c>
      <c r="B6558">
        <v>0.18123799404400498</v>
      </c>
    </row>
    <row r="6559" spans="1:2" x14ac:dyDescent="0.35">
      <c r="A6559" s="7">
        <v>45565.207953877318</v>
      </c>
      <c r="B6559">
        <v>0.1913667056986729</v>
      </c>
    </row>
    <row r="6560" spans="1:2" x14ac:dyDescent="0.35">
      <c r="A6560" s="7">
        <v>45565.249620486109</v>
      </c>
      <c r="B6560">
        <v>0.21173562919269026</v>
      </c>
    </row>
    <row r="6561" spans="1:2" x14ac:dyDescent="0.35">
      <c r="A6561" s="7">
        <v>45565.291287094908</v>
      </c>
      <c r="B6561">
        <v>0.22108037702026773</v>
      </c>
    </row>
    <row r="6562" spans="1:2" x14ac:dyDescent="0.35">
      <c r="A6562" s="7">
        <v>45565.332953703706</v>
      </c>
      <c r="B6562">
        <v>0.21790178777893399</v>
      </c>
    </row>
    <row r="6563" spans="1:2" x14ac:dyDescent="0.35">
      <c r="A6563" s="7">
        <v>45565.374620312497</v>
      </c>
      <c r="B6563">
        <v>0.21419380130650945</v>
      </c>
    </row>
    <row r="6564" spans="1:2" x14ac:dyDescent="0.35">
      <c r="A6564" s="7">
        <v>45565.416286921296</v>
      </c>
      <c r="B6564">
        <v>0.21069891750491385</v>
      </c>
    </row>
    <row r="6565" spans="1:2" x14ac:dyDescent="0.35">
      <c r="A6565" s="7">
        <v>45565.457953530095</v>
      </c>
      <c r="B6565">
        <v>0.20958917989188564</v>
      </c>
    </row>
    <row r="6566" spans="1:2" x14ac:dyDescent="0.35">
      <c r="A6566" s="7">
        <v>45565.499620138886</v>
      </c>
      <c r="B6566">
        <v>0.20789495330615548</v>
      </c>
    </row>
    <row r="6567" spans="1:2" x14ac:dyDescent="0.35">
      <c r="A6567" s="7">
        <v>45565.541286747684</v>
      </c>
      <c r="B6567">
        <v>0.20205583745337843</v>
      </c>
    </row>
    <row r="6568" spans="1:2" x14ac:dyDescent="0.35">
      <c r="A6568" s="7">
        <v>45565.582953356483</v>
      </c>
      <c r="B6568">
        <v>0.19730968282880851</v>
      </c>
    </row>
    <row r="6569" spans="1:2" x14ac:dyDescent="0.35">
      <c r="A6569" s="7">
        <v>45565.624619965281</v>
      </c>
      <c r="B6569">
        <v>0.19550359270182743</v>
      </c>
    </row>
    <row r="6570" spans="1:2" x14ac:dyDescent="0.35">
      <c r="A6570" s="7">
        <v>45565.666286574073</v>
      </c>
      <c r="B6570">
        <v>0.19765592563679996</v>
      </c>
    </row>
    <row r="6571" spans="1:2" x14ac:dyDescent="0.35">
      <c r="A6571" s="7">
        <v>45565.707953182871</v>
      </c>
      <c r="B6571">
        <v>0.20227791030534351</v>
      </c>
    </row>
    <row r="6572" spans="1:2" x14ac:dyDescent="0.35">
      <c r="A6572" s="7">
        <v>45565.74961979167</v>
      </c>
      <c r="B6572">
        <v>0.20719341340733674</v>
      </c>
    </row>
    <row r="6573" spans="1:2" x14ac:dyDescent="0.35">
      <c r="A6573" s="7">
        <v>45565.791286400461</v>
      </c>
      <c r="B6573">
        <v>0.20832483818770225</v>
      </c>
    </row>
    <row r="6574" spans="1:2" x14ac:dyDescent="0.35">
      <c r="A6574" s="7">
        <v>45565.83295300926</v>
      </c>
      <c r="B6574">
        <v>0.20472259066608872</v>
      </c>
    </row>
    <row r="6575" spans="1:2" x14ac:dyDescent="0.35">
      <c r="A6575" s="7">
        <v>45565.874619618058</v>
      </c>
      <c r="B6575">
        <v>0.19549187978615806</v>
      </c>
    </row>
    <row r="6576" spans="1:2" x14ac:dyDescent="0.35">
      <c r="A6576" s="7">
        <v>45565.916286226849</v>
      </c>
      <c r="B6576">
        <v>0.18491842941771419</v>
      </c>
    </row>
    <row r="6577" spans="1:2" x14ac:dyDescent="0.35">
      <c r="A6577" s="7">
        <v>45565.957952835648</v>
      </c>
      <c r="B6577">
        <v>0.17798545730385781</v>
      </c>
    </row>
    <row r="6578" spans="1:2" x14ac:dyDescent="0.35">
      <c r="A6578" s="7">
        <v>45565.999619444447</v>
      </c>
      <c r="B6578">
        <v>0.17486859974572352</v>
      </c>
    </row>
    <row r="6579" spans="1:2" x14ac:dyDescent="0.35">
      <c r="A6579" s="7">
        <v>45566.041286053238</v>
      </c>
      <c r="B6579">
        <v>0.17395226845831527</v>
      </c>
    </row>
    <row r="6580" spans="1:2" x14ac:dyDescent="0.35">
      <c r="A6580" s="7">
        <v>45566.082952662036</v>
      </c>
      <c r="B6580">
        <v>0.17406589214496271</v>
      </c>
    </row>
    <row r="6581" spans="1:2" x14ac:dyDescent="0.35">
      <c r="A6581" s="7">
        <v>45566.124619270835</v>
      </c>
      <c r="B6581">
        <v>0.17488467152229834</v>
      </c>
    </row>
    <row r="6582" spans="1:2" x14ac:dyDescent="0.35">
      <c r="A6582" s="7">
        <v>45566.166285879626</v>
      </c>
      <c r="B6582">
        <v>0.17820115166753367</v>
      </c>
    </row>
    <row r="6583" spans="1:2" x14ac:dyDescent="0.35">
      <c r="A6583" s="7">
        <v>45566.207952488425</v>
      </c>
      <c r="B6583">
        <v>0.19048044741177489</v>
      </c>
    </row>
    <row r="6584" spans="1:2" x14ac:dyDescent="0.35">
      <c r="A6584" s="7">
        <v>45566.249619097223</v>
      </c>
      <c r="B6584">
        <v>0.2115826252203821</v>
      </c>
    </row>
    <row r="6585" spans="1:2" x14ac:dyDescent="0.35">
      <c r="A6585" s="7">
        <v>45566.291285706022</v>
      </c>
      <c r="B6585">
        <v>0.22075331685744015</v>
      </c>
    </row>
    <row r="6586" spans="1:2" x14ac:dyDescent="0.35">
      <c r="A6586" s="7">
        <v>45566.332952314813</v>
      </c>
      <c r="B6586">
        <v>0.21739125187882991</v>
      </c>
    </row>
    <row r="6587" spans="1:2" x14ac:dyDescent="0.35">
      <c r="A6587" s="7">
        <v>45566.374618923612</v>
      </c>
      <c r="B6587">
        <v>0.21301706844721935</v>
      </c>
    </row>
    <row r="6588" spans="1:2" x14ac:dyDescent="0.35">
      <c r="A6588" s="7">
        <v>45566.41628553241</v>
      </c>
      <c r="B6588">
        <v>0.21088469101529742</v>
      </c>
    </row>
    <row r="6589" spans="1:2" x14ac:dyDescent="0.35">
      <c r="A6589" s="7">
        <v>45566.457952141202</v>
      </c>
      <c r="B6589">
        <v>0.20935957379134862</v>
      </c>
    </row>
    <row r="6590" spans="1:2" x14ac:dyDescent="0.35">
      <c r="A6590" s="7">
        <v>45566.49961875</v>
      </c>
      <c r="B6590">
        <v>0.20603712298661114</v>
      </c>
    </row>
    <row r="6591" spans="1:2" x14ac:dyDescent="0.35">
      <c r="A6591" s="7">
        <v>45566.541285358799</v>
      </c>
      <c r="B6591">
        <v>0.20361761813870091</v>
      </c>
    </row>
    <row r="6592" spans="1:2" x14ac:dyDescent="0.35">
      <c r="A6592" s="7">
        <v>45566.58295196759</v>
      </c>
      <c r="B6592">
        <v>0.20176420577773924</v>
      </c>
    </row>
    <row r="6593" spans="1:2" x14ac:dyDescent="0.35">
      <c r="A6593" s="7">
        <v>45566.624618576388</v>
      </c>
      <c r="B6593">
        <v>0.19896271149674621</v>
      </c>
    </row>
    <row r="6594" spans="1:2" x14ac:dyDescent="0.35">
      <c r="A6594" s="7">
        <v>45566.666285185187</v>
      </c>
      <c r="B6594">
        <v>0.20005786474603726</v>
      </c>
    </row>
    <row r="6595" spans="1:2" x14ac:dyDescent="0.35">
      <c r="A6595" s="7">
        <v>45566.707951793978</v>
      </c>
      <c r="B6595">
        <v>0.19988960287136737</v>
      </c>
    </row>
    <row r="6596" spans="1:2" x14ac:dyDescent="0.35">
      <c r="A6596" s="7">
        <v>45566.749618402777</v>
      </c>
      <c r="B6596">
        <v>0.20364043357372491</v>
      </c>
    </row>
    <row r="6597" spans="1:2" x14ac:dyDescent="0.35">
      <c r="A6597" s="7">
        <v>45566.791285011575</v>
      </c>
      <c r="B6597">
        <v>0.2086645390070922</v>
      </c>
    </row>
    <row r="6598" spans="1:2" x14ac:dyDescent="0.35">
      <c r="A6598" s="7">
        <v>45566.832951620374</v>
      </c>
      <c r="B6598">
        <v>0.20777284304361668</v>
      </c>
    </row>
    <row r="6599" spans="1:2" x14ac:dyDescent="0.35">
      <c r="A6599" s="7">
        <v>45566.874618229165</v>
      </c>
      <c r="B6599">
        <v>0.20267017566707182</v>
      </c>
    </row>
    <row r="6600" spans="1:2" x14ac:dyDescent="0.35">
      <c r="A6600" s="7">
        <v>45566.916284837964</v>
      </c>
      <c r="B6600">
        <v>0.19392236788794351</v>
      </c>
    </row>
    <row r="6601" spans="1:2" x14ac:dyDescent="0.35">
      <c r="A6601" s="7">
        <v>45566.957951446762</v>
      </c>
      <c r="B6601">
        <v>0.18644360766270221</v>
      </c>
    </row>
    <row r="6602" spans="1:2" x14ac:dyDescent="0.35">
      <c r="A6602" s="7">
        <v>45566.999618055554</v>
      </c>
      <c r="B6602">
        <v>0.18286923466435184</v>
      </c>
    </row>
    <row r="6603" spans="1:2" x14ac:dyDescent="0.35">
      <c r="A6603" s="7">
        <v>45567.041284664352</v>
      </c>
      <c r="B6603">
        <v>0.18170617042824072</v>
      </c>
    </row>
    <row r="6604" spans="1:2" x14ac:dyDescent="0.35">
      <c r="A6604" s="7">
        <v>45567.082951273151</v>
      </c>
      <c r="B6604">
        <v>0.18075638799664323</v>
      </c>
    </row>
    <row r="6605" spans="1:2" x14ac:dyDescent="0.35">
      <c r="A6605" s="7">
        <v>45567.124617881942</v>
      </c>
      <c r="B6605">
        <v>0.18214995079309945</v>
      </c>
    </row>
    <row r="6606" spans="1:2" x14ac:dyDescent="0.35">
      <c r="A6606" s="7">
        <v>45567.166284490741</v>
      </c>
      <c r="B6606">
        <v>0.18723906498769721</v>
      </c>
    </row>
    <row r="6607" spans="1:2" x14ac:dyDescent="0.35">
      <c r="A6607" s="7">
        <v>45567.207951099539</v>
      </c>
      <c r="B6607">
        <v>0.20121750615139672</v>
      </c>
    </row>
    <row r="6608" spans="1:2" x14ac:dyDescent="0.35">
      <c r="A6608" s="7">
        <v>45567.24961770833</v>
      </c>
      <c r="B6608">
        <v>0.22611770625199085</v>
      </c>
    </row>
    <row r="6609" spans="1:2" x14ac:dyDescent="0.35">
      <c r="A6609" s="7">
        <v>45567.291284317129</v>
      </c>
      <c r="B6609">
        <v>0.23706822459676249</v>
      </c>
    </row>
    <row r="6610" spans="1:2" x14ac:dyDescent="0.35">
      <c r="A6610" s="7">
        <v>45567.332950925927</v>
      </c>
      <c r="B6610">
        <v>0.23133986275191104</v>
      </c>
    </row>
    <row r="6611" spans="1:2" x14ac:dyDescent="0.35">
      <c r="A6611" s="7">
        <v>45567.374617534719</v>
      </c>
      <c r="B6611">
        <v>0.21688922420031842</v>
      </c>
    </row>
    <row r="6612" spans="1:2" x14ac:dyDescent="0.35">
      <c r="A6612" s="7">
        <v>45567.416284143517</v>
      </c>
      <c r="B6612">
        <v>0.20598184094725264</v>
      </c>
    </row>
    <row r="6613" spans="1:2" x14ac:dyDescent="0.35">
      <c r="A6613" s="7">
        <v>45567.457950752316</v>
      </c>
      <c r="B6613">
        <v>0.2005736831436597</v>
      </c>
    </row>
    <row r="6614" spans="1:2" x14ac:dyDescent="0.35">
      <c r="A6614" s="7">
        <v>45567.499617361114</v>
      </c>
      <c r="B6614">
        <v>0.19885808502012567</v>
      </c>
    </row>
    <row r="6615" spans="1:2" x14ac:dyDescent="0.35">
      <c r="A6615" s="7">
        <v>45567.541283969906</v>
      </c>
      <c r="B6615">
        <v>0.19739541532760069</v>
      </c>
    </row>
    <row r="6616" spans="1:2" x14ac:dyDescent="0.35">
      <c r="A6616" s="7">
        <v>45567.582950578704</v>
      </c>
      <c r="B6616">
        <v>0.20040291529152915</v>
      </c>
    </row>
    <row r="6617" spans="1:2" x14ac:dyDescent="0.35">
      <c r="A6617" s="7">
        <v>45567.624617187503</v>
      </c>
      <c r="B6617">
        <v>0.2024226278322771</v>
      </c>
    </row>
    <row r="6618" spans="1:2" x14ac:dyDescent="0.35">
      <c r="A6618" s="7">
        <v>45567.666283796294</v>
      </c>
      <c r="B6618">
        <v>0.2047304330207248</v>
      </c>
    </row>
    <row r="6619" spans="1:2" x14ac:dyDescent="0.35">
      <c r="A6619" s="7">
        <v>45567.707950405093</v>
      </c>
      <c r="B6619">
        <v>0.21037405541561713</v>
      </c>
    </row>
    <row r="6620" spans="1:2" x14ac:dyDescent="0.35">
      <c r="A6620" s="7">
        <v>45567.749617013891</v>
      </c>
      <c r="B6620">
        <v>0.21570255775577557</v>
      </c>
    </row>
    <row r="6621" spans="1:2" x14ac:dyDescent="0.35">
      <c r="A6621" s="7">
        <v>45567.791283622682</v>
      </c>
      <c r="B6621">
        <v>0.21613952310675116</v>
      </c>
    </row>
    <row r="6622" spans="1:2" x14ac:dyDescent="0.35">
      <c r="A6622" s="7">
        <v>45567.832950231481</v>
      </c>
      <c r="B6622">
        <v>0.2115330975934282</v>
      </c>
    </row>
    <row r="6623" spans="1:2" x14ac:dyDescent="0.35">
      <c r="A6623" s="7">
        <v>45567.874616840279</v>
      </c>
      <c r="B6623">
        <v>0.2028678507402267</v>
      </c>
    </row>
    <row r="6624" spans="1:2" x14ac:dyDescent="0.35">
      <c r="A6624" s="7">
        <v>45567.916283449071</v>
      </c>
      <c r="B6624">
        <v>0.19221572539834011</v>
      </c>
    </row>
    <row r="6625" spans="1:2" x14ac:dyDescent="0.35">
      <c r="A6625" s="7">
        <v>45567.957950057869</v>
      </c>
      <c r="B6625">
        <v>0.1843565192252096</v>
      </c>
    </row>
    <row r="6626" spans="1:2" x14ac:dyDescent="0.35">
      <c r="A6626" s="7">
        <v>45567.999616666668</v>
      </c>
      <c r="B6626">
        <v>0.1795026082307381</v>
      </c>
    </row>
    <row r="6627" spans="1:2" x14ac:dyDescent="0.35">
      <c r="A6627" s="7">
        <v>45568.041283275466</v>
      </c>
      <c r="B6627">
        <v>0.1781073462249971</v>
      </c>
    </row>
    <row r="6628" spans="1:2" x14ac:dyDescent="0.35">
      <c r="A6628" s="7">
        <v>45568.082949884258</v>
      </c>
      <c r="B6628">
        <v>0.17893429264909846</v>
      </c>
    </row>
    <row r="6629" spans="1:2" x14ac:dyDescent="0.35">
      <c r="A6629" s="7">
        <v>45568.124616493056</v>
      </c>
      <c r="B6629">
        <v>0.18016028863656064</v>
      </c>
    </row>
    <row r="6630" spans="1:2" x14ac:dyDescent="0.35">
      <c r="A6630" s="7">
        <v>45568.166283101855</v>
      </c>
      <c r="B6630">
        <v>0.18453998699609883</v>
      </c>
    </row>
    <row r="6631" spans="1:2" x14ac:dyDescent="0.35">
      <c r="A6631" s="7">
        <v>45568.207949710646</v>
      </c>
      <c r="B6631">
        <v>0.19919633931409089</v>
      </c>
    </row>
    <row r="6632" spans="1:2" x14ac:dyDescent="0.35">
      <c r="A6632" s="7">
        <v>45568.249616319445</v>
      </c>
      <c r="B6632">
        <v>0.22640404675219603</v>
      </c>
    </row>
    <row r="6633" spans="1:2" x14ac:dyDescent="0.35">
      <c r="A6633" s="7">
        <v>45568.291282928243</v>
      </c>
      <c r="B6633">
        <v>0.23890720435699631</v>
      </c>
    </row>
    <row r="6634" spans="1:2" x14ac:dyDescent="0.35">
      <c r="A6634" s="7">
        <v>45568.332949537034</v>
      </c>
      <c r="B6634">
        <v>0.2341671649767455</v>
      </c>
    </row>
    <row r="6635" spans="1:2" x14ac:dyDescent="0.35">
      <c r="A6635" s="7">
        <v>45568.374616145833</v>
      </c>
      <c r="B6635">
        <v>0.22392557202288094</v>
      </c>
    </row>
    <row r="6636" spans="1:2" x14ac:dyDescent="0.35">
      <c r="A6636" s="7">
        <v>45568.416282754632</v>
      </c>
      <c r="B6636">
        <v>0.21213738914406216</v>
      </c>
    </row>
    <row r="6637" spans="1:2" x14ac:dyDescent="0.35">
      <c r="A6637" s="7">
        <v>45568.457949363423</v>
      </c>
      <c r="B6637">
        <v>0.20501104034890102</v>
      </c>
    </row>
    <row r="6638" spans="1:2" x14ac:dyDescent="0.35">
      <c r="A6638" s="7">
        <v>45568.499615972221</v>
      </c>
      <c r="B6638">
        <v>0.20055343065061076</v>
      </c>
    </row>
    <row r="6639" spans="1:2" x14ac:dyDescent="0.35">
      <c r="A6639" s="7">
        <v>45568.54128258102</v>
      </c>
      <c r="B6639">
        <v>0.19783569407144302</v>
      </c>
    </row>
    <row r="6640" spans="1:2" x14ac:dyDescent="0.35">
      <c r="A6640" s="7">
        <v>45568.582949189818</v>
      </c>
      <c r="B6640">
        <v>0.19634668544194106</v>
      </c>
    </row>
    <row r="6641" spans="1:2" x14ac:dyDescent="0.35">
      <c r="A6641" s="7">
        <v>45568.62461579861</v>
      </c>
      <c r="B6641">
        <v>0.19606707686974609</v>
      </c>
    </row>
    <row r="6642" spans="1:2" x14ac:dyDescent="0.35">
      <c r="A6642" s="7">
        <v>45568.666282407408</v>
      </c>
      <c r="B6642">
        <v>0.19956055353325244</v>
      </c>
    </row>
    <row r="6643" spans="1:2" x14ac:dyDescent="0.35">
      <c r="A6643" s="7">
        <v>45568.707949016207</v>
      </c>
      <c r="B6643">
        <v>0.20304368518358032</v>
      </c>
    </row>
    <row r="6644" spans="1:2" x14ac:dyDescent="0.35">
      <c r="A6644" s="7">
        <v>45568.749615624998</v>
      </c>
      <c r="B6644">
        <v>0.20895799751567148</v>
      </c>
    </row>
    <row r="6645" spans="1:2" x14ac:dyDescent="0.35">
      <c r="A6645" s="7">
        <v>45568.791282233797</v>
      </c>
      <c r="B6645">
        <v>0.2126158274108742</v>
      </c>
    </row>
    <row r="6646" spans="1:2" x14ac:dyDescent="0.35">
      <c r="A6646" s="7">
        <v>45568.832948842595</v>
      </c>
      <c r="B6646">
        <v>0.21033205494886462</v>
      </c>
    </row>
    <row r="6647" spans="1:2" x14ac:dyDescent="0.35">
      <c r="A6647" s="7">
        <v>45568.874615451386</v>
      </c>
      <c r="B6647">
        <v>0.2061050118469718</v>
      </c>
    </row>
    <row r="6648" spans="1:2" x14ac:dyDescent="0.35">
      <c r="A6648" s="7">
        <v>45568.916282060185</v>
      </c>
      <c r="B6648">
        <v>0.1962250173340267</v>
      </c>
    </row>
    <row r="6649" spans="1:2" x14ac:dyDescent="0.35">
      <c r="A6649" s="7">
        <v>45568.957948668984</v>
      </c>
      <c r="B6649">
        <v>0.18618004766031196</v>
      </c>
    </row>
    <row r="6650" spans="1:2" x14ac:dyDescent="0.35">
      <c r="A6650" s="7">
        <v>45568.999615277775</v>
      </c>
      <c r="B6650">
        <v>0.18165873978457361</v>
      </c>
    </row>
    <row r="6651" spans="1:2" x14ac:dyDescent="0.35">
      <c r="A6651" s="7">
        <v>45569.041281886573</v>
      </c>
      <c r="B6651">
        <v>0.18237546930052562</v>
      </c>
    </row>
    <row r="6652" spans="1:2" x14ac:dyDescent="0.35">
      <c r="A6652" s="7">
        <v>45569.082948495372</v>
      </c>
      <c r="B6652">
        <v>0.18311387396753884</v>
      </c>
    </row>
    <row r="6653" spans="1:2" x14ac:dyDescent="0.35">
      <c r="A6653" s="7">
        <v>45569.124615104163</v>
      </c>
      <c r="B6653">
        <v>0.1834812624555931</v>
      </c>
    </row>
    <row r="6654" spans="1:2" x14ac:dyDescent="0.35">
      <c r="A6654" s="7">
        <v>45569.166281712962</v>
      </c>
      <c r="B6654">
        <v>0.18991837088388214</v>
      </c>
    </row>
    <row r="6655" spans="1:2" x14ac:dyDescent="0.35">
      <c r="A6655" s="7">
        <v>45569.20794832176</v>
      </c>
      <c r="B6655">
        <v>0.2055660673021375</v>
      </c>
    </row>
    <row r="6656" spans="1:2" x14ac:dyDescent="0.35">
      <c r="A6656" s="7">
        <v>45569.249614930559</v>
      </c>
      <c r="B6656">
        <v>0.23383122381158791</v>
      </c>
    </row>
    <row r="6657" spans="1:2" x14ac:dyDescent="0.35">
      <c r="A6657" s="7">
        <v>45569.29128153935</v>
      </c>
      <c r="B6657">
        <v>0.24508881712039765</v>
      </c>
    </row>
    <row r="6658" spans="1:2" x14ac:dyDescent="0.35">
      <c r="A6658" s="7">
        <v>45569.332948148149</v>
      </c>
      <c r="B6658">
        <v>0.24045433136846972</v>
      </c>
    </row>
    <row r="6659" spans="1:2" x14ac:dyDescent="0.35">
      <c r="A6659" s="7">
        <v>45569.374614756947</v>
      </c>
      <c r="B6659">
        <v>0.22800070792880259</v>
      </c>
    </row>
    <row r="6660" spans="1:2" x14ac:dyDescent="0.35">
      <c r="A6660" s="7">
        <v>45569.416281365739</v>
      </c>
      <c r="B6660">
        <v>0.21490910995520879</v>
      </c>
    </row>
    <row r="6661" spans="1:2" x14ac:dyDescent="0.35">
      <c r="A6661" s="7">
        <v>45569.457947974537</v>
      </c>
      <c r="B6661">
        <v>0.20581912049481199</v>
      </c>
    </row>
    <row r="6662" spans="1:2" x14ac:dyDescent="0.35">
      <c r="A6662" s="7">
        <v>45569.499614583336</v>
      </c>
      <c r="B6662">
        <v>0.19985861301419361</v>
      </c>
    </row>
    <row r="6663" spans="1:2" x14ac:dyDescent="0.35">
      <c r="A6663" s="7">
        <v>45569.541281192127</v>
      </c>
      <c r="B6663">
        <v>0.19786575037576598</v>
      </c>
    </row>
    <row r="6664" spans="1:2" x14ac:dyDescent="0.35">
      <c r="A6664" s="7">
        <v>45569.582947800925</v>
      </c>
      <c r="B6664">
        <v>0.19383619543220584</v>
      </c>
    </row>
    <row r="6665" spans="1:2" x14ac:dyDescent="0.35">
      <c r="A6665" s="7">
        <v>45569.624614409724</v>
      </c>
      <c r="B6665">
        <v>0.19158610195466111</v>
      </c>
    </row>
    <row r="6666" spans="1:2" x14ac:dyDescent="0.35">
      <c r="A6666" s="7">
        <v>45569.666281018515</v>
      </c>
      <c r="B6666">
        <v>0.19409300072306579</v>
      </c>
    </row>
    <row r="6667" spans="1:2" x14ac:dyDescent="0.35">
      <c r="A6667" s="7">
        <v>45569.707947627314</v>
      </c>
      <c r="B6667">
        <v>0.19852037760416666</v>
      </c>
    </row>
    <row r="6668" spans="1:2" x14ac:dyDescent="0.35">
      <c r="A6668" s="7">
        <v>45569.749614236112</v>
      </c>
      <c r="B6668">
        <v>0.20248092343320306</v>
      </c>
    </row>
    <row r="6669" spans="1:2" x14ac:dyDescent="0.35">
      <c r="A6669" s="7">
        <v>45569.791280844911</v>
      </c>
      <c r="B6669">
        <v>0.21006553924973947</v>
      </c>
    </row>
    <row r="6670" spans="1:2" x14ac:dyDescent="0.35">
      <c r="A6670" s="7">
        <v>45569.832947453702</v>
      </c>
      <c r="B6670">
        <v>0.20920415400202635</v>
      </c>
    </row>
    <row r="6671" spans="1:2" x14ac:dyDescent="0.35">
      <c r="A6671" s="7">
        <v>45569.874614062501</v>
      </c>
      <c r="B6671">
        <v>0.20448727525406063</v>
      </c>
    </row>
    <row r="6672" spans="1:2" x14ac:dyDescent="0.35">
      <c r="A6672" s="7">
        <v>45569.916280671299</v>
      </c>
      <c r="B6672">
        <v>0.19424483827063968</v>
      </c>
    </row>
    <row r="6673" spans="1:2" x14ac:dyDescent="0.35">
      <c r="A6673" s="7">
        <v>45569.957947280091</v>
      </c>
      <c r="B6673">
        <v>0.18725878945844193</v>
      </c>
    </row>
    <row r="6674" spans="1:2" x14ac:dyDescent="0.35">
      <c r="A6674" s="7">
        <v>45569.999613888889</v>
      </c>
      <c r="B6674">
        <v>0.1837833246437261</v>
      </c>
    </row>
    <row r="6675" spans="1:2" x14ac:dyDescent="0.35">
      <c r="A6675" s="7">
        <v>45570.041280497688</v>
      </c>
      <c r="B6675">
        <v>0.18181051914942928</v>
      </c>
    </row>
    <row r="6676" spans="1:2" x14ac:dyDescent="0.35">
      <c r="A6676" s="7">
        <v>45570.082947106479</v>
      </c>
      <c r="B6676">
        <v>0.18222393162393163</v>
      </c>
    </row>
    <row r="6677" spans="1:2" x14ac:dyDescent="0.35">
      <c r="A6677" s="7">
        <v>45570.124613715278</v>
      </c>
      <c r="B6677">
        <v>0.18343160479874815</v>
      </c>
    </row>
    <row r="6678" spans="1:2" x14ac:dyDescent="0.35">
      <c r="A6678" s="7">
        <v>45570.166280324076</v>
      </c>
      <c r="B6678">
        <v>0.18636758824552252</v>
      </c>
    </row>
    <row r="6679" spans="1:2" x14ac:dyDescent="0.35">
      <c r="A6679" s="7">
        <v>45570.207946932867</v>
      </c>
      <c r="B6679">
        <v>0.19296375047105546</v>
      </c>
    </row>
    <row r="6680" spans="1:2" x14ac:dyDescent="0.35">
      <c r="A6680" s="7">
        <v>45570.249613541666</v>
      </c>
      <c r="B6680">
        <v>0.21033047826086956</v>
      </c>
    </row>
    <row r="6681" spans="1:2" x14ac:dyDescent="0.35">
      <c r="A6681" s="7">
        <v>45570.291280150464</v>
      </c>
      <c r="B6681">
        <v>0.22991655797101451</v>
      </c>
    </row>
    <row r="6682" spans="1:2" x14ac:dyDescent="0.35">
      <c r="A6682" s="7">
        <v>45570.332946759256</v>
      </c>
      <c r="B6682">
        <v>0.23684195002463981</v>
      </c>
    </row>
    <row r="6683" spans="1:2" x14ac:dyDescent="0.35">
      <c r="A6683" s="7">
        <v>45570.374613368054</v>
      </c>
      <c r="B6683">
        <v>0.22604274656461992</v>
      </c>
    </row>
    <row r="6684" spans="1:2" x14ac:dyDescent="0.35">
      <c r="A6684" s="7">
        <v>45570.416279976853</v>
      </c>
      <c r="B6684">
        <v>0.20985428989793553</v>
      </c>
    </row>
    <row r="6685" spans="1:2" x14ac:dyDescent="0.35">
      <c r="A6685" s="7">
        <v>45570.457946585651</v>
      </c>
      <c r="B6685">
        <v>0.19988987965782223</v>
      </c>
    </row>
    <row r="6686" spans="1:2" x14ac:dyDescent="0.35">
      <c r="A6686" s="7">
        <v>45570.499613194443</v>
      </c>
      <c r="B6686">
        <v>0.19455507700339336</v>
      </c>
    </row>
    <row r="6687" spans="1:2" x14ac:dyDescent="0.35">
      <c r="A6687" s="7">
        <v>45570.541279803241</v>
      </c>
      <c r="B6687">
        <v>0.19073732561849241</v>
      </c>
    </row>
    <row r="6688" spans="1:2" x14ac:dyDescent="0.35">
      <c r="A6688" s="7">
        <v>45570.58294641204</v>
      </c>
      <c r="B6688">
        <v>0.18668792783385543</v>
      </c>
    </row>
    <row r="6689" spans="1:2" x14ac:dyDescent="0.35">
      <c r="A6689" s="7">
        <v>45570.624613020831</v>
      </c>
      <c r="B6689">
        <v>0.18326025440199575</v>
      </c>
    </row>
    <row r="6690" spans="1:2" x14ac:dyDescent="0.35">
      <c r="A6690" s="7">
        <v>45570.66627962963</v>
      </c>
      <c r="B6690">
        <v>0.18432080069625761</v>
      </c>
    </row>
    <row r="6691" spans="1:2" x14ac:dyDescent="0.35">
      <c r="A6691" s="7">
        <v>45570.707946238428</v>
      </c>
      <c r="B6691">
        <v>0.18836604293588627</v>
      </c>
    </row>
    <row r="6692" spans="1:2" x14ac:dyDescent="0.35">
      <c r="A6692" s="7">
        <v>45570.749612847219</v>
      </c>
      <c r="B6692">
        <v>0.19656685523643747</v>
      </c>
    </row>
    <row r="6693" spans="1:2" x14ac:dyDescent="0.35">
      <c r="A6693" s="7">
        <v>45570.791279456018</v>
      </c>
      <c r="B6693">
        <v>0.20262189920793802</v>
      </c>
    </row>
    <row r="6694" spans="1:2" x14ac:dyDescent="0.35">
      <c r="A6694" s="7">
        <v>45570.832946064816</v>
      </c>
      <c r="B6694">
        <v>0.19993303156917364</v>
      </c>
    </row>
    <row r="6695" spans="1:2" x14ac:dyDescent="0.35">
      <c r="A6695" s="7">
        <v>45570.874612673608</v>
      </c>
      <c r="B6695">
        <v>0.19570410028728127</v>
      </c>
    </row>
    <row r="6696" spans="1:2" x14ac:dyDescent="0.35">
      <c r="A6696" s="7">
        <v>45570.916279282406</v>
      </c>
      <c r="B6696">
        <v>0.18829776104242846</v>
      </c>
    </row>
    <row r="6697" spans="1:2" x14ac:dyDescent="0.35">
      <c r="A6697" s="7">
        <v>45570.957945891205</v>
      </c>
      <c r="B6697">
        <v>0.1814513320564165</v>
      </c>
    </row>
    <row r="6698" spans="1:2" x14ac:dyDescent="0.35">
      <c r="A6698" s="7">
        <v>45570.999612500003</v>
      </c>
      <c r="B6698">
        <v>0.17794595849658976</v>
      </c>
    </row>
    <row r="6699" spans="1:2" x14ac:dyDescent="0.35">
      <c r="A6699" s="7">
        <v>45571.041279108795</v>
      </c>
      <c r="B6699">
        <v>0.17709156942993148</v>
      </c>
    </row>
    <row r="6700" spans="1:2" x14ac:dyDescent="0.35">
      <c r="A6700" s="7">
        <v>45571.082945717593</v>
      </c>
      <c r="B6700">
        <v>0.17739759831664489</v>
      </c>
    </row>
    <row r="6701" spans="1:2" x14ac:dyDescent="0.35">
      <c r="A6701" s="7">
        <v>45571.124612326392</v>
      </c>
      <c r="B6701">
        <v>0.17864494267885647</v>
      </c>
    </row>
    <row r="6702" spans="1:2" x14ac:dyDescent="0.35">
      <c r="A6702" s="7">
        <v>45571.166278935183</v>
      </c>
      <c r="B6702">
        <v>0.17999493498200395</v>
      </c>
    </row>
    <row r="6703" spans="1:2" x14ac:dyDescent="0.35">
      <c r="A6703" s="7">
        <v>45571.207945543982</v>
      </c>
      <c r="B6703">
        <v>0.18551372199001509</v>
      </c>
    </row>
    <row r="6704" spans="1:2" x14ac:dyDescent="0.35">
      <c r="A6704" s="7">
        <v>45571.24961215278</v>
      </c>
      <c r="B6704">
        <v>0.20104283102637766</v>
      </c>
    </row>
    <row r="6705" spans="1:2" x14ac:dyDescent="0.35">
      <c r="A6705" s="7">
        <v>45571.291278761571</v>
      </c>
      <c r="B6705">
        <v>0.21688031714252554</v>
      </c>
    </row>
    <row r="6706" spans="1:2" x14ac:dyDescent="0.35">
      <c r="A6706" s="7">
        <v>45571.33294537037</v>
      </c>
      <c r="B6706">
        <v>0.22521692200557103</v>
      </c>
    </row>
    <row r="6707" spans="1:2" x14ac:dyDescent="0.35">
      <c r="A6707" s="7">
        <v>45571.374611979169</v>
      </c>
      <c r="B6707">
        <v>0.22319746960331971</v>
      </c>
    </row>
    <row r="6708" spans="1:2" x14ac:dyDescent="0.35">
      <c r="A6708" s="7">
        <v>45571.41627858796</v>
      </c>
      <c r="B6708">
        <v>0.21350304771856499</v>
      </c>
    </row>
    <row r="6709" spans="1:2" x14ac:dyDescent="0.35">
      <c r="A6709" s="7">
        <v>45571.457945196758</v>
      </c>
      <c r="B6709">
        <v>0.20207901497996866</v>
      </c>
    </row>
    <row r="6710" spans="1:2" x14ac:dyDescent="0.35">
      <c r="A6710" s="7">
        <v>45571.499611805557</v>
      </c>
      <c r="B6710">
        <v>0.19443377762290559</v>
      </c>
    </row>
    <row r="6711" spans="1:2" x14ac:dyDescent="0.35">
      <c r="A6711" s="7">
        <v>45571.541278414355</v>
      </c>
      <c r="B6711">
        <v>0.18689387141737085</v>
      </c>
    </row>
    <row r="6712" spans="1:2" x14ac:dyDescent="0.35">
      <c r="A6712" s="7">
        <v>45571.582945023147</v>
      </c>
      <c r="B6712">
        <v>0.18277275895112816</v>
      </c>
    </row>
    <row r="6713" spans="1:2" x14ac:dyDescent="0.35">
      <c r="A6713" s="7">
        <v>45571.624611631945</v>
      </c>
      <c r="B6713">
        <v>0.181022212543554</v>
      </c>
    </row>
    <row r="6714" spans="1:2" x14ac:dyDescent="0.35">
      <c r="A6714" s="7">
        <v>45571.666278240744</v>
      </c>
      <c r="B6714">
        <v>0.18368927451663475</v>
      </c>
    </row>
    <row r="6715" spans="1:2" x14ac:dyDescent="0.35">
      <c r="A6715" s="7">
        <v>45571.707944849535</v>
      </c>
      <c r="B6715">
        <v>0.19479015382382819</v>
      </c>
    </row>
    <row r="6716" spans="1:2" x14ac:dyDescent="0.35">
      <c r="A6716" s="7">
        <v>45571.749611458334</v>
      </c>
      <c r="B6716">
        <v>0.20012870805758737</v>
      </c>
    </row>
    <row r="6717" spans="1:2" x14ac:dyDescent="0.35">
      <c r="A6717" s="7">
        <v>45571.791278067132</v>
      </c>
      <c r="B6717">
        <v>0.20078343057006851</v>
      </c>
    </row>
    <row r="6718" spans="1:2" x14ac:dyDescent="0.35">
      <c r="A6718" s="7">
        <v>45571.832944675923</v>
      </c>
      <c r="B6718">
        <v>0.19832257292120156</v>
      </c>
    </row>
    <row r="6719" spans="1:2" x14ac:dyDescent="0.35">
      <c r="A6719" s="7">
        <v>45571.874611284722</v>
      </c>
      <c r="B6719">
        <v>0.1947399025069638</v>
      </c>
    </row>
    <row r="6720" spans="1:2" x14ac:dyDescent="0.35">
      <c r="A6720" s="7">
        <v>45571.916277893521</v>
      </c>
      <c r="B6720">
        <v>0.18572992282473089</v>
      </c>
    </row>
    <row r="6721" spans="1:2" x14ac:dyDescent="0.35">
      <c r="A6721" s="7">
        <v>45571.957944502312</v>
      </c>
      <c r="B6721">
        <v>0.17673779479592724</v>
      </c>
    </row>
    <row r="6722" spans="1:2" x14ac:dyDescent="0.35">
      <c r="A6722" s="7">
        <v>45571.99961111111</v>
      </c>
      <c r="B6722">
        <v>0.17580724952878063</v>
      </c>
    </row>
    <row r="6723" spans="1:2" x14ac:dyDescent="0.35">
      <c r="A6723" s="7">
        <v>45572.041277719909</v>
      </c>
      <c r="B6723">
        <v>0.17514028031423023</v>
      </c>
    </row>
    <row r="6724" spans="1:2" x14ac:dyDescent="0.35">
      <c r="A6724" s="7">
        <v>45572.0829443287</v>
      </c>
      <c r="B6724">
        <v>0.17334323274487637</v>
      </c>
    </row>
    <row r="6725" spans="1:2" x14ac:dyDescent="0.35">
      <c r="A6725" s="7">
        <v>45572.124610937499</v>
      </c>
      <c r="B6725">
        <v>0.17152276878914405</v>
      </c>
    </row>
    <row r="6726" spans="1:2" x14ac:dyDescent="0.35">
      <c r="A6726" s="7">
        <v>45572.166277546297</v>
      </c>
      <c r="B6726">
        <v>0.1751303061934586</v>
      </c>
    </row>
    <row r="6727" spans="1:2" x14ac:dyDescent="0.35">
      <c r="A6727" s="7">
        <v>45572.207944155096</v>
      </c>
      <c r="B6727">
        <v>0.18674642660404164</v>
      </c>
    </row>
    <row r="6728" spans="1:2" x14ac:dyDescent="0.35">
      <c r="A6728" s="7">
        <v>45572.249610763887</v>
      </c>
      <c r="B6728">
        <v>0.20683163013857481</v>
      </c>
    </row>
    <row r="6729" spans="1:2" x14ac:dyDescent="0.35">
      <c r="A6729" s="7">
        <v>45572.291277372686</v>
      </c>
      <c r="B6729">
        <v>0.21822065472567603</v>
      </c>
    </row>
    <row r="6730" spans="1:2" x14ac:dyDescent="0.35">
      <c r="A6730" s="7">
        <v>45572.332943981484</v>
      </c>
      <c r="B6730">
        <v>0.21505467912501813</v>
      </c>
    </row>
    <row r="6731" spans="1:2" x14ac:dyDescent="0.35">
      <c r="A6731" s="7">
        <v>45572.374610590276</v>
      </c>
      <c r="B6731">
        <v>0.20664220329654412</v>
      </c>
    </row>
    <row r="6732" spans="1:2" x14ac:dyDescent="0.35">
      <c r="A6732" s="7">
        <v>45572.416277199074</v>
      </c>
      <c r="B6732">
        <v>0.14084061509839829</v>
      </c>
    </row>
    <row r="6733" spans="1:2" x14ac:dyDescent="0.35">
      <c r="A6733" s="7">
        <v>45572.457943807873</v>
      </c>
      <c r="B6733">
        <v>0.19056950493612079</v>
      </c>
    </row>
    <row r="6734" spans="1:2" x14ac:dyDescent="0.35">
      <c r="A6734" s="7">
        <v>45572.499610416664</v>
      </c>
      <c r="B6734">
        <v>0.18708048830052837</v>
      </c>
    </row>
    <row r="6735" spans="1:2" x14ac:dyDescent="0.35">
      <c r="A6735" s="7">
        <v>45572.541277025462</v>
      </c>
      <c r="B6735">
        <v>0.18494563702865105</v>
      </c>
    </row>
    <row r="6736" spans="1:2" x14ac:dyDescent="0.35">
      <c r="A6736" s="7">
        <v>45572.582943634261</v>
      </c>
      <c r="B6736">
        <v>0.18596533582955999</v>
      </c>
    </row>
    <row r="6737" spans="1:2" x14ac:dyDescent="0.35">
      <c r="A6737" s="7">
        <v>45572.624610243052</v>
      </c>
      <c r="B6737">
        <v>0.18164874060532196</v>
      </c>
    </row>
    <row r="6738" spans="1:2" x14ac:dyDescent="0.35">
      <c r="A6738" s="7">
        <v>45572.666276851851</v>
      </c>
      <c r="B6738">
        <v>0.18383100420838774</v>
      </c>
    </row>
    <row r="6739" spans="1:2" x14ac:dyDescent="0.35">
      <c r="A6739" s="7">
        <v>45572.707943460649</v>
      </c>
      <c r="B6739">
        <v>0.19034106147683733</v>
      </c>
    </row>
    <row r="6740" spans="1:2" x14ac:dyDescent="0.35">
      <c r="A6740" s="7">
        <v>45572.749610069448</v>
      </c>
      <c r="B6740">
        <v>0.1944737670438062</v>
      </c>
    </row>
    <row r="6741" spans="1:2" x14ac:dyDescent="0.35">
      <c r="A6741" s="7">
        <v>45572.791276678239</v>
      </c>
      <c r="B6741">
        <v>0.19438410620033642</v>
      </c>
    </row>
    <row r="6742" spans="1:2" x14ac:dyDescent="0.35">
      <c r="A6742" s="7">
        <v>45572.832943287038</v>
      </c>
      <c r="B6742">
        <v>0.19160018848774829</v>
      </c>
    </row>
    <row r="6743" spans="1:2" x14ac:dyDescent="0.35">
      <c r="A6743" s="7">
        <v>45572.874609895836</v>
      </c>
      <c r="B6743">
        <v>0.18742977495504901</v>
      </c>
    </row>
    <row r="6744" spans="1:2" x14ac:dyDescent="0.35">
      <c r="A6744" s="7">
        <v>45572.916276504628</v>
      </c>
      <c r="B6744">
        <v>0.18258389154704943</v>
      </c>
    </row>
    <row r="6745" spans="1:2" x14ac:dyDescent="0.35">
      <c r="A6745" s="7">
        <v>45572.957943113426</v>
      </c>
      <c r="B6745">
        <v>0.17558820760183091</v>
      </c>
    </row>
    <row r="6746" spans="1:2" x14ac:dyDescent="0.35">
      <c r="A6746" s="7">
        <v>45572.999609722225</v>
      </c>
      <c r="B6746">
        <v>0.17303493946240298</v>
      </c>
    </row>
    <row r="6747" spans="1:2" x14ac:dyDescent="0.35">
      <c r="A6747" s="7">
        <v>45573.041276331016</v>
      </c>
      <c r="B6747">
        <v>0.17009321518547477</v>
      </c>
    </row>
    <row r="6748" spans="1:2" x14ac:dyDescent="0.35">
      <c r="A6748" s="7">
        <v>45573.082942939815</v>
      </c>
      <c r="B6748">
        <v>0.16930310138128746</v>
      </c>
    </row>
    <row r="6749" spans="1:2" x14ac:dyDescent="0.35">
      <c r="A6749" s="7">
        <v>45573.124609548613</v>
      </c>
      <c r="B6749">
        <v>0.17135768083195735</v>
      </c>
    </row>
    <row r="6750" spans="1:2" x14ac:dyDescent="0.35">
      <c r="A6750" s="7">
        <v>45573.166276157404</v>
      </c>
      <c r="B6750">
        <v>0.17288252802641871</v>
      </c>
    </row>
    <row r="6751" spans="1:2" x14ac:dyDescent="0.35">
      <c r="A6751" s="7">
        <v>45573.207942766203</v>
      </c>
      <c r="B6751">
        <v>0.18128902018709994</v>
      </c>
    </row>
    <row r="6752" spans="1:2" x14ac:dyDescent="0.35">
      <c r="A6752" s="7">
        <v>45573.249609375001</v>
      </c>
      <c r="B6752">
        <v>0.19752667738105581</v>
      </c>
    </row>
    <row r="6753" spans="1:2" x14ac:dyDescent="0.35">
      <c r="A6753" s="7">
        <v>45573.291275983793</v>
      </c>
      <c r="B6753">
        <v>0.20673728420808712</v>
      </c>
    </row>
    <row r="6754" spans="1:2" x14ac:dyDescent="0.35">
      <c r="A6754" s="7">
        <v>45573.332942592591</v>
      </c>
      <c r="B6754">
        <v>0.20243693145605191</v>
      </c>
    </row>
    <row r="6755" spans="1:2" x14ac:dyDescent="0.35">
      <c r="A6755" s="7">
        <v>45573.37460920139</v>
      </c>
      <c r="B6755">
        <v>0.19712561918832014</v>
      </c>
    </row>
    <row r="6756" spans="1:2" x14ac:dyDescent="0.35">
      <c r="A6756" s="7">
        <v>45573.416275810188</v>
      </c>
      <c r="B6756">
        <v>0.19111471635826599</v>
      </c>
    </row>
    <row r="6757" spans="1:2" x14ac:dyDescent="0.35">
      <c r="A6757" s="7">
        <v>45573.45794241898</v>
      </c>
      <c r="B6757">
        <v>0.18750070222685547</v>
      </c>
    </row>
    <row r="6758" spans="1:2" x14ac:dyDescent="0.35">
      <c r="A6758" s="7">
        <v>45573.499609027778</v>
      </c>
      <c r="B6758">
        <v>0.18787271897810218</v>
      </c>
    </row>
    <row r="6759" spans="1:2" x14ac:dyDescent="0.35">
      <c r="A6759" s="7">
        <v>45573.541275636577</v>
      </c>
      <c r="B6759">
        <v>0.18547044552591177</v>
      </c>
    </row>
    <row r="6760" spans="1:2" x14ac:dyDescent="0.35">
      <c r="A6760" s="7">
        <v>45573.582942245368</v>
      </c>
      <c r="B6760">
        <v>0.14084461158314548</v>
      </c>
    </row>
    <row r="6761" spans="1:2" x14ac:dyDescent="0.35">
      <c r="A6761" s="7">
        <v>45573.624608854167</v>
      </c>
      <c r="B6761">
        <v>0.17308844705200638</v>
      </c>
    </row>
    <row r="6762" spans="1:2" x14ac:dyDescent="0.35">
      <c r="A6762" s="7">
        <v>45573.666275462965</v>
      </c>
      <c r="B6762">
        <v>0.18376283441793204</v>
      </c>
    </row>
    <row r="6763" spans="1:2" x14ac:dyDescent="0.35">
      <c r="A6763" s="7">
        <v>45573.707942071756</v>
      </c>
      <c r="B6763">
        <v>0.18575247224149896</v>
      </c>
    </row>
    <row r="6764" spans="1:2" x14ac:dyDescent="0.35">
      <c r="A6764" s="7">
        <v>45573.749608680555</v>
      </c>
      <c r="B6764">
        <v>0.18960719345418797</v>
      </c>
    </row>
    <row r="6765" spans="1:2" x14ac:dyDescent="0.35">
      <c r="A6765" s="7">
        <v>45573.791275289354</v>
      </c>
      <c r="B6765">
        <v>0.19536415228015386</v>
      </c>
    </row>
    <row r="6766" spans="1:2" x14ac:dyDescent="0.35">
      <c r="A6766" s="7">
        <v>45573.832941898145</v>
      </c>
      <c r="B6766">
        <v>0.19160011277869349</v>
      </c>
    </row>
    <row r="6767" spans="1:2" x14ac:dyDescent="0.35">
      <c r="A6767" s="7">
        <v>45573.874608506943</v>
      </c>
      <c r="B6767">
        <v>0.18485003325525579</v>
      </c>
    </row>
    <row r="6768" spans="1:2" x14ac:dyDescent="0.35">
      <c r="A6768" s="7">
        <v>45573.916275115742</v>
      </c>
      <c r="B6768">
        <v>0.17813905034556549</v>
      </c>
    </row>
    <row r="6769" spans="1:2" x14ac:dyDescent="0.35">
      <c r="A6769" s="7">
        <v>45573.95794172454</v>
      </c>
      <c r="B6769">
        <v>0.1737012099921936</v>
      </c>
    </row>
    <row r="6770" spans="1:2" x14ac:dyDescent="0.35">
      <c r="A6770" s="7">
        <v>45573.999608333332</v>
      </c>
      <c r="B6770">
        <v>0.17115669991326973</v>
      </c>
    </row>
    <row r="6771" spans="1:2" x14ac:dyDescent="0.35">
      <c r="A6771" s="7">
        <v>45574.04127494213</v>
      </c>
      <c r="B6771">
        <v>0.17120856102003643</v>
      </c>
    </row>
    <row r="6772" spans="1:2" x14ac:dyDescent="0.35">
      <c r="A6772" s="7">
        <v>45574.082941550929</v>
      </c>
      <c r="B6772">
        <v>0.1714474270020237</v>
      </c>
    </row>
    <row r="6773" spans="1:2" x14ac:dyDescent="0.35">
      <c r="A6773" s="7">
        <v>45574.12460815972</v>
      </c>
      <c r="B6773">
        <v>0.17404851835790691</v>
      </c>
    </row>
    <row r="6774" spans="1:2" x14ac:dyDescent="0.35">
      <c r="A6774" s="7">
        <v>45574.166274768519</v>
      </c>
      <c r="B6774">
        <v>0.17629844188130547</v>
      </c>
    </row>
    <row r="6775" spans="1:2" x14ac:dyDescent="0.35">
      <c r="A6775" s="7">
        <v>45574.207941377317</v>
      </c>
      <c r="B6775">
        <v>0.18353482037053093</v>
      </c>
    </row>
    <row r="6776" spans="1:2" x14ac:dyDescent="0.35">
      <c r="A6776" s="7">
        <v>45574.249607986108</v>
      </c>
      <c r="B6776">
        <v>0.19964954189427442</v>
      </c>
    </row>
    <row r="6777" spans="1:2" x14ac:dyDescent="0.35">
      <c r="A6777" s="7">
        <v>45574.291274594907</v>
      </c>
      <c r="B6777">
        <v>0.20705104193762824</v>
      </c>
    </row>
    <row r="6778" spans="1:2" x14ac:dyDescent="0.35">
      <c r="A6778" s="7">
        <v>45574.332941203706</v>
      </c>
      <c r="B6778">
        <v>0.20489713236782009</v>
      </c>
    </row>
    <row r="6779" spans="1:2" x14ac:dyDescent="0.35">
      <c r="A6779" s="7">
        <v>45574.374607812497</v>
      </c>
      <c r="B6779">
        <v>0.19909245367559911</v>
      </c>
    </row>
    <row r="6780" spans="1:2" x14ac:dyDescent="0.35">
      <c r="A6780" s="7">
        <v>45574.416274421295</v>
      </c>
      <c r="B6780">
        <v>0.19474124747036714</v>
      </c>
    </row>
    <row r="6781" spans="1:2" x14ac:dyDescent="0.35">
      <c r="A6781" s="7">
        <v>45574.457941030094</v>
      </c>
      <c r="B6781">
        <v>0.1934543253245439</v>
      </c>
    </row>
    <row r="6782" spans="1:2" x14ac:dyDescent="0.35">
      <c r="A6782" s="7">
        <v>45574.499607638892</v>
      </c>
      <c r="B6782">
        <v>0.19309541576283443</v>
      </c>
    </row>
    <row r="6783" spans="1:2" x14ac:dyDescent="0.35">
      <c r="A6783" s="7">
        <v>45574.541274247684</v>
      </c>
      <c r="B6783">
        <v>0.19631323035982876</v>
      </c>
    </row>
    <row r="6784" spans="1:2" x14ac:dyDescent="0.35">
      <c r="A6784" s="7">
        <v>45574.582940856482</v>
      </c>
      <c r="B6784">
        <v>0.19479596130487592</v>
      </c>
    </row>
    <row r="6785" spans="1:2" x14ac:dyDescent="0.35">
      <c r="A6785" s="7">
        <v>45574.624607465281</v>
      </c>
      <c r="B6785">
        <v>0.19218870953744685</v>
      </c>
    </row>
    <row r="6786" spans="1:2" x14ac:dyDescent="0.35">
      <c r="A6786" s="7">
        <v>45574.666274074072</v>
      </c>
      <c r="B6786">
        <v>0.19963612894828184</v>
      </c>
    </row>
    <row r="6787" spans="1:2" x14ac:dyDescent="0.35">
      <c r="A6787" s="7">
        <v>45574.707940682871</v>
      </c>
      <c r="B6787">
        <v>0.20375854515485381</v>
      </c>
    </row>
    <row r="6788" spans="1:2" x14ac:dyDescent="0.35">
      <c r="A6788" s="7">
        <v>45574.749607291669</v>
      </c>
      <c r="B6788">
        <v>0.20636524222704267</v>
      </c>
    </row>
    <row r="6789" spans="1:2" x14ac:dyDescent="0.35">
      <c r="A6789" s="7">
        <v>45574.791273900461</v>
      </c>
      <c r="B6789">
        <v>0.20559467100506146</v>
      </c>
    </row>
    <row r="6790" spans="1:2" x14ac:dyDescent="0.35">
      <c r="A6790" s="7">
        <v>45574.832940509259</v>
      </c>
      <c r="B6790">
        <v>0.19975560424621081</v>
      </c>
    </row>
    <row r="6791" spans="1:2" x14ac:dyDescent="0.35">
      <c r="A6791" s="7">
        <v>45574.874607118058</v>
      </c>
      <c r="B6791">
        <v>0.19495126536514823</v>
      </c>
    </row>
    <row r="6792" spans="1:2" x14ac:dyDescent="0.35">
      <c r="A6792" s="7">
        <v>45574.916273726849</v>
      </c>
      <c r="B6792">
        <v>0.18830074475777298</v>
      </c>
    </row>
    <row r="6793" spans="1:2" x14ac:dyDescent="0.35">
      <c r="A6793" s="7">
        <v>45574.957940335647</v>
      </c>
      <c r="B6793">
        <v>0.18161427704050653</v>
      </c>
    </row>
    <row r="6794" spans="1:2" x14ac:dyDescent="0.35">
      <c r="A6794" s="7">
        <v>45574.999606944446</v>
      </c>
      <c r="B6794">
        <v>0.17537567926927969</v>
      </c>
    </row>
    <row r="6795" spans="1:2" x14ac:dyDescent="0.35">
      <c r="A6795" s="7">
        <v>45575.041273553237</v>
      </c>
      <c r="B6795">
        <v>0.17615481352992193</v>
      </c>
    </row>
    <row r="6796" spans="1:2" x14ac:dyDescent="0.35">
      <c r="A6796" s="7">
        <v>45575.082940162036</v>
      </c>
      <c r="B6796">
        <v>0.17692773539101786</v>
      </c>
    </row>
    <row r="6797" spans="1:2" x14ac:dyDescent="0.35">
      <c r="A6797" s="7">
        <v>45575.124606770834</v>
      </c>
      <c r="B6797">
        <v>0.17735641203502991</v>
      </c>
    </row>
    <row r="6798" spans="1:2" x14ac:dyDescent="0.35">
      <c r="A6798" s="7">
        <v>45575.166273379633</v>
      </c>
      <c r="B6798">
        <v>0.17783787826237751</v>
      </c>
    </row>
    <row r="6799" spans="1:2" x14ac:dyDescent="0.35">
      <c r="A6799" s="7">
        <v>45575.207939988424</v>
      </c>
      <c r="B6799">
        <v>0.18901747579829503</v>
      </c>
    </row>
    <row r="6800" spans="1:2" x14ac:dyDescent="0.35">
      <c r="A6800" s="7">
        <v>45575.249606597223</v>
      </c>
      <c r="B6800">
        <v>0.20902913343735552</v>
      </c>
    </row>
    <row r="6801" spans="1:2" x14ac:dyDescent="0.35">
      <c r="A6801" s="7">
        <v>45575.291273206021</v>
      </c>
      <c r="B6801">
        <v>0.21752351853456994</v>
      </c>
    </row>
    <row r="6802" spans="1:2" x14ac:dyDescent="0.35">
      <c r="A6802" s="7">
        <v>45575.332939814813</v>
      </c>
      <c r="B6802">
        <v>0.21305105872837043</v>
      </c>
    </row>
    <row r="6803" spans="1:2" x14ac:dyDescent="0.35">
      <c r="A6803" s="7">
        <v>45575.374606423611</v>
      </c>
      <c r="B6803">
        <v>0.20891585788561526</v>
      </c>
    </row>
    <row r="6804" spans="1:2" x14ac:dyDescent="0.35">
      <c r="A6804" s="7">
        <v>45575.41627303241</v>
      </c>
      <c r="B6804">
        <v>0.20505966204506065</v>
      </c>
    </row>
    <row r="6805" spans="1:2" x14ac:dyDescent="0.35">
      <c r="A6805" s="7">
        <v>45575.457939641201</v>
      </c>
      <c r="B6805">
        <v>0.19789338012303959</v>
      </c>
    </row>
    <row r="6806" spans="1:2" x14ac:dyDescent="0.35">
      <c r="A6806" s="7">
        <v>45575.499606249999</v>
      </c>
      <c r="B6806">
        <v>0.19386831124202258</v>
      </c>
    </row>
    <row r="6807" spans="1:2" x14ac:dyDescent="0.35">
      <c r="A6807" s="7">
        <v>45575.541272858798</v>
      </c>
      <c r="B6807">
        <v>0.19524201605451605</v>
      </c>
    </row>
    <row r="6808" spans="1:2" x14ac:dyDescent="0.35">
      <c r="A6808" s="7">
        <v>45575.582939467589</v>
      </c>
      <c r="B6808">
        <v>0.19488001934124305</v>
      </c>
    </row>
    <row r="6809" spans="1:2" x14ac:dyDescent="0.35">
      <c r="A6809" s="7">
        <v>45575.624606076388</v>
      </c>
      <c r="B6809">
        <v>0.19786008889658557</v>
      </c>
    </row>
    <row r="6810" spans="1:2" x14ac:dyDescent="0.35">
      <c r="A6810" s="7">
        <v>45575.666272685186</v>
      </c>
      <c r="B6810">
        <v>0.20070542568542568</v>
      </c>
    </row>
    <row r="6811" spans="1:2" x14ac:dyDescent="0.35">
      <c r="A6811" s="7">
        <v>45575.707939293985</v>
      </c>
      <c r="B6811">
        <v>0.20623906926406926</v>
      </c>
    </row>
    <row r="6812" spans="1:2" x14ac:dyDescent="0.35">
      <c r="A6812" s="7">
        <v>45575.749605902776</v>
      </c>
      <c r="B6812">
        <v>0.21254329435542083</v>
      </c>
    </row>
    <row r="6813" spans="1:2" x14ac:dyDescent="0.35">
      <c r="A6813" s="7">
        <v>45575.791272511575</v>
      </c>
      <c r="B6813">
        <v>0.21225751407535731</v>
      </c>
    </row>
    <row r="6814" spans="1:2" x14ac:dyDescent="0.35">
      <c r="A6814" s="7">
        <v>45575.832939120373</v>
      </c>
      <c r="B6814">
        <v>0.20762446946730187</v>
      </c>
    </row>
    <row r="6815" spans="1:2" x14ac:dyDescent="0.35">
      <c r="A6815" s="7">
        <v>45575.874605729165</v>
      </c>
      <c r="B6815">
        <v>0.20062563158654539</v>
      </c>
    </row>
    <row r="6816" spans="1:2" x14ac:dyDescent="0.35">
      <c r="A6816" s="7">
        <v>45575.916272337963</v>
      </c>
      <c r="B6816">
        <v>0.19336466273966274</v>
      </c>
    </row>
    <row r="6817" spans="1:2" x14ac:dyDescent="0.35">
      <c r="A6817" s="7">
        <v>45575.957938946762</v>
      </c>
      <c r="B6817">
        <v>0.18544115990990989</v>
      </c>
    </row>
    <row r="6818" spans="1:2" x14ac:dyDescent="0.35">
      <c r="A6818" s="7">
        <v>45575.999605555553</v>
      </c>
      <c r="B6818">
        <v>0.18036825768075768</v>
      </c>
    </row>
    <row r="6819" spans="1:2" x14ac:dyDescent="0.35">
      <c r="A6819" s="7">
        <v>45576.041272164352</v>
      </c>
      <c r="B6819">
        <v>0.18068369719021629</v>
      </c>
    </row>
    <row r="6820" spans="1:2" x14ac:dyDescent="0.35">
      <c r="A6820" s="7">
        <v>45576.08293877315</v>
      </c>
      <c r="B6820">
        <v>0.1823687763530295</v>
      </c>
    </row>
    <row r="6821" spans="1:2" x14ac:dyDescent="0.35">
      <c r="A6821" s="7">
        <v>45576.124605381941</v>
      </c>
      <c r="B6821">
        <v>0.18238750758035172</v>
      </c>
    </row>
    <row r="6822" spans="1:2" x14ac:dyDescent="0.35">
      <c r="A6822" s="7">
        <v>45576.16627199074</v>
      </c>
      <c r="B6822">
        <v>0.18565400277248309</v>
      </c>
    </row>
    <row r="6823" spans="1:2" x14ac:dyDescent="0.35">
      <c r="A6823" s="7">
        <v>45576.207938599538</v>
      </c>
      <c r="B6823">
        <v>0.20049898928643622</v>
      </c>
    </row>
    <row r="6824" spans="1:2" x14ac:dyDescent="0.35">
      <c r="A6824" s="7">
        <v>45576.24960520833</v>
      </c>
      <c r="B6824">
        <v>0.22507375960261075</v>
      </c>
    </row>
    <row r="6825" spans="1:2" x14ac:dyDescent="0.35">
      <c r="A6825" s="7">
        <v>45576.291271817128</v>
      </c>
      <c r="B6825">
        <v>0.23545995436559511</v>
      </c>
    </row>
    <row r="6826" spans="1:2" x14ac:dyDescent="0.35">
      <c r="A6826" s="7">
        <v>45576.332938425927</v>
      </c>
      <c r="B6826">
        <v>0.23340196545648845</v>
      </c>
    </row>
    <row r="6827" spans="1:2" x14ac:dyDescent="0.35">
      <c r="A6827" s="7">
        <v>45576.374605034725</v>
      </c>
      <c r="B6827">
        <v>0.22663083066169887</v>
      </c>
    </row>
    <row r="6828" spans="1:2" x14ac:dyDescent="0.35">
      <c r="A6828" s="7">
        <v>45576.416271643517</v>
      </c>
      <c r="B6828">
        <v>0.21608056060999914</v>
      </c>
    </row>
    <row r="6829" spans="1:2" x14ac:dyDescent="0.35">
      <c r="A6829" s="7">
        <v>45576.457938252315</v>
      </c>
      <c r="B6829">
        <v>0.20665525707683419</v>
      </c>
    </row>
    <row r="6830" spans="1:2" x14ac:dyDescent="0.35">
      <c r="A6830" s="7">
        <v>45576.499604861114</v>
      </c>
      <c r="B6830">
        <v>0.20253390087514081</v>
      </c>
    </row>
    <row r="6831" spans="1:2" x14ac:dyDescent="0.35">
      <c r="A6831" s="7">
        <v>45576.541271469905</v>
      </c>
      <c r="B6831">
        <v>0.20231144037200705</v>
      </c>
    </row>
    <row r="6832" spans="1:2" x14ac:dyDescent="0.35">
      <c r="A6832" s="7">
        <v>45576.582938078704</v>
      </c>
      <c r="B6832">
        <v>0.20086031917966493</v>
      </c>
    </row>
    <row r="6833" spans="1:2" x14ac:dyDescent="0.35">
      <c r="A6833" s="7">
        <v>45576.624604687502</v>
      </c>
      <c r="B6833">
        <v>0.19863821490467937</v>
      </c>
    </row>
    <row r="6834" spans="1:2" x14ac:dyDescent="0.35">
      <c r="A6834" s="7">
        <v>45576.666271296293</v>
      </c>
      <c r="B6834">
        <v>0.2000715554592721</v>
      </c>
    </row>
    <row r="6835" spans="1:2" x14ac:dyDescent="0.35">
      <c r="A6835" s="7">
        <v>45576.707937905092</v>
      </c>
      <c r="B6835">
        <v>0.20380764508767368</v>
      </c>
    </row>
    <row r="6836" spans="1:2" x14ac:dyDescent="0.35">
      <c r="A6836" s="7">
        <v>45576.749604513891</v>
      </c>
      <c r="B6836">
        <v>0.21116832076507469</v>
      </c>
    </row>
    <row r="6837" spans="1:2" x14ac:dyDescent="0.35">
      <c r="A6837" s="7">
        <v>45576.791271122682</v>
      </c>
      <c r="B6837">
        <v>0.21726106054038435</v>
      </c>
    </row>
    <row r="6838" spans="1:2" x14ac:dyDescent="0.35">
      <c r="A6838" s="7">
        <v>45576.83293773148</v>
      </c>
      <c r="B6838">
        <v>0.21482303046066703</v>
      </c>
    </row>
    <row r="6839" spans="1:2" x14ac:dyDescent="0.35">
      <c r="A6839" s="7">
        <v>45576.874604340279</v>
      </c>
      <c r="B6839">
        <v>0.20847593138530016</v>
      </c>
    </row>
    <row r="6840" spans="1:2" x14ac:dyDescent="0.35">
      <c r="A6840" s="7">
        <v>45576.916270949077</v>
      </c>
      <c r="B6840">
        <v>0.19793719649670483</v>
      </c>
    </row>
    <row r="6841" spans="1:2" x14ac:dyDescent="0.35">
      <c r="A6841" s="7">
        <v>45576.957937557869</v>
      </c>
      <c r="B6841">
        <v>0.19064226144017576</v>
      </c>
    </row>
    <row r="6842" spans="1:2" x14ac:dyDescent="0.35">
      <c r="A6842" s="7">
        <v>45576.999604166667</v>
      </c>
      <c r="B6842">
        <v>0.18734823648453311</v>
      </c>
    </row>
    <row r="6843" spans="1:2" x14ac:dyDescent="0.35">
      <c r="A6843" s="7">
        <v>45577.041270775466</v>
      </c>
      <c r="B6843">
        <v>0.18617725498699045</v>
      </c>
    </row>
    <row r="6844" spans="1:2" x14ac:dyDescent="0.35">
      <c r="A6844" s="7">
        <v>45577.082937384257</v>
      </c>
      <c r="B6844">
        <v>0.18500401885101339</v>
      </c>
    </row>
    <row r="6845" spans="1:2" x14ac:dyDescent="0.35">
      <c r="A6845" s="7">
        <v>45577.124603993056</v>
      </c>
      <c r="B6845">
        <v>0.18590386561424813</v>
      </c>
    </row>
    <row r="6846" spans="1:2" x14ac:dyDescent="0.35">
      <c r="A6846" s="7">
        <v>45577.166270601854</v>
      </c>
      <c r="B6846">
        <v>0.18717562156692685</v>
      </c>
    </row>
    <row r="6847" spans="1:2" x14ac:dyDescent="0.35">
      <c r="A6847" s="7">
        <v>45577.207937210645</v>
      </c>
      <c r="B6847">
        <v>0.19369017056952875</v>
      </c>
    </row>
    <row r="6848" spans="1:2" x14ac:dyDescent="0.35">
      <c r="A6848" s="7">
        <v>45577.249603819444</v>
      </c>
      <c r="B6848">
        <v>0.21053016506229583</v>
      </c>
    </row>
    <row r="6849" spans="1:2" x14ac:dyDescent="0.35">
      <c r="A6849" s="7">
        <v>45577.291270428243</v>
      </c>
      <c r="B6849">
        <v>0.22825260168242129</v>
      </c>
    </row>
    <row r="6850" spans="1:2" x14ac:dyDescent="0.35">
      <c r="A6850" s="7">
        <v>45577.332937037034</v>
      </c>
      <c r="B6850">
        <v>0.23532362761252273</v>
      </c>
    </row>
    <row r="6851" spans="1:2" x14ac:dyDescent="0.35">
      <c r="A6851" s="7">
        <v>45577.374603645832</v>
      </c>
      <c r="B6851">
        <v>0.23364614228312086</v>
      </c>
    </row>
    <row r="6852" spans="1:2" x14ac:dyDescent="0.35">
      <c r="A6852" s="7">
        <v>45577.416270254631</v>
      </c>
      <c r="B6852">
        <v>0.2272241516360273</v>
      </c>
    </row>
    <row r="6853" spans="1:2" x14ac:dyDescent="0.35">
      <c r="A6853" s="7">
        <v>45577.457936863429</v>
      </c>
      <c r="B6853">
        <v>0.22068568455735715</v>
      </c>
    </row>
    <row r="6854" spans="1:2" x14ac:dyDescent="0.35">
      <c r="A6854" s="7">
        <v>45577.499603472221</v>
      </c>
      <c r="B6854">
        <v>0.21457782691640653</v>
      </c>
    </row>
    <row r="6855" spans="1:2" x14ac:dyDescent="0.35">
      <c r="A6855" s="7">
        <v>45577.541270081019</v>
      </c>
      <c r="B6855">
        <v>0.20789260319112035</v>
      </c>
    </row>
    <row r="6856" spans="1:2" x14ac:dyDescent="0.35">
      <c r="A6856" s="7">
        <v>45577.582936689818</v>
      </c>
      <c r="B6856">
        <v>0.20764161319227656</v>
      </c>
    </row>
    <row r="6857" spans="1:2" x14ac:dyDescent="0.35">
      <c r="A6857" s="7">
        <v>45577.624603298609</v>
      </c>
      <c r="B6857">
        <v>0.20827370216209967</v>
      </c>
    </row>
    <row r="6858" spans="1:2" x14ac:dyDescent="0.35">
      <c r="A6858" s="7">
        <v>45577.666269907408</v>
      </c>
      <c r="B6858">
        <v>0.21165029336107979</v>
      </c>
    </row>
    <row r="6859" spans="1:2" x14ac:dyDescent="0.35">
      <c r="A6859" s="7">
        <v>45577.707936516206</v>
      </c>
      <c r="B6859">
        <v>0.2163313535073268</v>
      </c>
    </row>
    <row r="6860" spans="1:2" x14ac:dyDescent="0.35">
      <c r="A6860" s="7">
        <v>45577.749603124998</v>
      </c>
      <c r="B6860">
        <v>0.21547967426804243</v>
      </c>
    </row>
    <row r="6861" spans="1:2" x14ac:dyDescent="0.35">
      <c r="A6861" s="7">
        <v>45577.791269733796</v>
      </c>
      <c r="B6861">
        <v>0.21477705496284732</v>
      </c>
    </row>
    <row r="6862" spans="1:2" x14ac:dyDescent="0.35">
      <c r="A6862" s="7">
        <v>45577.832936342595</v>
      </c>
      <c r="B6862">
        <v>0.2116244180330239</v>
      </c>
    </row>
    <row r="6863" spans="1:2" x14ac:dyDescent="0.35">
      <c r="A6863" s="7">
        <v>45577.874602951386</v>
      </c>
      <c r="B6863">
        <v>0.20483325379609546</v>
      </c>
    </row>
    <row r="6864" spans="1:2" x14ac:dyDescent="0.35">
      <c r="A6864" s="7">
        <v>45577.916269560184</v>
      </c>
      <c r="B6864">
        <v>0.19453263919016631</v>
      </c>
    </row>
    <row r="6865" spans="1:2" x14ac:dyDescent="0.35">
      <c r="A6865" s="7">
        <v>45577.957936168983</v>
      </c>
      <c r="B6865">
        <v>0.18359120820317021</v>
      </c>
    </row>
    <row r="6866" spans="1:2" x14ac:dyDescent="0.35">
      <c r="A6866" s="7">
        <v>45577.999602777774</v>
      </c>
      <c r="B6866">
        <v>0.17884341327771985</v>
      </c>
    </row>
    <row r="6867" spans="1:2" x14ac:dyDescent="0.35">
      <c r="A6867" s="7">
        <v>45578.041269386573</v>
      </c>
      <c r="B6867">
        <v>0.17766836838141584</v>
      </c>
    </row>
    <row r="6868" spans="1:2" x14ac:dyDescent="0.35">
      <c r="A6868" s="7">
        <v>45578.082935995371</v>
      </c>
      <c r="B6868">
        <v>0.1777462206776716</v>
      </c>
    </row>
    <row r="6869" spans="1:2" x14ac:dyDescent="0.35">
      <c r="A6869" s="7">
        <v>45578.12460260417</v>
      </c>
      <c r="B6869">
        <v>0.1789524833478135</v>
      </c>
    </row>
    <row r="6870" spans="1:2" x14ac:dyDescent="0.35">
      <c r="A6870" s="7">
        <v>45578.166269212961</v>
      </c>
      <c r="B6870">
        <v>0.18203396026988677</v>
      </c>
    </row>
    <row r="6871" spans="1:2" x14ac:dyDescent="0.35">
      <c r="A6871" s="7">
        <v>45578.20793582176</v>
      </c>
      <c r="B6871">
        <v>0.18910944237057614</v>
      </c>
    </row>
    <row r="6872" spans="1:2" x14ac:dyDescent="0.35">
      <c r="A6872" s="7">
        <v>45578.249602430558</v>
      </c>
      <c r="B6872">
        <v>0.20478924586657415</v>
      </c>
    </row>
    <row r="6873" spans="1:2" x14ac:dyDescent="0.35">
      <c r="A6873" s="7">
        <v>45578.29126903935</v>
      </c>
      <c r="B6873">
        <v>0.22159821222106602</v>
      </c>
    </row>
    <row r="6874" spans="1:2" x14ac:dyDescent="0.35">
      <c r="A6874" s="7">
        <v>45578.332935648148</v>
      </c>
      <c r="B6874">
        <v>0.22906269331945767</v>
      </c>
    </row>
    <row r="6875" spans="1:2" x14ac:dyDescent="0.35">
      <c r="A6875" s="7">
        <v>45578.374602256947</v>
      </c>
      <c r="B6875">
        <v>0.22769478407908428</v>
      </c>
    </row>
    <row r="6876" spans="1:2" x14ac:dyDescent="0.35">
      <c r="A6876" s="7">
        <v>45578.416268865738</v>
      </c>
      <c r="B6876">
        <v>0.21985048552106815</v>
      </c>
    </row>
    <row r="6877" spans="1:2" x14ac:dyDescent="0.35">
      <c r="A6877" s="7">
        <v>45578.457935474536</v>
      </c>
      <c r="B6877">
        <v>0.20734791341540951</v>
      </c>
    </row>
    <row r="6878" spans="1:2" x14ac:dyDescent="0.35">
      <c r="A6878" s="7">
        <v>45578.499602083335</v>
      </c>
      <c r="B6878">
        <v>0.20162815733194614</v>
      </c>
    </row>
    <row r="6879" spans="1:2" x14ac:dyDescent="0.35">
      <c r="A6879" s="7">
        <v>45578.541268692126</v>
      </c>
      <c r="B6879">
        <v>0.2060935567308248</v>
      </c>
    </row>
    <row r="6880" spans="1:2" x14ac:dyDescent="0.35">
      <c r="A6880" s="7">
        <v>45578.582935300925</v>
      </c>
      <c r="B6880">
        <v>0.20719832668631871</v>
      </c>
    </row>
    <row r="6881" spans="1:2" x14ac:dyDescent="0.35">
      <c r="A6881" s="7">
        <v>45578.624601909723</v>
      </c>
      <c r="B6881">
        <v>0.20024819374602626</v>
      </c>
    </row>
    <row r="6882" spans="1:2" x14ac:dyDescent="0.35">
      <c r="A6882" s="7">
        <v>45578.666268518522</v>
      </c>
      <c r="B6882">
        <v>0.19685690856019883</v>
      </c>
    </row>
    <row r="6883" spans="1:2" x14ac:dyDescent="0.35">
      <c r="A6883" s="7">
        <v>45578.707935127313</v>
      </c>
      <c r="B6883">
        <v>0.20256396306571875</v>
      </c>
    </row>
    <row r="6884" spans="1:2" x14ac:dyDescent="0.35">
      <c r="A6884" s="7">
        <v>45578.749601736112</v>
      </c>
      <c r="B6884">
        <v>0.2165550015896413</v>
      </c>
    </row>
    <row r="6885" spans="1:2" x14ac:dyDescent="0.35">
      <c r="A6885" s="7">
        <v>45578.79126834491</v>
      </c>
      <c r="B6885">
        <v>0.22119894595297995</v>
      </c>
    </row>
    <row r="6886" spans="1:2" x14ac:dyDescent="0.35">
      <c r="A6886" s="7">
        <v>45578.832934953702</v>
      </c>
      <c r="B6886">
        <v>0.21643180306054557</v>
      </c>
    </row>
    <row r="6887" spans="1:2" x14ac:dyDescent="0.35">
      <c r="A6887" s="7">
        <v>45578.8746015625</v>
      </c>
      <c r="B6887">
        <v>0.20918454550714574</v>
      </c>
    </row>
    <row r="6888" spans="1:2" x14ac:dyDescent="0.35">
      <c r="A6888" s="7">
        <v>45578.916268171299</v>
      </c>
      <c r="B6888">
        <v>0.19864966015907448</v>
      </c>
    </row>
    <row r="6889" spans="1:2" x14ac:dyDescent="0.35">
      <c r="A6889" s="7">
        <v>45578.95793478009</v>
      </c>
      <c r="B6889">
        <v>0.18970628036086051</v>
      </c>
    </row>
    <row r="6890" spans="1:2" x14ac:dyDescent="0.35">
      <c r="A6890" s="7">
        <v>45578.999601388889</v>
      </c>
      <c r="B6890">
        <v>0.18519015125173854</v>
      </c>
    </row>
    <row r="6891" spans="1:2" x14ac:dyDescent="0.35">
      <c r="A6891" s="7">
        <v>45579.041267997687</v>
      </c>
      <c r="B6891">
        <v>0.18633842161723349</v>
      </c>
    </row>
    <row r="6892" spans="1:2" x14ac:dyDescent="0.35">
      <c r="A6892" s="7">
        <v>45579.082934606478</v>
      </c>
      <c r="B6892">
        <v>0.18583705732336406</v>
      </c>
    </row>
    <row r="6893" spans="1:2" x14ac:dyDescent="0.35">
      <c r="A6893" s="7">
        <v>45579.124601215277</v>
      </c>
      <c r="B6893">
        <v>0.18809666927445526</v>
      </c>
    </row>
    <row r="6894" spans="1:2" x14ac:dyDescent="0.35">
      <c r="A6894" s="7">
        <v>45579.166267824075</v>
      </c>
      <c r="B6894">
        <v>0.19471365686529621</v>
      </c>
    </row>
    <row r="6895" spans="1:2" x14ac:dyDescent="0.35">
      <c r="A6895" s="7">
        <v>45579.207934432867</v>
      </c>
      <c r="B6895">
        <v>0.21016183061531343</v>
      </c>
    </row>
    <row r="6896" spans="1:2" x14ac:dyDescent="0.35">
      <c r="A6896" s="7">
        <v>45579.249601041665</v>
      </c>
      <c r="B6896">
        <v>0.24181150242886884</v>
      </c>
    </row>
    <row r="6897" spans="1:2" x14ac:dyDescent="0.35">
      <c r="A6897" s="7">
        <v>45579.291267650464</v>
      </c>
      <c r="B6897">
        <v>0.25264081582450659</v>
      </c>
    </row>
    <row r="6898" spans="1:2" x14ac:dyDescent="0.35">
      <c r="A6898" s="7">
        <v>45579.332934259262</v>
      </c>
      <c r="B6898">
        <v>0.24783855840208424</v>
      </c>
    </row>
    <row r="6899" spans="1:2" x14ac:dyDescent="0.35">
      <c r="A6899" s="7">
        <v>45579.374600868054</v>
      </c>
      <c r="B6899">
        <v>0.24178279079861109</v>
      </c>
    </row>
    <row r="6900" spans="1:2" x14ac:dyDescent="0.35">
      <c r="A6900" s="7">
        <v>45579.416267476852</v>
      </c>
      <c r="B6900">
        <v>0.23786411502632643</v>
      </c>
    </row>
    <row r="6901" spans="1:2" x14ac:dyDescent="0.35">
      <c r="A6901" s="7">
        <v>45579.457934085651</v>
      </c>
      <c r="B6901">
        <v>0.23669022634637066</v>
      </c>
    </row>
    <row r="6902" spans="1:2" x14ac:dyDescent="0.35">
      <c r="A6902" s="7">
        <v>45579.499600694442</v>
      </c>
      <c r="B6902">
        <v>0.23497118832783853</v>
      </c>
    </row>
    <row r="6903" spans="1:2" x14ac:dyDescent="0.35">
      <c r="A6903" s="7">
        <v>45579.541267303241</v>
      </c>
      <c r="B6903">
        <v>0.23340206453851492</v>
      </c>
    </row>
    <row r="6904" spans="1:2" x14ac:dyDescent="0.35">
      <c r="A6904" s="7">
        <v>45579.582933912039</v>
      </c>
      <c r="B6904">
        <v>0.23466880582776861</v>
      </c>
    </row>
    <row r="6905" spans="1:2" x14ac:dyDescent="0.35">
      <c r="A6905" s="7">
        <v>45579.62460052083</v>
      </c>
      <c r="B6905">
        <v>0.23277483884022779</v>
      </c>
    </row>
    <row r="6906" spans="1:2" x14ac:dyDescent="0.35">
      <c r="A6906" s="7">
        <v>45579.666267129629</v>
      </c>
      <c r="B6906">
        <v>0.23330737207285343</v>
      </c>
    </row>
    <row r="6907" spans="1:2" x14ac:dyDescent="0.35">
      <c r="A6907" s="7">
        <v>45579.707933738428</v>
      </c>
      <c r="B6907">
        <v>0.23802509038322486</v>
      </c>
    </row>
    <row r="6908" spans="1:2" x14ac:dyDescent="0.35">
      <c r="A6908" s="7">
        <v>45579.749600347219</v>
      </c>
      <c r="B6908">
        <v>0.24183970188526485</v>
      </c>
    </row>
    <row r="6909" spans="1:2" x14ac:dyDescent="0.35">
      <c r="A6909" s="7">
        <v>45579.791266956017</v>
      </c>
      <c r="B6909">
        <v>0.23973678923481628</v>
      </c>
    </row>
    <row r="6910" spans="1:2" x14ac:dyDescent="0.35">
      <c r="A6910" s="7">
        <v>45579.832933564816</v>
      </c>
      <c r="B6910">
        <v>0.23269723498309786</v>
      </c>
    </row>
    <row r="6911" spans="1:2" x14ac:dyDescent="0.35">
      <c r="A6911" s="7">
        <v>45579.874600173614</v>
      </c>
      <c r="B6911">
        <v>0.22222904563715715</v>
      </c>
    </row>
    <row r="6912" spans="1:2" x14ac:dyDescent="0.35">
      <c r="A6912" s="7">
        <v>45579.916266782406</v>
      </c>
      <c r="B6912">
        <v>0.20873109705007079</v>
      </c>
    </row>
    <row r="6913" spans="1:2" x14ac:dyDescent="0.35">
      <c r="A6913" s="7">
        <v>45579.957933391204</v>
      </c>
      <c r="B6913">
        <v>0.19902301092043681</v>
      </c>
    </row>
    <row r="6914" spans="1:2" x14ac:dyDescent="0.35">
      <c r="A6914" s="7">
        <v>45579.999600000003</v>
      </c>
      <c r="B6914">
        <v>0.19226930911927878</v>
      </c>
    </row>
    <row r="6915" spans="1:2" x14ac:dyDescent="0.35">
      <c r="A6915" s="7">
        <v>45580.041266608794</v>
      </c>
      <c r="B6915">
        <v>0.19010565334258217</v>
      </c>
    </row>
    <row r="6916" spans="1:2" x14ac:dyDescent="0.35">
      <c r="A6916" s="7">
        <v>45580.082933217593</v>
      </c>
      <c r="B6916">
        <v>0.19084270345306265</v>
      </c>
    </row>
    <row r="6917" spans="1:2" x14ac:dyDescent="0.35">
      <c r="A6917" s="7">
        <v>45580.124599826391</v>
      </c>
      <c r="B6917">
        <v>0.19107956288898537</v>
      </c>
    </row>
    <row r="6918" spans="1:2" x14ac:dyDescent="0.35">
      <c r="A6918" s="7">
        <v>45580.166266435182</v>
      </c>
      <c r="B6918">
        <v>0.19528085186472088</v>
      </c>
    </row>
    <row r="6919" spans="1:2" x14ac:dyDescent="0.35">
      <c r="A6919" s="7">
        <v>45580.207933043981</v>
      </c>
      <c r="B6919">
        <v>0.21186630330930251</v>
      </c>
    </row>
    <row r="6920" spans="1:2" x14ac:dyDescent="0.35">
      <c r="A6920" s="7">
        <v>45580.24959965278</v>
      </c>
      <c r="B6920">
        <v>0.24520484874800982</v>
      </c>
    </row>
    <row r="6921" spans="1:2" x14ac:dyDescent="0.35">
      <c r="A6921" s="7">
        <v>45580.291266261571</v>
      </c>
      <c r="B6921">
        <v>0.2552124015520037</v>
      </c>
    </row>
    <row r="6922" spans="1:2" x14ac:dyDescent="0.35">
      <c r="A6922" s="7">
        <v>45580.332932870369</v>
      </c>
      <c r="B6922">
        <v>0.24820732713690064</v>
      </c>
    </row>
    <row r="6923" spans="1:2" x14ac:dyDescent="0.35">
      <c r="A6923" s="7">
        <v>45580.374599479168</v>
      </c>
      <c r="B6923">
        <v>0.23996008920554929</v>
      </c>
    </row>
    <row r="6924" spans="1:2" x14ac:dyDescent="0.35">
      <c r="A6924" s="7">
        <v>45580.416266087967</v>
      </c>
      <c r="B6924">
        <v>0.23310843399669767</v>
      </c>
    </row>
    <row r="6925" spans="1:2" x14ac:dyDescent="0.35">
      <c r="A6925" s="7">
        <v>45580.457932696758</v>
      </c>
      <c r="B6925">
        <v>0.2270007604727968</v>
      </c>
    </row>
    <row r="6926" spans="1:2" x14ac:dyDescent="0.35">
      <c r="A6926" s="7">
        <v>45580.499599305556</v>
      </c>
      <c r="B6926">
        <v>0.2188809523809524</v>
      </c>
    </row>
    <row r="6927" spans="1:2" x14ac:dyDescent="0.35">
      <c r="A6927" s="7">
        <v>45580.541265914355</v>
      </c>
      <c r="B6927">
        <v>0.20895600684176957</v>
      </c>
    </row>
    <row r="6928" spans="1:2" x14ac:dyDescent="0.35">
      <c r="A6928" s="7">
        <v>45580.582932523146</v>
      </c>
      <c r="B6928">
        <v>0.20345428331304699</v>
      </c>
    </row>
    <row r="6929" spans="1:2" x14ac:dyDescent="0.35">
      <c r="A6929" s="7">
        <v>45580.624599131945</v>
      </c>
      <c r="B6929">
        <v>0.20231238223613648</v>
      </c>
    </row>
    <row r="6930" spans="1:2" x14ac:dyDescent="0.35">
      <c r="A6930" s="7">
        <v>45580.666265740743</v>
      </c>
      <c r="B6930">
        <v>0.20735936503796443</v>
      </c>
    </row>
    <row r="6931" spans="1:2" x14ac:dyDescent="0.35">
      <c r="A6931" s="7">
        <v>45580.707932349535</v>
      </c>
      <c r="B6931">
        <v>0.21569484527121002</v>
      </c>
    </row>
    <row r="6932" spans="1:2" x14ac:dyDescent="0.35">
      <c r="A6932" s="7">
        <v>45580.749598958333</v>
      </c>
      <c r="B6932">
        <v>0.21570952856977282</v>
      </c>
    </row>
    <row r="6933" spans="1:2" x14ac:dyDescent="0.35">
      <c r="A6933" s="7">
        <v>45580.791265567132</v>
      </c>
      <c r="B6933">
        <v>0.21571743161798795</v>
      </c>
    </row>
    <row r="6934" spans="1:2" x14ac:dyDescent="0.35">
      <c r="A6934" s="7">
        <v>45580.832932175923</v>
      </c>
      <c r="B6934">
        <v>0.21570629056560037</v>
      </c>
    </row>
    <row r="6935" spans="1:2" x14ac:dyDescent="0.35">
      <c r="A6935" s="7">
        <v>45580.874598784721</v>
      </c>
      <c r="B6935">
        <v>0.21568035755679182</v>
      </c>
    </row>
    <row r="6936" spans="1:2" x14ac:dyDescent="0.35">
      <c r="A6936" s="7">
        <v>45580.91626539352</v>
      </c>
      <c r="B6936">
        <v>0.21566032829160872</v>
      </c>
    </row>
    <row r="6937" spans="1:2" x14ac:dyDescent="0.35">
      <c r="A6937" s="7">
        <v>45580.957932002311</v>
      </c>
      <c r="B6937">
        <v>0.21564337766573943</v>
      </c>
    </row>
    <row r="6938" spans="1:2" x14ac:dyDescent="0.35">
      <c r="A6938" s="7">
        <v>45580.99959861111</v>
      </c>
      <c r="B6938">
        <v>0.21563438803894297</v>
      </c>
    </row>
    <row r="6939" spans="1:2" x14ac:dyDescent="0.35">
      <c r="A6939" s="7">
        <v>45581.041265219908</v>
      </c>
      <c r="B6939">
        <v>0.21563138908205842</v>
      </c>
    </row>
    <row r="6940" spans="1:2" x14ac:dyDescent="0.35">
      <c r="A6940" s="7">
        <v>45581.082931828707</v>
      </c>
      <c r="B6940">
        <v>0.21562376854427445</v>
      </c>
    </row>
    <row r="6941" spans="1:2" x14ac:dyDescent="0.35">
      <c r="A6941" s="7">
        <v>45581.124598437498</v>
      </c>
      <c r="B6941">
        <v>0.21562854949003246</v>
      </c>
    </row>
    <row r="6942" spans="1:2" x14ac:dyDescent="0.35">
      <c r="A6942" s="7">
        <v>45581.166265046297</v>
      </c>
      <c r="B6942">
        <v>0.21564990438108483</v>
      </c>
    </row>
    <row r="6943" spans="1:2" x14ac:dyDescent="0.35">
      <c r="A6943" s="7">
        <v>45581.207931655095</v>
      </c>
      <c r="B6943">
        <v>0.21568000260778858</v>
      </c>
    </row>
    <row r="6944" spans="1:2" x14ac:dyDescent="0.35">
      <c r="A6944" s="7">
        <v>45581.249598263887</v>
      </c>
      <c r="B6944">
        <v>0.21575331044274454</v>
      </c>
    </row>
    <row r="6945" spans="1:2" x14ac:dyDescent="0.35">
      <c r="A6945" s="7">
        <v>45581.291264872685</v>
      </c>
      <c r="B6945">
        <v>0.21577245400550485</v>
      </c>
    </row>
    <row r="6946" spans="1:2" x14ac:dyDescent="0.35">
      <c r="A6946" s="7">
        <v>45581.332931481484</v>
      </c>
      <c r="B6946">
        <v>0.21576700709836305</v>
      </c>
    </row>
    <row r="6947" spans="1:2" x14ac:dyDescent="0.35">
      <c r="A6947" s="7">
        <v>45581.374598090275</v>
      </c>
      <c r="B6947">
        <v>0.21573195555169217</v>
      </c>
    </row>
    <row r="6948" spans="1:2" x14ac:dyDescent="0.35">
      <c r="A6948" s="7">
        <v>45581.416264699074</v>
      </c>
      <c r="B6948">
        <v>0.215723219459898</v>
      </c>
    </row>
    <row r="6949" spans="1:2" x14ac:dyDescent="0.35">
      <c r="A6949" s="7">
        <v>45581.457931307872</v>
      </c>
      <c r="B6949">
        <v>0.21571093387807139</v>
      </c>
    </row>
    <row r="6950" spans="1:2" x14ac:dyDescent="0.35">
      <c r="A6950" s="7">
        <v>45581.499597916663</v>
      </c>
      <c r="B6950">
        <v>0.21566423273064442</v>
      </c>
    </row>
    <row r="6951" spans="1:2" x14ac:dyDescent="0.35">
      <c r="A6951" s="7">
        <v>45581.541264525462</v>
      </c>
      <c r="B6951">
        <v>0.21565673533843299</v>
      </c>
    </row>
    <row r="6952" spans="1:2" x14ac:dyDescent="0.35">
      <c r="A6952" s="7">
        <v>45581.58293113426</v>
      </c>
      <c r="B6952">
        <v>0.21563541666666669</v>
      </c>
    </row>
    <row r="6953" spans="1:2" x14ac:dyDescent="0.35">
      <c r="A6953" s="7">
        <v>45581.624597743059</v>
      </c>
      <c r="B6953">
        <v>0.21564759359063515</v>
      </c>
    </row>
    <row r="6954" spans="1:2" x14ac:dyDescent="0.35">
      <c r="A6954" s="7">
        <v>45581.66626435185</v>
      </c>
      <c r="B6954">
        <v>0.18969662148463523</v>
      </c>
    </row>
    <row r="6955" spans="1:2" x14ac:dyDescent="0.35">
      <c r="A6955" s="7">
        <v>45581.707930960649</v>
      </c>
      <c r="B6955">
        <v>0.19353378084810566</v>
      </c>
    </row>
    <row r="6956" spans="1:2" x14ac:dyDescent="0.35">
      <c r="A6956" s="7">
        <v>45581.749597569447</v>
      </c>
      <c r="B6956">
        <v>0.19695738471787741</v>
      </c>
    </row>
    <row r="6957" spans="1:2" x14ac:dyDescent="0.35">
      <c r="A6957" s="7">
        <v>45581.791264178239</v>
      </c>
      <c r="B6957">
        <v>0.19765717327076815</v>
      </c>
    </row>
    <row r="6958" spans="1:2" x14ac:dyDescent="0.35">
      <c r="A6958" s="7">
        <v>45581.832930787037</v>
      </c>
      <c r="B6958">
        <v>0.19412971411192215</v>
      </c>
    </row>
    <row r="6959" spans="1:2" x14ac:dyDescent="0.35">
      <c r="A6959" s="7">
        <v>45581.874597395836</v>
      </c>
      <c r="B6959">
        <v>0.18770239543505968</v>
      </c>
    </row>
    <row r="6960" spans="1:2" x14ac:dyDescent="0.35">
      <c r="A6960" s="7">
        <v>45581.916264004627</v>
      </c>
      <c r="B6960">
        <v>0.18116361806279691</v>
      </c>
    </row>
    <row r="6961" spans="1:2" x14ac:dyDescent="0.35">
      <c r="A6961" s="7">
        <v>45581.957930613426</v>
      </c>
      <c r="B6961">
        <v>0.17700375792857764</v>
      </c>
    </row>
    <row r="6962" spans="1:2" x14ac:dyDescent="0.35">
      <c r="A6962" s="7">
        <v>45581.999597222224</v>
      </c>
      <c r="B6962">
        <v>0.17335349871115358</v>
      </c>
    </row>
    <row r="6963" spans="1:2" x14ac:dyDescent="0.35">
      <c r="A6963" s="7">
        <v>45582.041263831015</v>
      </c>
      <c r="B6963">
        <v>0.17259917600718278</v>
      </c>
    </row>
    <row r="6964" spans="1:2" x14ac:dyDescent="0.35">
      <c r="A6964" s="7">
        <v>45582.082930439814</v>
      </c>
      <c r="B6964">
        <v>0.17321308282652764</v>
      </c>
    </row>
    <row r="6965" spans="1:2" x14ac:dyDescent="0.35">
      <c r="A6965" s="7">
        <v>45582.124597048612</v>
      </c>
      <c r="B6965">
        <v>0.17337110087757407</v>
      </c>
    </row>
    <row r="6966" spans="1:2" x14ac:dyDescent="0.35">
      <c r="A6966" s="7">
        <v>45582.166263657411</v>
      </c>
      <c r="B6966">
        <v>0.1744520768161279</v>
      </c>
    </row>
    <row r="6967" spans="1:2" x14ac:dyDescent="0.35">
      <c r="A6967" s="7">
        <v>45582.207930266202</v>
      </c>
      <c r="B6967">
        <v>0.18459370383244983</v>
      </c>
    </row>
    <row r="6968" spans="1:2" x14ac:dyDescent="0.35">
      <c r="A6968" s="7">
        <v>45582.249596875001</v>
      </c>
      <c r="B6968">
        <v>0.20182917388792604</v>
      </c>
    </row>
    <row r="6969" spans="1:2" x14ac:dyDescent="0.35">
      <c r="A6969" s="7">
        <v>45582.291263483799</v>
      </c>
      <c r="B6969">
        <v>0.21033254621606007</v>
      </c>
    </row>
    <row r="6970" spans="1:2" x14ac:dyDescent="0.35">
      <c r="A6970" s="7">
        <v>45582.332930092591</v>
      </c>
      <c r="B6970">
        <v>0.20640096042749856</v>
      </c>
    </row>
    <row r="6971" spans="1:2" x14ac:dyDescent="0.35">
      <c r="A6971" s="7">
        <v>45582.374596701389</v>
      </c>
      <c r="B6971">
        <v>0.20151798815713459</v>
      </c>
    </row>
    <row r="6972" spans="1:2" x14ac:dyDescent="0.35">
      <c r="A6972" s="7">
        <v>45582.416263310188</v>
      </c>
      <c r="B6972">
        <v>0.19622906556903524</v>
      </c>
    </row>
    <row r="6973" spans="1:2" x14ac:dyDescent="0.35">
      <c r="A6973" s="7">
        <v>45582.457929918979</v>
      </c>
      <c r="B6973">
        <v>0.19216859457585997</v>
      </c>
    </row>
    <row r="6974" spans="1:2" x14ac:dyDescent="0.35">
      <c r="A6974" s="7">
        <v>45582.499596527778</v>
      </c>
      <c r="B6974">
        <v>0.18867944718828525</v>
      </c>
    </row>
    <row r="6975" spans="1:2" x14ac:dyDescent="0.35">
      <c r="A6975" s="7">
        <v>45582.541263136576</v>
      </c>
      <c r="B6975">
        <v>0.18533381059817194</v>
      </c>
    </row>
    <row r="6976" spans="1:2" x14ac:dyDescent="0.35">
      <c r="A6976" s="7">
        <v>45582.582929745367</v>
      </c>
      <c r="B6976">
        <v>0.18429953743856606</v>
      </c>
    </row>
    <row r="6977" spans="1:2" x14ac:dyDescent="0.35">
      <c r="A6977" s="7">
        <v>45582.624596354166</v>
      </c>
      <c r="B6977">
        <v>0.18232200352611347</v>
      </c>
    </row>
    <row r="6978" spans="1:2" x14ac:dyDescent="0.35">
      <c r="A6978" s="7">
        <v>45582.666262962965</v>
      </c>
      <c r="B6978">
        <v>0.18545684872128304</v>
      </c>
    </row>
    <row r="6979" spans="1:2" x14ac:dyDescent="0.35">
      <c r="A6979" s="7">
        <v>45582.707929571756</v>
      </c>
      <c r="B6979">
        <v>0.19149768197573658</v>
      </c>
    </row>
    <row r="6980" spans="1:2" x14ac:dyDescent="0.35">
      <c r="A6980" s="7">
        <v>45582.749596180554</v>
      </c>
      <c r="B6980">
        <v>0.19535840337348004</v>
      </c>
    </row>
    <row r="6981" spans="1:2" x14ac:dyDescent="0.35">
      <c r="A6981" s="7">
        <v>45582.791262789353</v>
      </c>
      <c r="B6981">
        <v>0.19592927389307685</v>
      </c>
    </row>
    <row r="6982" spans="1:2" x14ac:dyDescent="0.35">
      <c r="A6982" s="7">
        <v>45582.832929398151</v>
      </c>
      <c r="B6982">
        <v>0.19082061278119494</v>
      </c>
    </row>
    <row r="6983" spans="1:2" x14ac:dyDescent="0.35">
      <c r="A6983" s="7">
        <v>45582.874596006943</v>
      </c>
      <c r="B6983">
        <v>0.18588952162365033</v>
      </c>
    </row>
    <row r="6984" spans="1:2" x14ac:dyDescent="0.35">
      <c r="A6984" s="7">
        <v>45582.916262615741</v>
      </c>
      <c r="B6984">
        <v>0.18026440240136232</v>
      </c>
    </row>
    <row r="6985" spans="1:2" x14ac:dyDescent="0.35">
      <c r="A6985" s="7">
        <v>45582.95792922454</v>
      </c>
      <c r="B6985">
        <v>0.1769124318240845</v>
      </c>
    </row>
    <row r="6986" spans="1:2" x14ac:dyDescent="0.35">
      <c r="A6986" s="7">
        <v>45582.999595833331</v>
      </c>
      <c r="B6986">
        <v>0.17280495686546063</v>
      </c>
    </row>
    <row r="6987" spans="1:2" x14ac:dyDescent="0.35">
      <c r="A6987" s="7">
        <v>45583.04126244213</v>
      </c>
      <c r="B6987">
        <v>0.17001584862650046</v>
      </c>
    </row>
    <row r="6988" spans="1:2" x14ac:dyDescent="0.35">
      <c r="A6988" s="7">
        <v>45583.082929050928</v>
      </c>
      <c r="B6988">
        <v>0.17188530760578005</v>
      </c>
    </row>
    <row r="6989" spans="1:2" x14ac:dyDescent="0.35">
      <c r="A6989" s="7">
        <v>45583.124595659719</v>
      </c>
      <c r="B6989">
        <v>0.17348889850057669</v>
      </c>
    </row>
    <row r="6990" spans="1:2" x14ac:dyDescent="0.35">
      <c r="A6990" s="7">
        <v>45583.166262268518</v>
      </c>
      <c r="B6990">
        <v>0.17547550461361014</v>
      </c>
    </row>
    <row r="6991" spans="1:2" x14ac:dyDescent="0.35">
      <c r="A6991" s="7">
        <v>45583.207928877317</v>
      </c>
      <c r="B6991">
        <v>0.18563479395564783</v>
      </c>
    </row>
    <row r="6992" spans="1:2" x14ac:dyDescent="0.35">
      <c r="A6992" s="7">
        <v>45583.249595486108</v>
      </c>
      <c r="B6992">
        <v>0.20076843440897424</v>
      </c>
    </row>
    <row r="6993" spans="1:2" x14ac:dyDescent="0.35">
      <c r="A6993" s="7">
        <v>45583.291262094906</v>
      </c>
      <c r="B6993">
        <v>0.20646107650604145</v>
      </c>
    </row>
    <row r="6994" spans="1:2" x14ac:dyDescent="0.35">
      <c r="A6994" s="7">
        <v>45583.332928703705</v>
      </c>
      <c r="B6994">
        <v>0.20477654529204867</v>
      </c>
    </row>
    <row r="6995" spans="1:2" x14ac:dyDescent="0.35">
      <c r="A6995" s="7">
        <v>45583.374595312504</v>
      </c>
      <c r="B6995">
        <v>0.20260177176138167</v>
      </c>
    </row>
    <row r="6996" spans="1:2" x14ac:dyDescent="0.35">
      <c r="A6996" s="7">
        <v>45583.416261921295</v>
      </c>
      <c r="B6996">
        <v>0.20012537134781228</v>
      </c>
    </row>
    <row r="6997" spans="1:2" x14ac:dyDescent="0.35">
      <c r="A6997" s="7">
        <v>45583.457928530093</v>
      </c>
      <c r="B6997">
        <v>0.19766661618347037</v>
      </c>
    </row>
    <row r="6998" spans="1:2" x14ac:dyDescent="0.35">
      <c r="A6998" s="7">
        <v>45583.499595138892</v>
      </c>
      <c r="B6998">
        <v>0.19525523042738002</v>
      </c>
    </row>
    <row r="6999" spans="1:2" x14ac:dyDescent="0.35">
      <c r="A6999" s="7">
        <v>45583.541261747683</v>
      </c>
      <c r="B6999">
        <v>0.19291603163606974</v>
      </c>
    </row>
    <row r="7000" spans="1:2" x14ac:dyDescent="0.35">
      <c r="A7000" s="7">
        <v>45583.582928356482</v>
      </c>
      <c r="B7000">
        <v>0.19129142144134786</v>
      </c>
    </row>
    <row r="7001" spans="1:2" x14ac:dyDescent="0.35">
      <c r="A7001" s="7">
        <v>45583.62459496528</v>
      </c>
      <c r="B7001">
        <v>0.19133871386532803</v>
      </c>
    </row>
    <row r="7002" spans="1:2" x14ac:dyDescent="0.35">
      <c r="A7002" s="7">
        <v>45583.666261574072</v>
      </c>
      <c r="B7002">
        <v>0.1935426079806111</v>
      </c>
    </row>
    <row r="7003" spans="1:2" x14ac:dyDescent="0.35">
      <c r="A7003" s="7">
        <v>45583.70792818287</v>
      </c>
      <c r="B7003">
        <v>0.19540893217893218</v>
      </c>
    </row>
    <row r="7004" spans="1:2" x14ac:dyDescent="0.35">
      <c r="A7004" s="7">
        <v>45583.749594791669</v>
      </c>
      <c r="B7004">
        <v>0.19768623802930657</v>
      </c>
    </row>
    <row r="7005" spans="1:2" x14ac:dyDescent="0.35">
      <c r="A7005" s="7">
        <v>45583.79126140046</v>
      </c>
      <c r="B7005">
        <v>0.19631976040134935</v>
      </c>
    </row>
    <row r="7006" spans="1:2" x14ac:dyDescent="0.35">
      <c r="A7006" s="7">
        <v>45583.832928009258</v>
      </c>
      <c r="B7006">
        <v>0.19128360284791884</v>
      </c>
    </row>
    <row r="7007" spans="1:2" x14ac:dyDescent="0.35">
      <c r="A7007" s="7">
        <v>45583.874594618057</v>
      </c>
      <c r="B7007">
        <v>0.18751779536412386</v>
      </c>
    </row>
    <row r="7008" spans="1:2" x14ac:dyDescent="0.35">
      <c r="A7008" s="7">
        <v>45583.916261226848</v>
      </c>
      <c r="B7008">
        <v>0.1822022254893482</v>
      </c>
    </row>
    <row r="7009" spans="1:2" x14ac:dyDescent="0.35">
      <c r="A7009" s="7">
        <v>45583.957927835647</v>
      </c>
      <c r="B7009">
        <v>0.17639490184208251</v>
      </c>
    </row>
    <row r="7010" spans="1:2" x14ac:dyDescent="0.35">
      <c r="A7010" s="7">
        <v>45583.999594444445</v>
      </c>
      <c r="B7010">
        <v>0.1731323631173774</v>
      </c>
    </row>
    <row r="7011" spans="1:2" x14ac:dyDescent="0.35">
      <c r="A7011" s="7">
        <v>45584.041261053244</v>
      </c>
      <c r="B7011">
        <v>0.17228032269227442</v>
      </c>
    </row>
    <row r="7012" spans="1:2" x14ac:dyDescent="0.35">
      <c r="A7012" s="7">
        <v>45584.082927662035</v>
      </c>
      <c r="B7012">
        <v>0.1716337977385485</v>
      </c>
    </row>
    <row r="7013" spans="1:2" x14ac:dyDescent="0.35">
      <c r="A7013" s="7">
        <v>45584.124594270834</v>
      </c>
      <c r="B7013">
        <v>0.16963705979060309</v>
      </c>
    </row>
    <row r="7014" spans="1:2" x14ac:dyDescent="0.35">
      <c r="A7014" s="7">
        <v>45584.166260879632</v>
      </c>
      <c r="B7014">
        <v>0.17128007556747715</v>
      </c>
    </row>
    <row r="7015" spans="1:2" x14ac:dyDescent="0.35">
      <c r="A7015" s="7">
        <v>45584.207927488424</v>
      </c>
      <c r="B7015">
        <v>0.17550723352084235</v>
      </c>
    </row>
    <row r="7016" spans="1:2" x14ac:dyDescent="0.35">
      <c r="A7016" s="7">
        <v>45584.249594097222</v>
      </c>
      <c r="B7016">
        <v>0.1855663739147991</v>
      </c>
    </row>
    <row r="7017" spans="1:2" x14ac:dyDescent="0.35">
      <c r="A7017" s="7">
        <v>45584.291260706021</v>
      </c>
      <c r="B7017">
        <v>0.19507442329873126</v>
      </c>
    </row>
    <row r="7018" spans="1:2" x14ac:dyDescent="0.35">
      <c r="A7018" s="7">
        <v>45584.332927314812</v>
      </c>
      <c r="B7018">
        <v>0.19809139203644438</v>
      </c>
    </row>
    <row r="7019" spans="1:2" x14ac:dyDescent="0.35">
      <c r="A7019" s="7">
        <v>45584.374593923611</v>
      </c>
      <c r="B7019">
        <v>0.19671764146046028</v>
      </c>
    </row>
    <row r="7020" spans="1:2" x14ac:dyDescent="0.35">
      <c r="A7020" s="7">
        <v>45584.416260532409</v>
      </c>
      <c r="B7020">
        <v>0.192718283151641</v>
      </c>
    </row>
    <row r="7021" spans="1:2" x14ac:dyDescent="0.35">
      <c r="A7021" s="7">
        <v>45584.4579271412</v>
      </c>
      <c r="B7021">
        <v>0.19072800945953741</v>
      </c>
    </row>
    <row r="7022" spans="1:2" x14ac:dyDescent="0.35">
      <c r="A7022" s="7">
        <v>45584.499593749999</v>
      </c>
      <c r="B7022">
        <v>0.19062396545260546</v>
      </c>
    </row>
    <row r="7023" spans="1:2" x14ac:dyDescent="0.35">
      <c r="A7023" s="7">
        <v>45584.541260358797</v>
      </c>
      <c r="B7023">
        <v>0.18914382493490142</v>
      </c>
    </row>
    <row r="7024" spans="1:2" x14ac:dyDescent="0.35">
      <c r="A7024" s="7">
        <v>45584.582926967596</v>
      </c>
      <c r="B7024">
        <v>0.18706314332670185</v>
      </c>
    </row>
    <row r="7025" spans="1:2" x14ac:dyDescent="0.35">
      <c r="A7025" s="7">
        <v>45584.624593576387</v>
      </c>
      <c r="B7025">
        <v>0.18663242502883506</v>
      </c>
    </row>
    <row r="7026" spans="1:2" x14ac:dyDescent="0.35">
      <c r="A7026" s="7">
        <v>45584.666260185186</v>
      </c>
      <c r="B7026">
        <v>0.18856744246409413</v>
      </c>
    </row>
    <row r="7027" spans="1:2" x14ac:dyDescent="0.35">
      <c r="A7027" s="7">
        <v>45584.707926793984</v>
      </c>
      <c r="B7027">
        <v>0.19015181996481209</v>
      </c>
    </row>
    <row r="7028" spans="1:2" x14ac:dyDescent="0.35">
      <c r="A7028" s="7">
        <v>45584.749593402776</v>
      </c>
      <c r="B7028">
        <v>0.19406934106514337</v>
      </c>
    </row>
    <row r="7029" spans="1:2" x14ac:dyDescent="0.35">
      <c r="A7029" s="7">
        <v>45584.791260011574</v>
      </c>
      <c r="B7029">
        <v>0.19274583802187023</v>
      </c>
    </row>
    <row r="7030" spans="1:2" x14ac:dyDescent="0.35">
      <c r="A7030" s="7">
        <v>45584.832926620373</v>
      </c>
      <c r="B7030">
        <v>0.19121880049630657</v>
      </c>
    </row>
    <row r="7031" spans="1:2" x14ac:dyDescent="0.35">
      <c r="A7031" s="7">
        <v>45584.874593229164</v>
      </c>
      <c r="B7031">
        <v>0.18728414732709847</v>
      </c>
    </row>
    <row r="7032" spans="1:2" x14ac:dyDescent="0.35">
      <c r="A7032" s="7">
        <v>45584.916259837963</v>
      </c>
      <c r="B7032">
        <v>0.17933386738258134</v>
      </c>
    </row>
    <row r="7033" spans="1:2" x14ac:dyDescent="0.35">
      <c r="A7033" s="7">
        <v>45584.957926446761</v>
      </c>
      <c r="B7033">
        <v>0.17366969723208359</v>
      </c>
    </row>
    <row r="7034" spans="1:2" x14ac:dyDescent="0.35">
      <c r="A7034" s="7">
        <v>45584.999593055552</v>
      </c>
      <c r="B7034">
        <v>0.17033708481228177</v>
      </c>
    </row>
    <row r="7035" spans="1:2" x14ac:dyDescent="0.35">
      <c r="A7035" s="7">
        <v>45585.041259664351</v>
      </c>
      <c r="B7035">
        <v>0.16853553391053391</v>
      </c>
    </row>
    <row r="7036" spans="1:2" x14ac:dyDescent="0.35">
      <c r="A7036" s="7">
        <v>45585.082926273149</v>
      </c>
      <c r="B7036">
        <v>0.16961507215007215</v>
      </c>
    </row>
    <row r="7037" spans="1:2" x14ac:dyDescent="0.35">
      <c r="A7037" s="7">
        <v>45585.124592881948</v>
      </c>
      <c r="B7037">
        <v>0.17051044011544012</v>
      </c>
    </row>
    <row r="7038" spans="1:2" x14ac:dyDescent="0.35">
      <c r="A7038" s="7">
        <v>45585.166259490739</v>
      </c>
      <c r="B7038">
        <v>0.17217971861471862</v>
      </c>
    </row>
    <row r="7039" spans="1:2" x14ac:dyDescent="0.35">
      <c r="A7039" s="7">
        <v>45585.207926099538</v>
      </c>
      <c r="B7039">
        <v>0.17635903318903318</v>
      </c>
    </row>
    <row r="7040" spans="1:2" x14ac:dyDescent="0.35">
      <c r="A7040" s="7">
        <v>45585.249592708336</v>
      </c>
      <c r="B7040">
        <v>0.18564296331572719</v>
      </c>
    </row>
    <row r="7041" spans="1:2" x14ac:dyDescent="0.35">
      <c r="A7041" s="7">
        <v>45585.291259317128</v>
      </c>
      <c r="B7041">
        <v>0.19592555064807599</v>
      </c>
    </row>
    <row r="7042" spans="1:2" x14ac:dyDescent="0.35">
      <c r="A7042" s="7">
        <v>45585.332925925926</v>
      </c>
      <c r="B7042">
        <v>0.19935930689067868</v>
      </c>
    </row>
    <row r="7043" spans="1:2" x14ac:dyDescent="0.35">
      <c r="A7043" s="7">
        <v>45585.374592534725</v>
      </c>
      <c r="B7043">
        <v>0.19676577473732826</v>
      </c>
    </row>
    <row r="7044" spans="1:2" x14ac:dyDescent="0.35">
      <c r="A7044" s="7">
        <v>45585.416259143516</v>
      </c>
      <c r="B7044">
        <v>0.19321106107839742</v>
      </c>
    </row>
    <row r="7045" spans="1:2" x14ac:dyDescent="0.35">
      <c r="A7045" s="7">
        <v>45585.457925752315</v>
      </c>
      <c r="B7045">
        <v>0.19094958286423602</v>
      </c>
    </row>
    <row r="7046" spans="1:2" x14ac:dyDescent="0.35">
      <c r="A7046" s="7">
        <v>45585.499592361113</v>
      </c>
      <c r="B7046">
        <v>0.18728226830605824</v>
      </c>
    </row>
    <row r="7047" spans="1:2" x14ac:dyDescent="0.35">
      <c r="A7047" s="7">
        <v>45585.541258969904</v>
      </c>
      <c r="B7047">
        <v>0.18192196202349004</v>
      </c>
    </row>
    <row r="7048" spans="1:2" x14ac:dyDescent="0.35">
      <c r="A7048" s="7">
        <v>45585.582925578703</v>
      </c>
      <c r="B7048">
        <v>0.18190902074497245</v>
      </c>
    </row>
    <row r="7049" spans="1:2" x14ac:dyDescent="0.35">
      <c r="A7049" s="7">
        <v>45585.624592187502</v>
      </c>
      <c r="B7049">
        <v>0.18409276566285912</v>
      </c>
    </row>
    <row r="7050" spans="1:2" x14ac:dyDescent="0.35">
      <c r="A7050" s="7">
        <v>45585.666258796293</v>
      </c>
      <c r="B7050">
        <v>0.1872674079843083</v>
      </c>
    </row>
    <row r="7051" spans="1:2" x14ac:dyDescent="0.35">
      <c r="A7051" s="7">
        <v>45585.707925405091</v>
      </c>
      <c r="B7051">
        <v>0.19126516528210452</v>
      </c>
    </row>
    <row r="7052" spans="1:2" x14ac:dyDescent="0.35">
      <c r="A7052" s="7">
        <v>45585.74959201389</v>
      </c>
      <c r="B7052">
        <v>0.19326127743647428</v>
      </c>
    </row>
    <row r="7053" spans="1:2" x14ac:dyDescent="0.35">
      <c r="A7053" s="7">
        <v>45585.791258622688</v>
      </c>
      <c r="B7053">
        <v>0.19078638172694237</v>
      </c>
    </row>
    <row r="7054" spans="1:2" x14ac:dyDescent="0.35">
      <c r="A7054" s="7">
        <v>45585.83292523148</v>
      </c>
      <c r="B7054">
        <v>0.18593208888504353</v>
      </c>
    </row>
    <row r="7055" spans="1:2" x14ac:dyDescent="0.35">
      <c r="A7055" s="7">
        <v>45585.874591840278</v>
      </c>
      <c r="B7055">
        <v>0.18137797541764045</v>
      </c>
    </row>
    <row r="7056" spans="1:2" x14ac:dyDescent="0.35">
      <c r="A7056" s="7">
        <v>45585.916258449077</v>
      </c>
      <c r="B7056">
        <v>0.17727937655068951</v>
      </c>
    </row>
    <row r="7057" spans="1:2" x14ac:dyDescent="0.35">
      <c r="A7057" s="7">
        <v>45585.957925057868</v>
      </c>
      <c r="B7057">
        <v>0.17307057550843791</v>
      </c>
    </row>
    <row r="7058" spans="1:2" x14ac:dyDescent="0.35">
      <c r="A7058" s="7">
        <v>45585.999591666667</v>
      </c>
      <c r="B7058">
        <v>0.16922736385139034</v>
      </c>
    </row>
    <row r="7059" spans="1:2" x14ac:dyDescent="0.35">
      <c r="A7059" s="7">
        <v>45586.041258275465</v>
      </c>
      <c r="B7059">
        <v>0.16719407667012806</v>
      </c>
    </row>
    <row r="7060" spans="1:2" x14ac:dyDescent="0.35">
      <c r="A7060" s="7">
        <v>45586.082924884256</v>
      </c>
      <c r="B7060">
        <v>0.16781264964661763</v>
      </c>
    </row>
    <row r="7061" spans="1:2" x14ac:dyDescent="0.35">
      <c r="A7061" s="7">
        <v>45586.124591493055</v>
      </c>
      <c r="B7061">
        <v>0.16893833116976778</v>
      </c>
    </row>
    <row r="7062" spans="1:2" x14ac:dyDescent="0.35">
      <c r="A7062" s="7">
        <v>45586.166258101854</v>
      </c>
      <c r="B7062">
        <v>0.17373051179966534</v>
      </c>
    </row>
    <row r="7063" spans="1:2" x14ac:dyDescent="0.35">
      <c r="A7063" s="7">
        <v>45586.207924710645</v>
      </c>
      <c r="B7063">
        <v>0.18422214528878886</v>
      </c>
    </row>
    <row r="7064" spans="1:2" x14ac:dyDescent="0.35">
      <c r="A7064" s="7">
        <v>45586.249591319443</v>
      </c>
      <c r="B7064">
        <v>0.2009118699327736</v>
      </c>
    </row>
    <row r="7065" spans="1:2" x14ac:dyDescent="0.35">
      <c r="A7065" s="7">
        <v>45586.291257928242</v>
      </c>
      <c r="B7065">
        <v>0.20877261904761904</v>
      </c>
    </row>
    <row r="7066" spans="1:2" x14ac:dyDescent="0.35">
      <c r="A7066" s="7">
        <v>45586.332924537041</v>
      </c>
      <c r="B7066">
        <v>0.20742217076408126</v>
      </c>
    </row>
    <row r="7067" spans="1:2" x14ac:dyDescent="0.35">
      <c r="A7067" s="7">
        <v>45586.374591145832</v>
      </c>
      <c r="B7067">
        <v>0.20555670474871618</v>
      </c>
    </row>
    <row r="7068" spans="1:2" x14ac:dyDescent="0.35">
      <c r="A7068" s="7">
        <v>45586.41625775463</v>
      </c>
      <c r="B7068">
        <v>0.20316880878195143</v>
      </c>
    </row>
    <row r="7069" spans="1:2" x14ac:dyDescent="0.35">
      <c r="A7069" s="7">
        <v>45586.457924363429</v>
      </c>
      <c r="B7069">
        <v>0.20175850354855462</v>
      </c>
    </row>
    <row r="7070" spans="1:2" x14ac:dyDescent="0.35">
      <c r="A7070" s="7">
        <v>45586.49959097222</v>
      </c>
      <c r="B7070">
        <v>0.1989670604696786</v>
      </c>
    </row>
    <row r="7071" spans="1:2" x14ac:dyDescent="0.35">
      <c r="A7071" s="7">
        <v>45586.541257581019</v>
      </c>
      <c r="B7071">
        <v>0.19669543041006551</v>
      </c>
    </row>
    <row r="7072" spans="1:2" x14ac:dyDescent="0.35">
      <c r="A7072" s="7">
        <v>45586.582924189817</v>
      </c>
      <c r="B7072">
        <v>0.19573469829451995</v>
      </c>
    </row>
    <row r="7073" spans="1:2" x14ac:dyDescent="0.35">
      <c r="A7073" s="7">
        <v>45586.624590798609</v>
      </c>
      <c r="B7073">
        <v>0.19826724685371203</v>
      </c>
    </row>
    <row r="7074" spans="1:2" x14ac:dyDescent="0.35">
      <c r="A7074" s="7">
        <v>45586.666257407407</v>
      </c>
      <c r="B7074">
        <v>0.20330087742084452</v>
      </c>
    </row>
    <row r="7075" spans="1:2" x14ac:dyDescent="0.35">
      <c r="A7075" s="7">
        <v>45586.707924016206</v>
      </c>
      <c r="B7075">
        <v>0.2077299567099567</v>
      </c>
    </row>
    <row r="7076" spans="1:2" x14ac:dyDescent="0.35">
      <c r="A7076" s="7">
        <v>45586.749590624997</v>
      </c>
      <c r="B7076">
        <v>0.20997924242424243</v>
      </c>
    </row>
    <row r="7077" spans="1:2" x14ac:dyDescent="0.35">
      <c r="A7077" s="7">
        <v>45586.791257233795</v>
      </c>
      <c r="B7077">
        <v>0.20824090436590437</v>
      </c>
    </row>
    <row r="7078" spans="1:2" x14ac:dyDescent="0.35">
      <c r="A7078" s="7">
        <v>45586.832923842594</v>
      </c>
      <c r="B7078">
        <v>0.20354066343322363</v>
      </c>
    </row>
    <row r="7079" spans="1:2" x14ac:dyDescent="0.35">
      <c r="A7079" s="7">
        <v>45586.874590451393</v>
      </c>
      <c r="B7079">
        <v>0.19723039300554018</v>
      </c>
    </row>
    <row r="7080" spans="1:2" x14ac:dyDescent="0.35">
      <c r="A7080" s="7">
        <v>45586.916257060184</v>
      </c>
      <c r="B7080">
        <v>0.1890876479076479</v>
      </c>
    </row>
    <row r="7081" spans="1:2" x14ac:dyDescent="0.35">
      <c r="A7081" s="7">
        <v>45586.957923668982</v>
      </c>
      <c r="B7081">
        <v>0.18254752107877106</v>
      </c>
    </row>
    <row r="7082" spans="1:2" x14ac:dyDescent="0.35">
      <c r="A7082" s="7">
        <v>45586.999590277781</v>
      </c>
      <c r="B7082">
        <v>0.17781510439227238</v>
      </c>
    </row>
    <row r="7083" spans="1:2" x14ac:dyDescent="0.35">
      <c r="A7083" s="7">
        <v>45587.041256886572</v>
      </c>
      <c r="B7083">
        <v>0.17813305170421723</v>
      </c>
    </row>
    <row r="7084" spans="1:2" x14ac:dyDescent="0.35">
      <c r="A7084" s="7">
        <v>45587.082923495371</v>
      </c>
      <c r="B7084">
        <v>0.17912751769975438</v>
      </c>
    </row>
    <row r="7085" spans="1:2" x14ac:dyDescent="0.35">
      <c r="A7085" s="7">
        <v>45587.124590104169</v>
      </c>
      <c r="B7085">
        <v>0.17973893178334924</v>
      </c>
    </row>
    <row r="7086" spans="1:2" x14ac:dyDescent="0.35">
      <c r="A7086" s="7">
        <v>45587.166256712961</v>
      </c>
      <c r="B7086">
        <v>0.18573483271160462</v>
      </c>
    </row>
    <row r="7087" spans="1:2" x14ac:dyDescent="0.35">
      <c r="A7087" s="7">
        <v>45587.207923321759</v>
      </c>
      <c r="B7087">
        <v>0.19905197639348066</v>
      </c>
    </row>
    <row r="7088" spans="1:2" x14ac:dyDescent="0.35">
      <c r="A7088" s="7">
        <v>45587.249589930558</v>
      </c>
      <c r="B7088">
        <v>0.22310154890358508</v>
      </c>
    </row>
    <row r="7089" spans="1:2" x14ac:dyDescent="0.35">
      <c r="A7089" s="7">
        <v>45587.291256539349</v>
      </c>
      <c r="B7089">
        <v>0.23084369651611408</v>
      </c>
    </row>
    <row r="7090" spans="1:2" x14ac:dyDescent="0.35">
      <c r="A7090" s="7">
        <v>45587.332923148148</v>
      </c>
      <c r="B7090">
        <v>0.22847867896614743</v>
      </c>
    </row>
    <row r="7091" spans="1:2" x14ac:dyDescent="0.35">
      <c r="A7091" s="7">
        <v>45587.374589756946</v>
      </c>
      <c r="B7091">
        <v>0.2232435813751088</v>
      </c>
    </row>
    <row r="7092" spans="1:2" x14ac:dyDescent="0.35">
      <c r="A7092" s="7">
        <v>45587.416256365737</v>
      </c>
      <c r="B7092">
        <v>0.21462979723261683</v>
      </c>
    </row>
    <row r="7093" spans="1:2" x14ac:dyDescent="0.35">
      <c r="A7093" s="7">
        <v>45587.457922974536</v>
      </c>
      <c r="B7093">
        <v>0.20723575467594607</v>
      </c>
    </row>
    <row r="7094" spans="1:2" x14ac:dyDescent="0.35">
      <c r="A7094" s="7">
        <v>45587.499589583334</v>
      </c>
      <c r="B7094">
        <v>0.20027937681159419</v>
      </c>
    </row>
    <row r="7095" spans="1:2" x14ac:dyDescent="0.35">
      <c r="A7095" s="7">
        <v>45587.541256192133</v>
      </c>
      <c r="B7095">
        <v>0.19770152898550725</v>
      </c>
    </row>
    <row r="7096" spans="1:2" x14ac:dyDescent="0.35">
      <c r="A7096" s="7">
        <v>45587.582922800924</v>
      </c>
      <c r="B7096">
        <v>0.19340528557767539</v>
      </c>
    </row>
    <row r="7097" spans="1:2" x14ac:dyDescent="0.35">
      <c r="A7097" s="7">
        <v>45587.624589409723</v>
      </c>
      <c r="B7097">
        <v>0.19376360026664347</v>
      </c>
    </row>
    <row r="7098" spans="1:2" x14ac:dyDescent="0.35">
      <c r="A7098" s="7">
        <v>45587.666256018521</v>
      </c>
      <c r="B7098">
        <v>0.19652931843866817</v>
      </c>
    </row>
    <row r="7099" spans="1:2" x14ac:dyDescent="0.35">
      <c r="A7099" s="7">
        <v>45587.707922627313</v>
      </c>
      <c r="B7099">
        <v>0.20138956250905404</v>
      </c>
    </row>
    <row r="7100" spans="1:2" x14ac:dyDescent="0.35">
      <c r="A7100" s="7">
        <v>45587.749589236111</v>
      </c>
      <c r="B7100">
        <v>0.20710885181323138</v>
      </c>
    </row>
    <row r="7101" spans="1:2" x14ac:dyDescent="0.35">
      <c r="A7101" s="7">
        <v>45587.79125584491</v>
      </c>
      <c r="B7101">
        <v>0.20875145487709545</v>
      </c>
    </row>
    <row r="7102" spans="1:2" x14ac:dyDescent="0.35">
      <c r="A7102" s="7">
        <v>45587.832922453701</v>
      </c>
      <c r="B7102">
        <v>0.20471583441887392</v>
      </c>
    </row>
    <row r="7103" spans="1:2" x14ac:dyDescent="0.35">
      <c r="A7103" s="7">
        <v>45587.8745890625</v>
      </c>
      <c r="B7103">
        <v>0.20066848298020146</v>
      </c>
    </row>
    <row r="7104" spans="1:2" x14ac:dyDescent="0.35">
      <c r="A7104" s="7">
        <v>45587.916255671298</v>
      </c>
      <c r="B7104">
        <v>0.19262530751642498</v>
      </c>
    </row>
    <row r="7105" spans="1:2" x14ac:dyDescent="0.35">
      <c r="A7105" s="7">
        <v>45587.957922280089</v>
      </c>
      <c r="B7105">
        <v>0.18595843457132941</v>
      </c>
    </row>
    <row r="7106" spans="1:2" x14ac:dyDescent="0.35">
      <c r="A7106" s="7">
        <v>45587.999588888888</v>
      </c>
      <c r="B7106">
        <v>0.18220355025307303</v>
      </c>
    </row>
    <row r="7107" spans="1:2" x14ac:dyDescent="0.35">
      <c r="A7107" s="7">
        <v>45588.041255497687</v>
      </c>
      <c r="B7107">
        <v>0.17974643714046193</v>
      </c>
    </row>
    <row r="7108" spans="1:2" x14ac:dyDescent="0.35">
      <c r="A7108" s="7">
        <v>45588.082922106485</v>
      </c>
      <c r="B7108">
        <v>0.17980411752803793</v>
      </c>
    </row>
    <row r="7109" spans="1:2" x14ac:dyDescent="0.35">
      <c r="A7109" s="7">
        <v>45588.124588715276</v>
      </c>
      <c r="B7109">
        <v>0.18165169643373213</v>
      </c>
    </row>
    <row r="7110" spans="1:2" x14ac:dyDescent="0.35">
      <c r="A7110" s="7">
        <v>45588.166255324075</v>
      </c>
      <c r="B7110">
        <v>0.18558901367328651</v>
      </c>
    </row>
    <row r="7111" spans="1:2" x14ac:dyDescent="0.35">
      <c r="A7111" s="7">
        <v>45588.207921932873</v>
      </c>
      <c r="B7111">
        <v>0.19888713244860787</v>
      </c>
    </row>
    <row r="7112" spans="1:2" x14ac:dyDescent="0.35">
      <c r="A7112" s="7">
        <v>45588.249588541665</v>
      </c>
      <c r="B7112">
        <v>0.22411541297935103</v>
      </c>
    </row>
    <row r="7113" spans="1:2" x14ac:dyDescent="0.35">
      <c r="A7113" s="7">
        <v>45588.291255150463</v>
      </c>
      <c r="B7113">
        <v>0.23297911604766863</v>
      </c>
    </row>
    <row r="7114" spans="1:2" x14ac:dyDescent="0.35">
      <c r="A7114" s="7">
        <v>45588.332921759262</v>
      </c>
      <c r="B7114">
        <v>0.23090198078536911</v>
      </c>
    </row>
    <row r="7115" spans="1:2" x14ac:dyDescent="0.35">
      <c r="A7115" s="7">
        <v>45588.374588368053</v>
      </c>
      <c r="B7115">
        <v>0.22452171427744494</v>
      </c>
    </row>
    <row r="7116" spans="1:2" x14ac:dyDescent="0.35">
      <c r="A7116" s="7">
        <v>45588.416254976852</v>
      </c>
      <c r="B7116">
        <v>0.21202332262359616</v>
      </c>
    </row>
    <row r="7117" spans="1:2" x14ac:dyDescent="0.35">
      <c r="A7117" s="7">
        <v>45588.45792158565</v>
      </c>
      <c r="B7117">
        <v>0.20432209672748336</v>
      </c>
    </row>
    <row r="7118" spans="1:2" x14ac:dyDescent="0.35">
      <c r="A7118" s="7">
        <v>45588.499588194441</v>
      </c>
      <c r="B7118">
        <v>0.20013878993251658</v>
      </c>
    </row>
    <row r="7119" spans="1:2" x14ac:dyDescent="0.35">
      <c r="A7119" s="7">
        <v>45588.54125480324</v>
      </c>
      <c r="B7119">
        <v>0.19682239796066162</v>
      </c>
    </row>
    <row r="7120" spans="1:2" x14ac:dyDescent="0.35">
      <c r="A7120" s="7">
        <v>45588.582921412039</v>
      </c>
      <c r="B7120">
        <v>0.19151040308325365</v>
      </c>
    </row>
    <row r="7121" spans="1:2" x14ac:dyDescent="0.35">
      <c r="A7121" s="7">
        <v>45588.62458802083</v>
      </c>
      <c r="B7121">
        <v>0.18963966942148761</v>
      </c>
    </row>
    <row r="7122" spans="1:2" x14ac:dyDescent="0.35">
      <c r="A7122" s="7">
        <v>45588.666254629628</v>
      </c>
      <c r="B7122">
        <v>0.1922414607979587</v>
      </c>
    </row>
    <row r="7123" spans="1:2" x14ac:dyDescent="0.35">
      <c r="A7123" s="7">
        <v>45588.707921238427</v>
      </c>
      <c r="B7123">
        <v>0.19730900603108328</v>
      </c>
    </row>
    <row r="7124" spans="1:2" x14ac:dyDescent="0.35">
      <c r="A7124" s="7">
        <v>45588.749587847225</v>
      </c>
      <c r="B7124">
        <v>0.205448643242303</v>
      </c>
    </row>
    <row r="7125" spans="1:2" x14ac:dyDescent="0.35">
      <c r="A7125" s="7">
        <v>45588.791254456017</v>
      </c>
      <c r="B7125">
        <v>0.20981186396451248</v>
      </c>
    </row>
    <row r="7126" spans="1:2" x14ac:dyDescent="0.35">
      <c r="A7126" s="7">
        <v>45588.832921064815</v>
      </c>
      <c r="B7126">
        <v>0.20464655097425191</v>
      </c>
    </row>
    <row r="7127" spans="1:2" x14ac:dyDescent="0.35">
      <c r="A7127" s="7">
        <v>45588.874587673614</v>
      </c>
      <c r="B7127">
        <v>0.1982909022403849</v>
      </c>
    </row>
    <row r="7128" spans="1:2" x14ac:dyDescent="0.35">
      <c r="A7128" s="7">
        <v>45588.916254282405</v>
      </c>
      <c r="B7128">
        <v>0.19057520431229352</v>
      </c>
    </row>
    <row r="7129" spans="1:2" x14ac:dyDescent="0.35">
      <c r="A7129" s="7">
        <v>45588.957920891204</v>
      </c>
      <c r="B7129">
        <v>0.18421117004318466</v>
      </c>
    </row>
    <row r="7130" spans="1:2" x14ac:dyDescent="0.35">
      <c r="A7130" s="7">
        <v>45588.999587500002</v>
      </c>
      <c r="B7130">
        <v>0.1800093220338983</v>
      </c>
    </row>
    <row r="7131" spans="1:2" x14ac:dyDescent="0.35">
      <c r="A7131" s="7">
        <v>45589.041254108794</v>
      </c>
      <c r="B7131">
        <v>0.17933849820352341</v>
      </c>
    </row>
    <row r="7132" spans="1:2" x14ac:dyDescent="0.35">
      <c r="A7132" s="7">
        <v>45589.082920717592</v>
      </c>
      <c r="B7132">
        <v>0.18136933843345215</v>
      </c>
    </row>
    <row r="7133" spans="1:2" x14ac:dyDescent="0.35">
      <c r="A7133" s="7">
        <v>45589.124587326391</v>
      </c>
      <c r="B7133">
        <v>0.18438220464226723</v>
      </c>
    </row>
    <row r="7134" spans="1:2" x14ac:dyDescent="0.35">
      <c r="A7134" s="7">
        <v>45589.166253935182</v>
      </c>
      <c r="B7134">
        <v>0.18888594089526292</v>
      </c>
    </row>
    <row r="7135" spans="1:2" x14ac:dyDescent="0.35">
      <c r="A7135" s="7">
        <v>45589.20792054398</v>
      </c>
      <c r="B7135">
        <v>0.20424293245278646</v>
      </c>
    </row>
    <row r="7136" spans="1:2" x14ac:dyDescent="0.35">
      <c r="A7136" s="7">
        <v>45589.249587152779</v>
      </c>
      <c r="B7136">
        <v>0.23247157033173982</v>
      </c>
    </row>
    <row r="7137" spans="1:2" x14ac:dyDescent="0.35">
      <c r="A7137" s="7">
        <v>45589.291253761578</v>
      </c>
      <c r="B7137">
        <v>0.24343166869494667</v>
      </c>
    </row>
    <row r="7138" spans="1:2" x14ac:dyDescent="0.35">
      <c r="A7138" s="7">
        <v>45589.332920370369</v>
      </c>
      <c r="B7138">
        <v>0.24192597664174345</v>
      </c>
    </row>
    <row r="7139" spans="1:2" x14ac:dyDescent="0.35">
      <c r="A7139" s="7">
        <v>45589.374586979167</v>
      </c>
      <c r="B7139">
        <v>0.23441875253490929</v>
      </c>
    </row>
    <row r="7140" spans="1:2" x14ac:dyDescent="0.35">
      <c r="A7140" s="7">
        <v>45589.416253587966</v>
      </c>
      <c r="B7140">
        <v>0.22176270351700561</v>
      </c>
    </row>
    <row r="7141" spans="1:2" x14ac:dyDescent="0.35">
      <c r="A7141" s="7">
        <v>45589.457920196757</v>
      </c>
      <c r="B7141">
        <v>0.21352255737134912</v>
      </c>
    </row>
    <row r="7142" spans="1:2" x14ac:dyDescent="0.35">
      <c r="A7142" s="7">
        <v>45589.499586805556</v>
      </c>
      <c r="B7142">
        <v>0.20650653509534572</v>
      </c>
    </row>
    <row r="7143" spans="1:2" x14ac:dyDescent="0.35">
      <c r="A7143" s="7">
        <v>45589.541253414354</v>
      </c>
      <c r="B7143">
        <v>0.19980145822461878</v>
      </c>
    </row>
    <row r="7144" spans="1:2" x14ac:dyDescent="0.35">
      <c r="A7144" s="7">
        <v>45589.582920023146</v>
      </c>
      <c r="B7144">
        <v>0.1944103695652174</v>
      </c>
    </row>
    <row r="7145" spans="1:2" x14ac:dyDescent="0.35">
      <c r="A7145" s="7">
        <v>45589.624586631944</v>
      </c>
      <c r="B7145">
        <v>0.19336464580617124</v>
      </c>
    </row>
    <row r="7146" spans="1:2" x14ac:dyDescent="0.35">
      <c r="A7146" s="7">
        <v>45589.666253240743</v>
      </c>
      <c r="B7146">
        <v>0.19475803343764486</v>
      </c>
    </row>
    <row r="7147" spans="1:2" x14ac:dyDescent="0.35">
      <c r="A7147" s="7">
        <v>45589.707919849534</v>
      </c>
      <c r="B7147">
        <v>0.20143449844941019</v>
      </c>
    </row>
    <row r="7148" spans="1:2" x14ac:dyDescent="0.35">
      <c r="A7148" s="7">
        <v>45589.749586458332</v>
      </c>
      <c r="B7148">
        <v>0.20989712148882511</v>
      </c>
    </row>
    <row r="7149" spans="1:2" x14ac:dyDescent="0.35">
      <c r="A7149" s="7">
        <v>45589.791253067131</v>
      </c>
      <c r="B7149">
        <v>0.21140338899518757</v>
      </c>
    </row>
    <row r="7150" spans="1:2" x14ac:dyDescent="0.35">
      <c r="A7150" s="7">
        <v>45589.83291967593</v>
      </c>
      <c r="B7150">
        <v>0.20668067031979356</v>
      </c>
    </row>
    <row r="7151" spans="1:2" x14ac:dyDescent="0.35">
      <c r="A7151" s="7">
        <v>45589.874586284721</v>
      </c>
      <c r="B7151">
        <v>0.20084552085145874</v>
      </c>
    </row>
    <row r="7152" spans="1:2" x14ac:dyDescent="0.35">
      <c r="A7152" s="7">
        <v>45589.916252893519</v>
      </c>
      <c r="B7152">
        <v>0.19303528345657531</v>
      </c>
    </row>
    <row r="7153" spans="1:2" x14ac:dyDescent="0.35">
      <c r="A7153" s="7">
        <v>45589.957919502318</v>
      </c>
      <c r="B7153">
        <v>0.1838590189598191</v>
      </c>
    </row>
    <row r="7154" spans="1:2" x14ac:dyDescent="0.35">
      <c r="A7154" s="7">
        <v>45589.999586111109</v>
      </c>
      <c r="B7154">
        <v>0.17864932608695652</v>
      </c>
    </row>
    <row r="7155" spans="1:2" x14ac:dyDescent="0.35">
      <c r="A7155" s="7">
        <v>45590.041252719908</v>
      </c>
      <c r="B7155">
        <v>0.17852802654841607</v>
      </c>
    </row>
    <row r="7156" spans="1:2" x14ac:dyDescent="0.35">
      <c r="A7156" s="7">
        <v>45590.082919328706</v>
      </c>
      <c r="B7156">
        <v>0.17663948283355063</v>
      </c>
    </row>
    <row r="7157" spans="1:2" x14ac:dyDescent="0.35">
      <c r="A7157" s="7">
        <v>45590.124585937498</v>
      </c>
      <c r="B7157">
        <v>0.17762626416297198</v>
      </c>
    </row>
    <row r="7158" spans="1:2" x14ac:dyDescent="0.35">
      <c r="A7158" s="7">
        <v>45590.166252546296</v>
      </c>
      <c r="B7158">
        <v>0.18139767162189574</v>
      </c>
    </row>
    <row r="7159" spans="1:2" x14ac:dyDescent="0.35">
      <c r="A7159" s="7">
        <v>45590.207919155095</v>
      </c>
      <c r="B7159">
        <v>0.19553593165811667</v>
      </c>
    </row>
    <row r="7160" spans="1:2" x14ac:dyDescent="0.35">
      <c r="A7160" s="7">
        <v>45590.249585763886</v>
      </c>
      <c r="B7160">
        <v>0.21925263768115943</v>
      </c>
    </row>
    <row r="7161" spans="1:2" x14ac:dyDescent="0.35">
      <c r="A7161" s="7">
        <v>45590.291252372685</v>
      </c>
      <c r="B7161">
        <v>0.22881072991854365</v>
      </c>
    </row>
    <row r="7162" spans="1:2" x14ac:dyDescent="0.35">
      <c r="A7162" s="7">
        <v>45590.332918981483</v>
      </c>
      <c r="B7162">
        <v>0.22629841421696528</v>
      </c>
    </row>
    <row r="7163" spans="1:2" x14ac:dyDescent="0.35">
      <c r="A7163" s="7">
        <v>45590.374585590274</v>
      </c>
      <c r="B7163">
        <v>0.21903899907214103</v>
      </c>
    </row>
    <row r="7164" spans="1:2" x14ac:dyDescent="0.35">
      <c r="A7164" s="7">
        <v>45590.416252199073</v>
      </c>
      <c r="B7164">
        <v>0.2097937509061911</v>
      </c>
    </row>
    <row r="7165" spans="1:2" x14ac:dyDescent="0.35">
      <c r="A7165" s="7">
        <v>45590.457918807871</v>
      </c>
      <c r="B7165">
        <v>0.20359615607774878</v>
      </c>
    </row>
    <row r="7166" spans="1:2" x14ac:dyDescent="0.35">
      <c r="A7166" s="7">
        <v>45590.49958541667</v>
      </c>
      <c r="B7166">
        <v>0.19523294614112938</v>
      </c>
    </row>
    <row r="7167" spans="1:2" x14ac:dyDescent="0.35">
      <c r="A7167" s="7">
        <v>45590.541252025461</v>
      </c>
      <c r="B7167">
        <v>0.18980413514218628</v>
      </c>
    </row>
    <row r="7168" spans="1:2" x14ac:dyDescent="0.35">
      <c r="A7168" s="7">
        <v>45590.58291863426</v>
      </c>
      <c r="B7168">
        <v>0.18571764211380698</v>
      </c>
    </row>
    <row r="7169" spans="1:2" x14ac:dyDescent="0.35">
      <c r="A7169" s="7">
        <v>45590.624585243058</v>
      </c>
      <c r="B7169">
        <v>0.18350289331709013</v>
      </c>
    </row>
    <row r="7170" spans="1:2" x14ac:dyDescent="0.35">
      <c r="A7170" s="7">
        <v>45590.66625185185</v>
      </c>
      <c r="B7170">
        <v>0.1864386373530692</v>
      </c>
    </row>
    <row r="7171" spans="1:2" x14ac:dyDescent="0.35">
      <c r="A7171" s="7">
        <v>45590.707918460648</v>
      </c>
      <c r="B7171">
        <v>0.1905035695629462</v>
      </c>
    </row>
    <row r="7172" spans="1:2" x14ac:dyDescent="0.35">
      <c r="A7172" s="7">
        <v>45590.749585069447</v>
      </c>
      <c r="B7172">
        <v>0.19813646396003951</v>
      </c>
    </row>
    <row r="7173" spans="1:2" x14ac:dyDescent="0.35">
      <c r="A7173" s="7">
        <v>45590.791251678238</v>
      </c>
      <c r="B7173">
        <v>0.19884358661554549</v>
      </c>
    </row>
    <row r="7174" spans="1:2" x14ac:dyDescent="0.35">
      <c r="A7174" s="7">
        <v>45590.832918287037</v>
      </c>
      <c r="B7174">
        <v>0.19418319829238545</v>
      </c>
    </row>
    <row r="7175" spans="1:2" x14ac:dyDescent="0.35">
      <c r="A7175" s="7">
        <v>45590.874584895835</v>
      </c>
      <c r="B7175">
        <v>0.18883548925667826</v>
      </c>
    </row>
    <row r="7176" spans="1:2" x14ac:dyDescent="0.35">
      <c r="A7176" s="7">
        <v>45590.916251504626</v>
      </c>
      <c r="B7176">
        <v>0.18415008277424413</v>
      </c>
    </row>
    <row r="7177" spans="1:2" x14ac:dyDescent="0.35">
      <c r="A7177" s="7">
        <v>45590.957918113425</v>
      </c>
      <c r="B7177">
        <v>0.17977011268914642</v>
      </c>
    </row>
    <row r="7178" spans="1:2" x14ac:dyDescent="0.35">
      <c r="A7178" s="7">
        <v>45590.999584722224</v>
      </c>
      <c r="B7178">
        <v>0.17675888811432555</v>
      </c>
    </row>
    <row r="7179" spans="1:2" x14ac:dyDescent="0.35">
      <c r="A7179" s="7">
        <v>45591.041251331022</v>
      </c>
      <c r="B7179">
        <v>0.1750429955268967</v>
      </c>
    </row>
    <row r="7180" spans="1:2" x14ac:dyDescent="0.35">
      <c r="A7180" s="7">
        <v>45591.082917939813</v>
      </c>
      <c r="B7180">
        <v>0.17287935865052406</v>
      </c>
    </row>
    <row r="7181" spans="1:2" x14ac:dyDescent="0.35">
      <c r="A7181" s="7">
        <v>45591.124584548612</v>
      </c>
      <c r="B7181">
        <v>0.17246251705419605</v>
      </c>
    </row>
    <row r="7182" spans="1:2" x14ac:dyDescent="0.35">
      <c r="A7182" s="7">
        <v>45591.16625115741</v>
      </c>
      <c r="B7182">
        <v>0.17417541300119038</v>
      </c>
    </row>
    <row r="7183" spans="1:2" x14ac:dyDescent="0.35">
      <c r="A7183" s="7">
        <v>45591.207917766202</v>
      </c>
      <c r="B7183">
        <v>0.17910117180693502</v>
      </c>
    </row>
    <row r="7184" spans="1:2" x14ac:dyDescent="0.35">
      <c r="A7184" s="7">
        <v>45591.249584375</v>
      </c>
      <c r="B7184">
        <v>0.19153522456568473</v>
      </c>
    </row>
    <row r="7185" spans="1:2" x14ac:dyDescent="0.35">
      <c r="A7185" s="7">
        <v>45591.291250983799</v>
      </c>
      <c r="B7185">
        <v>0.20365612926652141</v>
      </c>
    </row>
    <row r="7186" spans="1:2" x14ac:dyDescent="0.35">
      <c r="A7186" s="7">
        <v>45591.33291759259</v>
      </c>
      <c r="B7186">
        <v>0.20820638446128387</v>
      </c>
    </row>
    <row r="7187" spans="1:2" x14ac:dyDescent="0.35">
      <c r="A7187" s="7">
        <v>45591.374584201389</v>
      </c>
      <c r="B7187">
        <v>0.20490176057360154</v>
      </c>
    </row>
    <row r="7188" spans="1:2" x14ac:dyDescent="0.35">
      <c r="A7188" s="7">
        <v>45591.416250810187</v>
      </c>
      <c r="B7188">
        <v>0.19692266776965053</v>
      </c>
    </row>
    <row r="7189" spans="1:2" x14ac:dyDescent="0.35">
      <c r="A7189" s="7">
        <v>45591.457917418978</v>
      </c>
      <c r="B7189">
        <v>0.18967836320918902</v>
      </c>
    </row>
    <row r="7190" spans="1:2" x14ac:dyDescent="0.35">
      <c r="A7190" s="7">
        <v>45591.499584027777</v>
      </c>
      <c r="B7190">
        <v>0.18601790789397366</v>
      </c>
    </row>
    <row r="7191" spans="1:2" x14ac:dyDescent="0.35">
      <c r="A7191" s="7">
        <v>45591.541250636576</v>
      </c>
      <c r="B7191">
        <v>0.18107969343658459</v>
      </c>
    </row>
    <row r="7192" spans="1:2" x14ac:dyDescent="0.35">
      <c r="A7192" s="7">
        <v>45591.582917245367</v>
      </c>
      <c r="B7192">
        <v>0.17574305374285798</v>
      </c>
    </row>
    <row r="7193" spans="1:2" x14ac:dyDescent="0.35">
      <c r="A7193" s="7">
        <v>45591.624583854165</v>
      </c>
      <c r="B7193">
        <v>0.17487345544726765</v>
      </c>
    </row>
    <row r="7194" spans="1:2" x14ac:dyDescent="0.35">
      <c r="A7194" s="7">
        <v>45591.666250462964</v>
      </c>
      <c r="B7194">
        <v>0.18188374100510676</v>
      </c>
    </row>
    <row r="7195" spans="1:2" x14ac:dyDescent="0.35">
      <c r="A7195" s="7">
        <v>45591.707917071762</v>
      </c>
      <c r="B7195">
        <v>0.18707932880647687</v>
      </c>
    </row>
    <row r="7196" spans="1:2" x14ac:dyDescent="0.35">
      <c r="A7196" s="7">
        <v>45591.749583680554</v>
      </c>
      <c r="B7196">
        <v>0.18942527134482559</v>
      </c>
    </row>
    <row r="7197" spans="1:2" x14ac:dyDescent="0.35">
      <c r="A7197" s="7">
        <v>45591.791250289352</v>
      </c>
      <c r="B7197">
        <v>0.18621217859423064</v>
      </c>
    </row>
    <row r="7198" spans="1:2" x14ac:dyDescent="0.35">
      <c r="A7198" s="7">
        <v>45591.832916898151</v>
      </c>
      <c r="B7198">
        <v>0.18212202251428902</v>
      </c>
    </row>
    <row r="7199" spans="1:2" x14ac:dyDescent="0.35">
      <c r="A7199" s="7">
        <v>45591.874583506942</v>
      </c>
      <c r="B7199">
        <v>0.17666368581375108</v>
      </c>
    </row>
    <row r="7200" spans="1:2" x14ac:dyDescent="0.35">
      <c r="A7200" s="7">
        <v>45591.916250115741</v>
      </c>
      <c r="B7200">
        <v>0.17377950648446339</v>
      </c>
    </row>
    <row r="7201" spans="1:2" x14ac:dyDescent="0.35">
      <c r="A7201" s="7">
        <v>45591.957916724539</v>
      </c>
      <c r="B7201">
        <v>0.17090290107339715</v>
      </c>
    </row>
    <row r="7202" spans="1:2" x14ac:dyDescent="0.35">
      <c r="A7202" s="7">
        <v>45591.999583333331</v>
      </c>
      <c r="B7202">
        <v>0.16742814167246578</v>
      </c>
    </row>
    <row r="7203" spans="1:2" x14ac:dyDescent="0.35">
      <c r="A7203" s="7">
        <v>45592.041249942129</v>
      </c>
      <c r="B7203">
        <v>0.1697914526938811</v>
      </c>
    </row>
    <row r="7204" spans="1:2" x14ac:dyDescent="0.35">
      <c r="A7204" s="7">
        <v>45592.082916550928</v>
      </c>
      <c r="B7204">
        <v>0.17046181915788863</v>
      </c>
    </row>
    <row r="7205" spans="1:2" x14ac:dyDescent="0.35">
      <c r="A7205" s="7">
        <v>45592.124583159719</v>
      </c>
      <c r="B7205">
        <v>0.16843212213519002</v>
      </c>
    </row>
    <row r="7206" spans="1:2" x14ac:dyDescent="0.35">
      <c r="A7206" s="7">
        <v>45592.166249768517</v>
      </c>
      <c r="B7206">
        <v>0.16926588061260006</v>
      </c>
    </row>
    <row r="7207" spans="1:2" x14ac:dyDescent="0.35">
      <c r="A7207" s="7">
        <v>45592.207916377316</v>
      </c>
      <c r="B7207">
        <v>0.17461597324977515</v>
      </c>
    </row>
    <row r="7208" spans="1:2" x14ac:dyDescent="0.35">
      <c r="A7208" s="7">
        <v>45592.249582986115</v>
      </c>
      <c r="B7208">
        <v>0.18477510520969381</v>
      </c>
    </row>
    <row r="7209" spans="1:2" x14ac:dyDescent="0.35">
      <c r="A7209" s="7">
        <v>45592.291249594906</v>
      </c>
      <c r="B7209">
        <v>0.19508570640657202</v>
      </c>
    </row>
    <row r="7210" spans="1:2" x14ac:dyDescent="0.35">
      <c r="A7210" s="7">
        <v>45592.332916203704</v>
      </c>
      <c r="B7210">
        <v>0.19706647075896097</v>
      </c>
    </row>
    <row r="7211" spans="1:2" x14ac:dyDescent="0.35">
      <c r="A7211" s="7">
        <v>45592.374582812503</v>
      </c>
      <c r="B7211">
        <v>0.19480009721980382</v>
      </c>
    </row>
    <row r="7212" spans="1:2" x14ac:dyDescent="0.35">
      <c r="A7212" s="7">
        <v>45592.416249421294</v>
      </c>
      <c r="B7212">
        <v>0.18823753155191922</v>
      </c>
    </row>
    <row r="7213" spans="1:2" x14ac:dyDescent="0.35">
      <c r="A7213" s="7">
        <v>45592.457916030093</v>
      </c>
      <c r="B7213">
        <v>0.18488466335973081</v>
      </c>
    </row>
    <row r="7214" spans="1:2" x14ac:dyDescent="0.35">
      <c r="A7214" s="7">
        <v>45592.499582638891</v>
      </c>
      <c r="B7214">
        <v>0.18295181849821629</v>
      </c>
    </row>
    <row r="7215" spans="1:2" x14ac:dyDescent="0.35">
      <c r="A7215" s="7">
        <v>45592.541249247683</v>
      </c>
      <c r="B7215">
        <v>0.18219226863939658</v>
      </c>
    </row>
    <row r="7216" spans="1:2" x14ac:dyDescent="0.35">
      <c r="A7216" s="7">
        <v>45592.582915856481</v>
      </c>
      <c r="B7216">
        <v>0.18029828111401219</v>
      </c>
    </row>
    <row r="7217" spans="1:2" x14ac:dyDescent="0.35">
      <c r="A7217" s="7">
        <v>45592.62458246528</v>
      </c>
      <c r="B7217">
        <v>0.1805209493560738</v>
      </c>
    </row>
    <row r="7218" spans="1:2" x14ac:dyDescent="0.35">
      <c r="A7218" s="7">
        <v>45592.666249074071</v>
      </c>
      <c r="B7218">
        <v>0.18385015084268846</v>
      </c>
    </row>
    <row r="7219" spans="1:2" x14ac:dyDescent="0.35">
      <c r="A7219" s="7">
        <v>45592.707915682869</v>
      </c>
      <c r="B7219">
        <v>0.19147452857557296</v>
      </c>
    </row>
    <row r="7220" spans="1:2" x14ac:dyDescent="0.35">
      <c r="A7220" s="7">
        <v>45592.749582291668</v>
      </c>
      <c r="B7220">
        <v>0.19715072804269637</v>
      </c>
    </row>
    <row r="7221" spans="1:2" x14ac:dyDescent="0.35">
      <c r="A7221" s="7">
        <v>45592.791248900467</v>
      </c>
      <c r="B7221">
        <v>0.19447722724899946</v>
      </c>
    </row>
    <row r="7222" spans="1:2" x14ac:dyDescent="0.35">
      <c r="A7222" s="7">
        <v>45592.832915509258</v>
      </c>
      <c r="B7222">
        <v>0.19205249840496491</v>
      </c>
    </row>
    <row r="7223" spans="1:2" x14ac:dyDescent="0.35">
      <c r="A7223" s="7">
        <v>45592.874582118056</v>
      </c>
      <c r="B7223">
        <v>0.18817325038429189</v>
      </c>
    </row>
    <row r="7224" spans="1:2" x14ac:dyDescent="0.35">
      <c r="A7224" s="7">
        <v>45592.916248726855</v>
      </c>
      <c r="B7224">
        <v>0.18193710486630704</v>
      </c>
    </row>
    <row r="7225" spans="1:2" x14ac:dyDescent="0.35">
      <c r="A7225" s="7">
        <v>45592.957915335646</v>
      </c>
      <c r="B7225">
        <v>0.17802314855103996</v>
      </c>
    </row>
    <row r="7226" spans="1:2" x14ac:dyDescent="0.35">
      <c r="A7226" s="7">
        <v>45592.999581944445</v>
      </c>
      <c r="B7226">
        <v>0.17666868273721462</v>
      </c>
    </row>
    <row r="7227" spans="1:2" x14ac:dyDescent="0.35">
      <c r="A7227" s="7">
        <v>45593.041248553243</v>
      </c>
      <c r="B7227">
        <v>0.17696264142732812</v>
      </c>
    </row>
    <row r="7228" spans="1:2" x14ac:dyDescent="0.35">
      <c r="A7228" s="7">
        <v>45593.082915162035</v>
      </c>
      <c r="B7228">
        <v>0.17565425331361118</v>
      </c>
    </row>
    <row r="7229" spans="1:2" x14ac:dyDescent="0.35">
      <c r="A7229" s="7">
        <v>45593.124581770833</v>
      </c>
      <c r="B7229">
        <v>0.17683882847614904</v>
      </c>
    </row>
    <row r="7230" spans="1:2" x14ac:dyDescent="0.35">
      <c r="A7230" s="7">
        <v>45593.166248379632</v>
      </c>
      <c r="B7230">
        <v>0.18171125851819631</v>
      </c>
    </row>
    <row r="7231" spans="1:2" x14ac:dyDescent="0.35">
      <c r="A7231" s="7">
        <v>45593.207914988423</v>
      </c>
      <c r="B7231">
        <v>0.19532786671306768</v>
      </c>
    </row>
    <row r="7232" spans="1:2" x14ac:dyDescent="0.35">
      <c r="A7232" s="7">
        <v>45593.249581597222</v>
      </c>
      <c r="B7232">
        <v>0.21513511122712375</v>
      </c>
    </row>
    <row r="7233" spans="1:2" x14ac:dyDescent="0.35">
      <c r="A7233" s="7">
        <v>45593.29124820602</v>
      </c>
      <c r="B7233">
        <v>0.22147035925539316</v>
      </c>
    </row>
    <row r="7234" spans="1:2" x14ac:dyDescent="0.35">
      <c r="A7234" s="7">
        <v>45593.332914814811</v>
      </c>
      <c r="B7234">
        <v>0.21792036328317532</v>
      </c>
    </row>
    <row r="7235" spans="1:2" x14ac:dyDescent="0.35">
      <c r="A7235" s="7">
        <v>45593.37458142361</v>
      </c>
      <c r="B7235">
        <v>0.21054225352112677</v>
      </c>
    </row>
    <row r="7236" spans="1:2" x14ac:dyDescent="0.35">
      <c r="A7236" s="7">
        <v>45593.416248032408</v>
      </c>
      <c r="B7236">
        <v>0.20382355157522533</v>
      </c>
    </row>
    <row r="7237" spans="1:2" x14ac:dyDescent="0.35">
      <c r="A7237" s="7">
        <v>45593.457914641207</v>
      </c>
      <c r="B7237">
        <v>0.20248368541539888</v>
      </c>
    </row>
    <row r="7238" spans="1:2" x14ac:dyDescent="0.35">
      <c r="A7238" s="7">
        <v>45593.499581249998</v>
      </c>
      <c r="B7238">
        <v>0.2013967043314501</v>
      </c>
    </row>
    <row r="7239" spans="1:2" x14ac:dyDescent="0.35">
      <c r="A7239" s="7">
        <v>45593.541247858797</v>
      </c>
      <c r="B7239">
        <v>0.19824427160279251</v>
      </c>
    </row>
    <row r="7240" spans="1:2" x14ac:dyDescent="0.35">
      <c r="A7240" s="7">
        <v>45593.582914467595</v>
      </c>
      <c r="B7240">
        <v>0.19654542557506227</v>
      </c>
    </row>
    <row r="7241" spans="1:2" x14ac:dyDescent="0.35">
      <c r="A7241" s="7">
        <v>45593.624581076387</v>
      </c>
      <c r="B7241">
        <v>0.19714369839200346</v>
      </c>
    </row>
    <row r="7242" spans="1:2" x14ac:dyDescent="0.35">
      <c r="A7242" s="7">
        <v>45593.666247685185</v>
      </c>
      <c r="B7242">
        <v>0.19978716500072433</v>
      </c>
    </row>
    <row r="7243" spans="1:2" x14ac:dyDescent="0.35">
      <c r="A7243" s="7">
        <v>45593.707914293984</v>
      </c>
      <c r="B7243">
        <v>0.2070407214254672</v>
      </c>
    </row>
    <row r="7244" spans="1:2" x14ac:dyDescent="0.35">
      <c r="A7244" s="7">
        <v>45593.749580902775</v>
      </c>
      <c r="B7244">
        <v>0.21047936045669247</v>
      </c>
    </row>
    <row r="7245" spans="1:2" x14ac:dyDescent="0.35">
      <c r="A7245" s="7">
        <v>45593.791247511574</v>
      </c>
      <c r="B7245">
        <v>0.20888935495088237</v>
      </c>
    </row>
    <row r="7246" spans="1:2" x14ac:dyDescent="0.35">
      <c r="A7246" s="7">
        <v>45593.832914120372</v>
      </c>
      <c r="B7246">
        <v>0.20557581949395703</v>
      </c>
    </row>
    <row r="7247" spans="1:2" x14ac:dyDescent="0.35">
      <c r="A7247" s="7">
        <v>45593.874580729163</v>
      </c>
      <c r="B7247">
        <v>0.19827461676664057</v>
      </c>
    </row>
    <row r="7248" spans="1:2" x14ac:dyDescent="0.35">
      <c r="A7248" s="7">
        <v>45593.916247337962</v>
      </c>
      <c r="B7248">
        <v>0.18941362398214959</v>
      </c>
    </row>
    <row r="7249" spans="1:2" x14ac:dyDescent="0.35">
      <c r="A7249" s="7">
        <v>45593.957913946761</v>
      </c>
      <c r="B7249">
        <v>0.1822877009995654</v>
      </c>
    </row>
    <row r="7250" spans="1:2" x14ac:dyDescent="0.35">
      <c r="A7250" s="7">
        <v>45593.999580555559</v>
      </c>
      <c r="B7250">
        <v>0.17884400521285837</v>
      </c>
    </row>
    <row r="7251" spans="1:2" x14ac:dyDescent="0.35">
      <c r="A7251" s="7">
        <v>45594.04124716435</v>
      </c>
      <c r="B7251">
        <v>0.17912056506502158</v>
      </c>
    </row>
    <row r="7252" spans="1:2" x14ac:dyDescent="0.35">
      <c r="A7252" s="7">
        <v>45594.082913773149</v>
      </c>
      <c r="B7252">
        <v>0.17905474949319433</v>
      </c>
    </row>
    <row r="7253" spans="1:2" x14ac:dyDescent="0.35">
      <c r="A7253" s="7">
        <v>45594.124580381947</v>
      </c>
      <c r="B7253">
        <v>0.17938965627081344</v>
      </c>
    </row>
    <row r="7254" spans="1:2" x14ac:dyDescent="0.35">
      <c r="A7254" s="7">
        <v>45594.166246990739</v>
      </c>
      <c r="B7254">
        <v>0.18414119163480477</v>
      </c>
    </row>
    <row r="7255" spans="1:2" x14ac:dyDescent="0.35">
      <c r="A7255" s="7">
        <v>45594.207913599537</v>
      </c>
      <c r="B7255">
        <v>0.19820339878935325</v>
      </c>
    </row>
    <row r="7256" spans="1:2" x14ac:dyDescent="0.35">
      <c r="A7256" s="7">
        <v>45594.249580208336</v>
      </c>
      <c r="B7256">
        <v>0.21789916434943807</v>
      </c>
    </row>
    <row r="7257" spans="1:2" x14ac:dyDescent="0.35">
      <c r="A7257" s="7">
        <v>45594.291246817127</v>
      </c>
      <c r="B7257">
        <v>0.22276784110985606</v>
      </c>
    </row>
    <row r="7258" spans="1:2" x14ac:dyDescent="0.35">
      <c r="A7258" s="7">
        <v>45594.332913425926</v>
      </c>
      <c r="B7258">
        <v>0.2192669302514193</v>
      </c>
    </row>
    <row r="7259" spans="1:2" x14ac:dyDescent="0.35">
      <c r="A7259" s="7">
        <v>45594.374580034724</v>
      </c>
      <c r="B7259">
        <v>0.21304772970781571</v>
      </c>
    </row>
    <row r="7260" spans="1:2" x14ac:dyDescent="0.35">
      <c r="A7260" s="7">
        <v>45594.416246643515</v>
      </c>
      <c r="B7260">
        <v>0.2091467905845566</v>
      </c>
    </row>
    <row r="7261" spans="1:2" x14ac:dyDescent="0.35">
      <c r="A7261" s="7">
        <v>45594.457913252314</v>
      </c>
      <c r="B7261">
        <v>0.20822684099267366</v>
      </c>
    </row>
    <row r="7262" spans="1:2" x14ac:dyDescent="0.35">
      <c r="A7262" s="7">
        <v>45594.499579861113</v>
      </c>
      <c r="B7262">
        <v>0.2066148883482492</v>
      </c>
    </row>
    <row r="7263" spans="1:2" x14ac:dyDescent="0.35">
      <c r="A7263" s="7">
        <v>45594.541246469904</v>
      </c>
      <c r="B7263">
        <v>0.20317810074151316</v>
      </c>
    </row>
    <row r="7264" spans="1:2" x14ac:dyDescent="0.35">
      <c r="A7264" s="7">
        <v>45594.582913078702</v>
      </c>
      <c r="B7264">
        <v>0.20452209184412573</v>
      </c>
    </row>
    <row r="7265" spans="1:2" x14ac:dyDescent="0.35">
      <c r="A7265" s="7">
        <v>45594.624579687501</v>
      </c>
      <c r="B7265">
        <v>0.20712005391773197</v>
      </c>
    </row>
    <row r="7266" spans="1:2" x14ac:dyDescent="0.35">
      <c r="A7266" s="7">
        <v>45594.6662462963</v>
      </c>
      <c r="B7266">
        <v>0.21181303976120094</v>
      </c>
    </row>
    <row r="7267" spans="1:2" x14ac:dyDescent="0.35">
      <c r="A7267" s="7">
        <v>45594.707912905091</v>
      </c>
      <c r="B7267">
        <v>0.21683302187454728</v>
      </c>
    </row>
    <row r="7268" spans="1:2" x14ac:dyDescent="0.35">
      <c r="A7268" s="7">
        <v>45594.749579513889</v>
      </c>
      <c r="B7268">
        <v>0.21665362885701867</v>
      </c>
    </row>
    <row r="7269" spans="1:2" x14ac:dyDescent="0.35">
      <c r="A7269" s="7">
        <v>45594.791246122688</v>
      </c>
      <c r="B7269">
        <v>0.21322262297931516</v>
      </c>
    </row>
    <row r="7270" spans="1:2" x14ac:dyDescent="0.35">
      <c r="A7270" s="7">
        <v>45594.832912731479</v>
      </c>
      <c r="B7270">
        <v>0.20889442415811743</v>
      </c>
    </row>
    <row r="7271" spans="1:2" x14ac:dyDescent="0.35">
      <c r="A7271" s="7">
        <v>45594.874579340278</v>
      </c>
      <c r="B7271">
        <v>0.20232645652173914</v>
      </c>
    </row>
    <row r="7272" spans="1:2" x14ac:dyDescent="0.35">
      <c r="A7272" s="7">
        <v>45594.916245949076</v>
      </c>
      <c r="B7272">
        <v>0.19180345652173914</v>
      </c>
    </row>
    <row r="7273" spans="1:2" x14ac:dyDescent="0.35">
      <c r="A7273" s="7">
        <v>45594.957912557868</v>
      </c>
      <c r="B7273">
        <v>0.18492260248159101</v>
      </c>
    </row>
    <row r="7274" spans="1:2" x14ac:dyDescent="0.35">
      <c r="A7274" s="7">
        <v>45594.999579166666</v>
      </c>
      <c r="B7274">
        <v>0.18165135374090502</v>
      </c>
    </row>
    <row r="7275" spans="1:2" x14ac:dyDescent="0.35">
      <c r="A7275" s="7">
        <v>45595.041245775465</v>
      </c>
      <c r="B7275">
        <v>0.17930935298721629</v>
      </c>
    </row>
    <row r="7276" spans="1:2" x14ac:dyDescent="0.35">
      <c r="A7276" s="7">
        <v>45595.082912384256</v>
      </c>
      <c r="B7276">
        <v>0.17859079775052902</v>
      </c>
    </row>
    <row r="7277" spans="1:2" x14ac:dyDescent="0.35">
      <c r="A7277" s="7">
        <v>45595.124578993054</v>
      </c>
      <c r="B7277">
        <v>0.18017151491434039</v>
      </c>
    </row>
    <row r="7278" spans="1:2" x14ac:dyDescent="0.35">
      <c r="A7278" s="7">
        <v>45595.166245601853</v>
      </c>
      <c r="B7278">
        <v>0.18389701832202701</v>
      </c>
    </row>
    <row r="7279" spans="1:2" x14ac:dyDescent="0.35">
      <c r="A7279" s="7">
        <v>45595.207912210652</v>
      </c>
      <c r="B7279">
        <v>0.19649266475312399</v>
      </c>
    </row>
    <row r="7280" spans="1:2" x14ac:dyDescent="0.35">
      <c r="A7280" s="7">
        <v>45595.249578819443</v>
      </c>
      <c r="B7280">
        <v>0.21553274042503839</v>
      </c>
    </row>
    <row r="7281" spans="1:2" x14ac:dyDescent="0.35">
      <c r="A7281" s="7">
        <v>45595.291245428241</v>
      </c>
      <c r="B7281">
        <v>0.22118214171812936</v>
      </c>
    </row>
    <row r="7282" spans="1:2" x14ac:dyDescent="0.35">
      <c r="A7282" s="7">
        <v>45595.33291203704</v>
      </c>
      <c r="B7282">
        <v>0.21957973756705812</v>
      </c>
    </row>
    <row r="7283" spans="1:2" x14ac:dyDescent="0.35">
      <c r="A7283" s="7">
        <v>45595.374578645831</v>
      </c>
      <c r="B7283">
        <v>0.21414185662084567</v>
      </c>
    </row>
    <row r="7284" spans="1:2" x14ac:dyDescent="0.35">
      <c r="A7284" s="7">
        <v>45595.41624525463</v>
      </c>
      <c r="B7284">
        <v>0.21091933472536395</v>
      </c>
    </row>
    <row r="7285" spans="1:2" x14ac:dyDescent="0.35">
      <c r="A7285" s="7">
        <v>45595.457911863428</v>
      </c>
      <c r="B7285">
        <v>0.20971130641605756</v>
      </c>
    </row>
    <row r="7286" spans="1:2" x14ac:dyDescent="0.35">
      <c r="A7286" s="7">
        <v>45595.49957847222</v>
      </c>
      <c r="B7286">
        <v>0.20762302070645552</v>
      </c>
    </row>
    <row r="7287" spans="1:2" x14ac:dyDescent="0.35">
      <c r="A7287" s="7">
        <v>45595.541245081018</v>
      </c>
      <c r="B7287">
        <v>0.20473298683600094</v>
      </c>
    </row>
    <row r="7288" spans="1:2" x14ac:dyDescent="0.35">
      <c r="A7288" s="7">
        <v>45595.582911689817</v>
      </c>
      <c r="B7288">
        <v>0.20245094840337596</v>
      </c>
    </row>
    <row r="7289" spans="1:2" x14ac:dyDescent="0.35">
      <c r="A7289" s="7">
        <v>45595.624578298608</v>
      </c>
      <c r="B7289">
        <v>0.20435894591851531</v>
      </c>
    </row>
    <row r="7290" spans="1:2" x14ac:dyDescent="0.35">
      <c r="A7290" s="7">
        <v>45595.666244907407</v>
      </c>
      <c r="B7290">
        <v>0.20895630399489767</v>
      </c>
    </row>
    <row r="7291" spans="1:2" x14ac:dyDescent="0.35">
      <c r="A7291" s="7">
        <v>45595.707911516205</v>
      </c>
      <c r="B7291">
        <v>0.21247416666666666</v>
      </c>
    </row>
    <row r="7292" spans="1:2" x14ac:dyDescent="0.35">
      <c r="A7292" s="7">
        <v>45595.749578125004</v>
      </c>
      <c r="B7292">
        <v>0.21314982901524371</v>
      </c>
    </row>
    <row r="7293" spans="1:2" x14ac:dyDescent="0.35">
      <c r="A7293" s="7">
        <v>45595.791244733795</v>
      </c>
      <c r="B7293">
        <v>0.21055280434782608</v>
      </c>
    </row>
    <row r="7294" spans="1:2" x14ac:dyDescent="0.35">
      <c r="A7294" s="7">
        <v>45595.832911342593</v>
      </c>
      <c r="B7294">
        <v>0.20658590602081339</v>
      </c>
    </row>
    <row r="7295" spans="1:2" x14ac:dyDescent="0.35">
      <c r="A7295" s="7">
        <v>45595.874577951392</v>
      </c>
      <c r="B7295">
        <v>0.20051772772076304</v>
      </c>
    </row>
    <row r="7296" spans="1:2" x14ac:dyDescent="0.35">
      <c r="A7296" s="7">
        <v>45595.916244560183</v>
      </c>
      <c r="B7296">
        <v>0.19128041108598598</v>
      </c>
    </row>
    <row r="7297" spans="1:2" x14ac:dyDescent="0.35">
      <c r="A7297" s="7">
        <v>45595.957911168982</v>
      </c>
      <c r="B7297">
        <v>0.18475065223062875</v>
      </c>
    </row>
    <row r="7298" spans="1:2" x14ac:dyDescent="0.35">
      <c r="A7298" s="7">
        <v>45595.99957777778</v>
      </c>
      <c r="B7298">
        <v>0.18093707793525199</v>
      </c>
    </row>
    <row r="7299" spans="1:2" x14ac:dyDescent="0.35">
      <c r="A7299" s="7">
        <v>45596.041244386572</v>
      </c>
      <c r="B7299">
        <v>0.18004986522911051</v>
      </c>
    </row>
    <row r="7300" spans="1:2" x14ac:dyDescent="0.35">
      <c r="A7300" s="7">
        <v>45596.08291099537</v>
      </c>
      <c r="B7300">
        <v>0.17960158536938817</v>
      </c>
    </row>
    <row r="7301" spans="1:2" x14ac:dyDescent="0.35">
      <c r="A7301" s="7">
        <v>45596.124577604169</v>
      </c>
      <c r="B7301">
        <v>0.17919484292586796</v>
      </c>
    </row>
    <row r="7302" spans="1:2" x14ac:dyDescent="0.35">
      <c r="A7302" s="7">
        <v>45596.16624421296</v>
      </c>
      <c r="B7302">
        <v>0.18206659277932313</v>
      </c>
    </row>
    <row r="7303" spans="1:2" x14ac:dyDescent="0.35">
      <c r="A7303" s="7">
        <v>45596.207910821759</v>
      </c>
      <c r="B7303">
        <v>0.19452694949143701</v>
      </c>
    </row>
    <row r="7304" spans="1:2" x14ac:dyDescent="0.35">
      <c r="A7304" s="7">
        <v>45596.249577430557</v>
      </c>
      <c r="B7304">
        <v>0.21434396376811593</v>
      </c>
    </row>
    <row r="7305" spans="1:2" x14ac:dyDescent="0.35">
      <c r="A7305" s="7">
        <v>45596.291244039348</v>
      </c>
      <c r="B7305">
        <v>0.2212128445951822</v>
      </c>
    </row>
    <row r="7306" spans="1:2" x14ac:dyDescent="0.35">
      <c r="A7306" s="7">
        <v>45596.332910648147</v>
      </c>
      <c r="B7306">
        <v>0.2193891860161753</v>
      </c>
    </row>
    <row r="7307" spans="1:2" x14ac:dyDescent="0.35">
      <c r="A7307" s="7">
        <v>45596.374577256945</v>
      </c>
      <c r="B7307">
        <v>0.2129654734980283</v>
      </c>
    </row>
    <row r="7308" spans="1:2" x14ac:dyDescent="0.35">
      <c r="A7308" s="7">
        <v>45596.416243865744</v>
      </c>
      <c r="B7308">
        <v>0.20396131263048017</v>
      </c>
    </row>
    <row r="7309" spans="1:2" x14ac:dyDescent="0.35">
      <c r="A7309" s="7">
        <v>45596.457910474535</v>
      </c>
      <c r="B7309">
        <v>0.19823136470383579</v>
      </c>
    </row>
    <row r="7310" spans="1:2" x14ac:dyDescent="0.35">
      <c r="A7310" s="7">
        <v>45596.499577083334</v>
      </c>
      <c r="B7310">
        <v>0.19631860697816061</v>
      </c>
    </row>
    <row r="7311" spans="1:2" x14ac:dyDescent="0.35">
      <c r="A7311" s="7">
        <v>45596.541243692132</v>
      </c>
      <c r="B7311">
        <v>0.19512904629307343</v>
      </c>
    </row>
    <row r="7312" spans="1:2" x14ac:dyDescent="0.35">
      <c r="A7312" s="7">
        <v>45596.582910300924</v>
      </c>
      <c r="B7312">
        <v>0.19315811500855889</v>
      </c>
    </row>
    <row r="7313" spans="1:2" x14ac:dyDescent="0.35">
      <c r="A7313" s="7">
        <v>45596.624576909722</v>
      </c>
      <c r="B7313">
        <v>0.191765323586575</v>
      </c>
    </row>
    <row r="7314" spans="1:2" x14ac:dyDescent="0.35">
      <c r="A7314" s="7">
        <v>45596.666243518521</v>
      </c>
      <c r="B7314">
        <v>0.19641767443883765</v>
      </c>
    </row>
    <row r="7315" spans="1:2" x14ac:dyDescent="0.35">
      <c r="A7315" s="7">
        <v>45596.707910127312</v>
      </c>
      <c r="B7315">
        <v>0.20844066469462327</v>
      </c>
    </row>
    <row r="7316" spans="1:2" x14ac:dyDescent="0.35">
      <c r="A7316" s="7">
        <v>45596.749576736111</v>
      </c>
      <c r="B7316">
        <v>0.21228558793678409</v>
      </c>
    </row>
    <row r="7317" spans="1:2" x14ac:dyDescent="0.35">
      <c r="A7317" s="7">
        <v>45596.791243344909</v>
      </c>
      <c r="B7317">
        <v>0.21018232428670841</v>
      </c>
    </row>
    <row r="7318" spans="1:2" x14ac:dyDescent="0.35">
      <c r="A7318" s="7">
        <v>45596.8329099537</v>
      </c>
      <c r="B7318">
        <v>0.20687448899712968</v>
      </c>
    </row>
    <row r="7319" spans="1:2" x14ac:dyDescent="0.35">
      <c r="A7319" s="7">
        <v>45596.874576562499</v>
      </c>
      <c r="B7319">
        <v>0.20288962592431492</v>
      </c>
    </row>
    <row r="7320" spans="1:2" x14ac:dyDescent="0.35">
      <c r="A7320" s="7">
        <v>45596.916243171298</v>
      </c>
      <c r="B7320">
        <v>0.19369589205962531</v>
      </c>
    </row>
    <row r="7321" spans="1:2" x14ac:dyDescent="0.35">
      <c r="A7321" s="7">
        <v>45596.957909780096</v>
      </c>
      <c r="B7321">
        <v>0.18521229123173277</v>
      </c>
    </row>
    <row r="7322" spans="1:2" x14ac:dyDescent="0.35">
      <c r="A7322" s="7">
        <v>45596.999576388887</v>
      </c>
      <c r="B7322">
        <v>0.18238196497941672</v>
      </c>
    </row>
    <row r="7323" spans="1:2" x14ac:dyDescent="0.35">
      <c r="A7323" s="7">
        <v>45597.041242997686</v>
      </c>
      <c r="B7323">
        <v>0.17947468491960017</v>
      </c>
    </row>
    <row r="7324" spans="1:2" x14ac:dyDescent="0.35">
      <c r="A7324" s="7">
        <v>45597.082909606484</v>
      </c>
      <c r="B7324">
        <v>0.17777735053875565</v>
      </c>
    </row>
    <row r="7325" spans="1:2" x14ac:dyDescent="0.35">
      <c r="A7325" s="7">
        <v>45597.124576215276</v>
      </c>
      <c r="B7325">
        <v>0.17869298169389411</v>
      </c>
    </row>
    <row r="7326" spans="1:2" x14ac:dyDescent="0.35">
      <c r="A7326" s="7">
        <v>45597.166242824074</v>
      </c>
      <c r="B7326">
        <v>0.18322038501651311</v>
      </c>
    </row>
    <row r="7327" spans="1:2" x14ac:dyDescent="0.35">
      <c r="A7327" s="7">
        <v>45597.207909432873</v>
      </c>
      <c r="B7327">
        <v>0.19320610300081104</v>
      </c>
    </row>
    <row r="7328" spans="1:2" x14ac:dyDescent="0.35">
      <c r="A7328" s="7">
        <v>45597.249576041664</v>
      </c>
      <c r="B7328">
        <v>0.20947655661743411</v>
      </c>
    </row>
    <row r="7329" spans="1:2" x14ac:dyDescent="0.35">
      <c r="A7329" s="7">
        <v>45597.291242650463</v>
      </c>
      <c r="B7329">
        <v>0.21440708496164423</v>
      </c>
    </row>
    <row r="7330" spans="1:2" x14ac:dyDescent="0.35">
      <c r="A7330" s="7">
        <v>45597.332909259261</v>
      </c>
      <c r="B7330">
        <v>0.21665366301956698</v>
      </c>
    </row>
    <row r="7331" spans="1:2" x14ac:dyDescent="0.35">
      <c r="A7331" s="7">
        <v>45597.374575868052</v>
      </c>
      <c r="B7331">
        <v>0.21916207041315613</v>
      </c>
    </row>
    <row r="7332" spans="1:2" x14ac:dyDescent="0.35">
      <c r="A7332" s="7">
        <v>45597.416242476851</v>
      </c>
      <c r="B7332">
        <v>0.21922646139147051</v>
      </c>
    </row>
    <row r="7333" spans="1:2" x14ac:dyDescent="0.35">
      <c r="A7333" s="7">
        <v>45597.45790908565</v>
      </c>
      <c r="B7333">
        <v>0.21831623374742998</v>
      </c>
    </row>
    <row r="7334" spans="1:2" x14ac:dyDescent="0.35">
      <c r="A7334" s="7">
        <v>45597.499575694441</v>
      </c>
      <c r="B7334">
        <v>0.21756290906458153</v>
      </c>
    </row>
    <row r="7335" spans="1:2" x14ac:dyDescent="0.35">
      <c r="A7335" s="7">
        <v>45597.541242303239</v>
      </c>
      <c r="B7335">
        <v>0.21415145393460189</v>
      </c>
    </row>
    <row r="7336" spans="1:2" x14ac:dyDescent="0.35">
      <c r="A7336" s="7">
        <v>45597.582908912038</v>
      </c>
      <c r="B7336">
        <v>0.21204391872320705</v>
      </c>
    </row>
    <row r="7337" spans="1:2" x14ac:dyDescent="0.35">
      <c r="A7337" s="7">
        <v>45597.624575520837</v>
      </c>
      <c r="B7337">
        <v>0.21432262970365865</v>
      </c>
    </row>
    <row r="7338" spans="1:2" x14ac:dyDescent="0.35">
      <c r="A7338" s="7">
        <v>45597.666242129628</v>
      </c>
      <c r="B7338">
        <v>0.21852061064279715</v>
      </c>
    </row>
    <row r="7339" spans="1:2" x14ac:dyDescent="0.35">
      <c r="A7339" s="7">
        <v>45597.707908738426</v>
      </c>
      <c r="B7339">
        <v>0.22009608422394067</v>
      </c>
    </row>
    <row r="7340" spans="1:2" x14ac:dyDescent="0.35">
      <c r="A7340" s="7">
        <v>45597.749575347225</v>
      </c>
      <c r="B7340">
        <v>0.2181831682451415</v>
      </c>
    </row>
    <row r="7341" spans="1:2" x14ac:dyDescent="0.35">
      <c r="A7341" s="7">
        <v>45597.791241956016</v>
      </c>
      <c r="B7341">
        <v>0.21317783908245719</v>
      </c>
    </row>
    <row r="7342" spans="1:2" x14ac:dyDescent="0.35">
      <c r="A7342" s="7">
        <v>45597.832908564815</v>
      </c>
      <c r="B7342">
        <v>0.2094097795544741</v>
      </c>
    </row>
    <row r="7343" spans="1:2" x14ac:dyDescent="0.35">
      <c r="A7343" s="7">
        <v>45597.874575173613</v>
      </c>
      <c r="B7343">
        <v>0.20271965811965811</v>
      </c>
    </row>
    <row r="7344" spans="1:2" x14ac:dyDescent="0.35">
      <c r="A7344" s="7">
        <v>45597.916241782405</v>
      </c>
      <c r="B7344">
        <v>0.19391751427163928</v>
      </c>
    </row>
    <row r="7345" spans="1:2" x14ac:dyDescent="0.35">
      <c r="A7345" s="7">
        <v>45597.957908391203</v>
      </c>
      <c r="B7345">
        <v>0.18598733773759851</v>
      </c>
    </row>
    <row r="7346" spans="1:2" x14ac:dyDescent="0.35">
      <c r="A7346" s="7">
        <v>45597.999575000002</v>
      </c>
      <c r="B7346">
        <v>0.18076380199281658</v>
      </c>
    </row>
    <row r="7347" spans="1:2" x14ac:dyDescent="0.35">
      <c r="A7347" s="7">
        <v>45598.041241608793</v>
      </c>
      <c r="B7347">
        <v>0.17778912583970349</v>
      </c>
    </row>
    <row r="7348" spans="1:2" x14ac:dyDescent="0.35">
      <c r="A7348" s="7">
        <v>45598.082908217591</v>
      </c>
      <c r="B7348">
        <v>0.17670048351139292</v>
      </c>
    </row>
    <row r="7349" spans="1:2" x14ac:dyDescent="0.35">
      <c r="A7349" s="7">
        <v>45598.12457482639</v>
      </c>
      <c r="B7349">
        <v>0.17768281648135278</v>
      </c>
    </row>
    <row r="7350" spans="1:2" x14ac:dyDescent="0.35">
      <c r="A7350" s="7">
        <v>45598.166241435189</v>
      </c>
      <c r="B7350">
        <v>0.1804418165233255</v>
      </c>
    </row>
    <row r="7351" spans="1:2" x14ac:dyDescent="0.35">
      <c r="A7351" s="7">
        <v>45598.20790804398</v>
      </c>
      <c r="B7351">
        <v>0.18725786860088023</v>
      </c>
    </row>
    <row r="7352" spans="1:2" x14ac:dyDescent="0.35">
      <c r="A7352" s="7">
        <v>45598.249574652778</v>
      </c>
      <c r="B7352">
        <v>0.20182651495410986</v>
      </c>
    </row>
    <row r="7353" spans="1:2" x14ac:dyDescent="0.35">
      <c r="A7353" s="7">
        <v>45598.291241261577</v>
      </c>
      <c r="B7353">
        <v>0.21640221324764056</v>
      </c>
    </row>
    <row r="7354" spans="1:2" x14ac:dyDescent="0.35">
      <c r="A7354" s="7">
        <v>45598.332907870368</v>
      </c>
      <c r="B7354">
        <v>0.21882145855042259</v>
      </c>
    </row>
    <row r="7355" spans="1:2" x14ac:dyDescent="0.35">
      <c r="A7355" s="7">
        <v>45598.374574479167</v>
      </c>
      <c r="B7355">
        <v>0.21380185088709444</v>
      </c>
    </row>
    <row r="7356" spans="1:2" x14ac:dyDescent="0.35">
      <c r="A7356" s="7">
        <v>45598.416241087965</v>
      </c>
      <c r="B7356">
        <v>0.20969223756186506</v>
      </c>
    </row>
    <row r="7357" spans="1:2" x14ac:dyDescent="0.35">
      <c r="A7357" s="7">
        <v>45598.457907696757</v>
      </c>
      <c r="B7357">
        <v>0.20850166435104783</v>
      </c>
    </row>
    <row r="7358" spans="1:2" x14ac:dyDescent="0.35">
      <c r="A7358" s="7">
        <v>45598.499574305555</v>
      </c>
      <c r="B7358">
        <v>0.20972682732667536</v>
      </c>
    </row>
    <row r="7359" spans="1:2" x14ac:dyDescent="0.35">
      <c r="A7359" s="7">
        <v>45598.541240914354</v>
      </c>
      <c r="B7359">
        <v>0.20887503618782932</v>
      </c>
    </row>
    <row r="7360" spans="1:2" x14ac:dyDescent="0.35">
      <c r="A7360" s="7">
        <v>45598.582907523145</v>
      </c>
      <c r="B7360">
        <v>0.20776048090564289</v>
      </c>
    </row>
    <row r="7361" spans="1:2" x14ac:dyDescent="0.35">
      <c r="A7361" s="7">
        <v>45598.624574131944</v>
      </c>
      <c r="B7361">
        <v>0.20805038507194765</v>
      </c>
    </row>
    <row r="7362" spans="1:2" x14ac:dyDescent="0.35">
      <c r="A7362" s="7">
        <v>45598.666240740742</v>
      </c>
      <c r="B7362">
        <v>0.21172511001100108</v>
      </c>
    </row>
    <row r="7363" spans="1:2" x14ac:dyDescent="0.35">
      <c r="A7363" s="7">
        <v>45598.707907349541</v>
      </c>
      <c r="B7363">
        <v>0.21631486466927197</v>
      </c>
    </row>
    <row r="7364" spans="1:2" x14ac:dyDescent="0.35">
      <c r="A7364" s="7">
        <v>45598.749573958332</v>
      </c>
      <c r="B7364">
        <v>0.21687613610049786</v>
      </c>
    </row>
    <row r="7365" spans="1:2" x14ac:dyDescent="0.35">
      <c r="A7365" s="7">
        <v>45598.79124056713</v>
      </c>
      <c r="B7365">
        <v>0.21354615718627878</v>
      </c>
    </row>
    <row r="7366" spans="1:2" x14ac:dyDescent="0.35">
      <c r="A7366" s="7">
        <v>45598.832907175929</v>
      </c>
      <c r="B7366">
        <v>0.20916156462585034</v>
      </c>
    </row>
    <row r="7367" spans="1:2" x14ac:dyDescent="0.35">
      <c r="A7367" s="7">
        <v>45598.87457378472</v>
      </c>
      <c r="B7367">
        <v>0.20471846670721464</v>
      </c>
    </row>
    <row r="7368" spans="1:2" x14ac:dyDescent="0.35">
      <c r="A7368" s="7">
        <v>45598.916240393519</v>
      </c>
      <c r="B7368">
        <v>0.19737928511402822</v>
      </c>
    </row>
    <row r="7369" spans="1:2" x14ac:dyDescent="0.35">
      <c r="A7369" s="7">
        <v>45598.957907002317</v>
      </c>
      <c r="B7369">
        <v>0.19024427536231883</v>
      </c>
    </row>
    <row r="7370" spans="1:2" x14ac:dyDescent="0.35">
      <c r="A7370" s="7">
        <v>45598.999573611109</v>
      </c>
      <c r="B7370">
        <v>0.18541989826971567</v>
      </c>
    </row>
    <row r="7371" spans="1:2" x14ac:dyDescent="0.35">
      <c r="A7371" s="7">
        <v>45599.041240219907</v>
      </c>
      <c r="B7371">
        <v>0.1836245</v>
      </c>
    </row>
    <row r="7372" spans="1:2" x14ac:dyDescent="0.35">
      <c r="A7372" s="7">
        <v>45599.082906828706</v>
      </c>
      <c r="B7372">
        <v>0.1821641231884058</v>
      </c>
    </row>
    <row r="7373" spans="1:2" x14ac:dyDescent="0.35">
      <c r="A7373" s="7">
        <v>45599.124573437497</v>
      </c>
      <c r="B7373">
        <v>0.18298372480788749</v>
      </c>
    </row>
    <row r="7374" spans="1:2" x14ac:dyDescent="0.35">
      <c r="A7374" s="7">
        <v>45599.166240046296</v>
      </c>
      <c r="B7374">
        <v>0.18637577945996114</v>
      </c>
    </row>
    <row r="7375" spans="1:2" x14ac:dyDescent="0.35">
      <c r="A7375" s="7">
        <v>45599.207906655094</v>
      </c>
      <c r="B7375">
        <v>0.19357759070738711</v>
      </c>
    </row>
    <row r="7376" spans="1:2" x14ac:dyDescent="0.35">
      <c r="A7376" s="7">
        <v>45599.249573263885</v>
      </c>
      <c r="B7376">
        <v>0.20918541884209305</v>
      </c>
    </row>
    <row r="7377" spans="1:2" x14ac:dyDescent="0.35">
      <c r="A7377" s="7">
        <v>45599.291239872684</v>
      </c>
      <c r="B7377">
        <v>0.22536548893336816</v>
      </c>
    </row>
    <row r="7378" spans="1:2" x14ac:dyDescent="0.35">
      <c r="A7378" s="7">
        <v>45599.332906481482</v>
      </c>
      <c r="B7378">
        <v>0.23174524949231218</v>
      </c>
    </row>
    <row r="7379" spans="1:2" x14ac:dyDescent="0.35">
      <c r="A7379" s="7">
        <v>45599.374573090281</v>
      </c>
      <c r="B7379">
        <v>0.23001161255693853</v>
      </c>
    </row>
    <row r="7380" spans="1:2" x14ac:dyDescent="0.35">
      <c r="A7380" s="7">
        <v>45599.416239699072</v>
      </c>
      <c r="B7380">
        <v>0.22598924146136212</v>
      </c>
    </row>
    <row r="7381" spans="1:2" x14ac:dyDescent="0.35">
      <c r="A7381" s="7">
        <v>45599.457906307871</v>
      </c>
      <c r="B7381">
        <v>0.22217429914678738</v>
      </c>
    </row>
    <row r="7382" spans="1:2" x14ac:dyDescent="0.35">
      <c r="A7382" s="7">
        <v>45599.499572916669</v>
      </c>
      <c r="B7382">
        <v>0.21796433754172109</v>
      </c>
    </row>
    <row r="7383" spans="1:2" x14ac:dyDescent="0.35">
      <c r="A7383" s="7">
        <v>45599.541239525461</v>
      </c>
      <c r="B7383">
        <v>0.21260999854883181</v>
      </c>
    </row>
    <row r="7384" spans="1:2" x14ac:dyDescent="0.35">
      <c r="A7384" s="7">
        <v>45599.582906134259</v>
      </c>
      <c r="B7384">
        <v>0.2084584349062627</v>
      </c>
    </row>
    <row r="7385" spans="1:2" x14ac:dyDescent="0.35">
      <c r="A7385" s="7">
        <v>45599.624572743058</v>
      </c>
      <c r="B7385">
        <v>0.21058411696415613</v>
      </c>
    </row>
    <row r="7386" spans="1:2" x14ac:dyDescent="0.35">
      <c r="A7386" s="7">
        <v>45599.666239351849</v>
      </c>
      <c r="B7386">
        <v>0.21717199970976636</v>
      </c>
    </row>
    <row r="7387" spans="1:2" x14ac:dyDescent="0.35">
      <c r="A7387" s="7">
        <v>45599.707905960648</v>
      </c>
      <c r="B7387">
        <v>0.22743968019037669</v>
      </c>
    </row>
    <row r="7388" spans="1:2" x14ac:dyDescent="0.35">
      <c r="A7388" s="7">
        <v>45599.749572569446</v>
      </c>
      <c r="B7388">
        <v>0.22953613094201636</v>
      </c>
    </row>
    <row r="7389" spans="1:2" x14ac:dyDescent="0.35">
      <c r="A7389" s="7">
        <v>45599.791239178237</v>
      </c>
      <c r="B7389">
        <v>0.22770643279944291</v>
      </c>
    </row>
    <row r="7390" spans="1:2" x14ac:dyDescent="0.35">
      <c r="A7390" s="7">
        <v>45599.832905787036</v>
      </c>
      <c r="B7390">
        <v>0.22235111381830838</v>
      </c>
    </row>
    <row r="7391" spans="1:2" x14ac:dyDescent="0.35">
      <c r="A7391" s="7">
        <v>45599.874572395835</v>
      </c>
      <c r="B7391">
        <v>0.21548362046463065</v>
      </c>
    </row>
    <row r="7392" spans="1:2" x14ac:dyDescent="0.35">
      <c r="A7392" s="7">
        <v>45599.916239004633</v>
      </c>
      <c r="B7392">
        <v>0.20472920292377306</v>
      </c>
    </row>
    <row r="7393" spans="1:2" x14ac:dyDescent="0.35">
      <c r="A7393" s="7">
        <v>45599.957905613424</v>
      </c>
      <c r="B7393">
        <v>0.19494066887109873</v>
      </c>
    </row>
    <row r="7394" spans="1:2" x14ac:dyDescent="0.35">
      <c r="A7394" s="7">
        <v>45599.999572222223</v>
      </c>
      <c r="B7394">
        <v>0.19103179919958241</v>
      </c>
    </row>
    <row r="7395" spans="1:2" x14ac:dyDescent="0.35">
      <c r="A7395" s="7">
        <v>45600.041238831021</v>
      </c>
      <c r="B7395">
        <v>0.19070803972741773</v>
      </c>
    </row>
    <row r="7396" spans="1:2" x14ac:dyDescent="0.35">
      <c r="A7396" s="7">
        <v>45600.082905439813</v>
      </c>
      <c r="B7396">
        <v>0.19213057246376813</v>
      </c>
    </row>
    <row r="7397" spans="1:2" x14ac:dyDescent="0.35">
      <c r="A7397" s="7">
        <v>45600.124572048611</v>
      </c>
      <c r="B7397">
        <v>0.19471947632295833</v>
      </c>
    </row>
    <row r="7398" spans="1:2" x14ac:dyDescent="0.35">
      <c r="A7398" s="7">
        <v>45600.16623865741</v>
      </c>
      <c r="B7398">
        <v>0.20193708340578451</v>
      </c>
    </row>
    <row r="7399" spans="1:2" x14ac:dyDescent="0.35">
      <c r="A7399" s="7">
        <v>45600.207905266201</v>
      </c>
      <c r="B7399">
        <v>0.22137647050301346</v>
      </c>
    </row>
    <row r="7400" spans="1:2" x14ac:dyDescent="0.35">
      <c r="A7400" s="7">
        <v>45600.249571875</v>
      </c>
      <c r="B7400">
        <v>0.25496111159407686</v>
      </c>
    </row>
    <row r="7401" spans="1:2" x14ac:dyDescent="0.35">
      <c r="A7401" s="7">
        <v>45600.291238483798</v>
      </c>
      <c r="B7401">
        <v>0.26648521692477234</v>
      </c>
    </row>
    <row r="7402" spans="1:2" x14ac:dyDescent="0.35">
      <c r="A7402" s="7">
        <v>45600.332905092589</v>
      </c>
      <c r="B7402">
        <v>0.26178293595544727</v>
      </c>
    </row>
    <row r="7403" spans="1:2" x14ac:dyDescent="0.35">
      <c r="A7403" s="7">
        <v>45600.374571701388</v>
      </c>
      <c r="B7403">
        <v>0.25442959432401846</v>
      </c>
    </row>
    <row r="7404" spans="1:2" x14ac:dyDescent="0.35">
      <c r="A7404" s="7">
        <v>45600.416238310187</v>
      </c>
      <c r="B7404">
        <v>0.24705527018399209</v>
      </c>
    </row>
    <row r="7405" spans="1:2" x14ac:dyDescent="0.35">
      <c r="A7405" s="7">
        <v>45600.457904918978</v>
      </c>
      <c r="B7405">
        <v>0.24270518402414953</v>
      </c>
    </row>
    <row r="7406" spans="1:2" x14ac:dyDescent="0.35">
      <c r="A7406" s="7">
        <v>45600.499571527776</v>
      </c>
      <c r="B7406">
        <v>0.23698117109272965</v>
      </c>
    </row>
    <row r="7407" spans="1:2" x14ac:dyDescent="0.35">
      <c r="A7407" s="7">
        <v>45600.541238136575</v>
      </c>
      <c r="B7407">
        <v>0.23179544728898177</v>
      </c>
    </row>
    <row r="7408" spans="1:2" x14ac:dyDescent="0.35">
      <c r="A7408" s="7">
        <v>45600.582904745374</v>
      </c>
      <c r="B7408">
        <v>0.22938398479440528</v>
      </c>
    </row>
    <row r="7409" spans="1:2" x14ac:dyDescent="0.35">
      <c r="A7409" s="7">
        <v>45600.624571354165</v>
      </c>
      <c r="B7409">
        <v>0.23179572162256268</v>
      </c>
    </row>
    <row r="7410" spans="1:2" x14ac:dyDescent="0.35">
      <c r="A7410" s="7">
        <v>45600.666237962963</v>
      </c>
      <c r="B7410">
        <v>0.24161504688089641</v>
      </c>
    </row>
    <row r="7411" spans="1:2" x14ac:dyDescent="0.35">
      <c r="A7411" s="7">
        <v>45600.707904571762</v>
      </c>
      <c r="B7411">
        <v>0.25150820707070709</v>
      </c>
    </row>
    <row r="7412" spans="1:2" x14ac:dyDescent="0.35">
      <c r="A7412" s="7">
        <v>45600.749571180553</v>
      </c>
      <c r="B7412">
        <v>0.25127508055386222</v>
      </c>
    </row>
    <row r="7413" spans="1:2" x14ac:dyDescent="0.35">
      <c r="A7413" s="7">
        <v>45600.791237789352</v>
      </c>
      <c r="B7413">
        <v>0.24812439045628698</v>
      </c>
    </row>
    <row r="7414" spans="1:2" x14ac:dyDescent="0.35">
      <c r="A7414" s="7">
        <v>45600.83290439815</v>
      </c>
      <c r="B7414">
        <v>0.24268763057103065</v>
      </c>
    </row>
    <row r="7415" spans="1:2" x14ac:dyDescent="0.35">
      <c r="A7415" s="7">
        <v>45600.874571006942</v>
      </c>
      <c r="B7415">
        <v>0.23115164112833014</v>
      </c>
    </row>
    <row r="7416" spans="1:2" x14ac:dyDescent="0.35">
      <c r="A7416" s="7">
        <v>45600.91623761574</v>
      </c>
      <c r="B7416">
        <v>0.21466985951468709</v>
      </c>
    </row>
    <row r="7417" spans="1:2" x14ac:dyDescent="0.35">
      <c r="A7417" s="7">
        <v>45600.957904224539</v>
      </c>
      <c r="B7417">
        <v>0.20389275343380667</v>
      </c>
    </row>
    <row r="7418" spans="1:2" x14ac:dyDescent="0.35">
      <c r="A7418" s="7">
        <v>45600.99957083333</v>
      </c>
      <c r="B7418">
        <v>0.19997024535423924</v>
      </c>
    </row>
    <row r="7419" spans="1:2" x14ac:dyDescent="0.35">
      <c r="A7419" s="7">
        <v>45601.041237442128</v>
      </c>
      <c r="B7419">
        <v>0.20025476957923163</v>
      </c>
    </row>
    <row r="7420" spans="1:2" x14ac:dyDescent="0.35">
      <c r="A7420" s="7">
        <v>45601.082904050927</v>
      </c>
      <c r="B7420">
        <v>0.20129471155241993</v>
      </c>
    </row>
    <row r="7421" spans="1:2" x14ac:dyDescent="0.35">
      <c r="A7421" s="7">
        <v>45601.124570659726</v>
      </c>
      <c r="B7421">
        <v>0.20436263792102205</v>
      </c>
    </row>
    <row r="7422" spans="1:2" x14ac:dyDescent="0.35">
      <c r="A7422" s="7">
        <v>45601.166237268517</v>
      </c>
      <c r="B7422">
        <v>0.21122109939890235</v>
      </c>
    </row>
    <row r="7423" spans="1:2" x14ac:dyDescent="0.35">
      <c r="A7423" s="7">
        <v>45601.207903877315</v>
      </c>
      <c r="B7423">
        <v>0.23191663762560261</v>
      </c>
    </row>
    <row r="7424" spans="1:2" x14ac:dyDescent="0.35">
      <c r="A7424" s="7">
        <v>45601.249570486114</v>
      </c>
      <c r="B7424">
        <v>0.26821075526506899</v>
      </c>
    </row>
    <row r="7425" spans="1:2" x14ac:dyDescent="0.35">
      <c r="A7425" s="7">
        <v>45601.291237094905</v>
      </c>
      <c r="B7425">
        <v>0.28109777806841629</v>
      </c>
    </row>
    <row r="7426" spans="1:2" x14ac:dyDescent="0.35">
      <c r="A7426" s="7">
        <v>45601.332903703704</v>
      </c>
      <c r="B7426">
        <v>0.27325985264626385</v>
      </c>
    </row>
    <row r="7427" spans="1:2" x14ac:dyDescent="0.35">
      <c r="A7427" s="7">
        <v>45601.374570312502</v>
      </c>
      <c r="B7427">
        <v>0.26307805824396197</v>
      </c>
    </row>
    <row r="7428" spans="1:2" x14ac:dyDescent="0.35">
      <c r="A7428" s="7">
        <v>45601.416236921294</v>
      </c>
      <c r="B7428">
        <v>0.25612999360818151</v>
      </c>
    </row>
    <row r="7429" spans="1:2" x14ac:dyDescent="0.35">
      <c r="A7429" s="7">
        <v>45601.457903530092</v>
      </c>
      <c r="B7429">
        <v>0.25198073515742997</v>
      </c>
    </row>
    <row r="7430" spans="1:2" x14ac:dyDescent="0.35">
      <c r="A7430" s="7">
        <v>45601.499570138891</v>
      </c>
      <c r="B7430">
        <v>0.25023993001103562</v>
      </c>
    </row>
    <row r="7431" spans="1:2" x14ac:dyDescent="0.35">
      <c r="A7431" s="7">
        <v>45601.541236747682</v>
      </c>
      <c r="B7431">
        <v>0.24864419614334671</v>
      </c>
    </row>
    <row r="7432" spans="1:2" x14ac:dyDescent="0.35">
      <c r="A7432" s="7">
        <v>45601.582903356481</v>
      </c>
      <c r="B7432">
        <v>0.24768179047287292</v>
      </c>
    </row>
    <row r="7433" spans="1:2" x14ac:dyDescent="0.35">
      <c r="A7433" s="7">
        <v>45601.624569965279</v>
      </c>
      <c r="B7433">
        <v>0.24876484545058772</v>
      </c>
    </row>
    <row r="7434" spans="1:2" x14ac:dyDescent="0.35">
      <c r="A7434" s="7">
        <v>45601.666236574078</v>
      </c>
      <c r="B7434">
        <v>0.25628155290498578</v>
      </c>
    </row>
    <row r="7435" spans="1:2" x14ac:dyDescent="0.35">
      <c r="A7435" s="7">
        <v>45601.707903182869</v>
      </c>
      <c r="B7435">
        <v>0.26160061948700092</v>
      </c>
    </row>
    <row r="7436" spans="1:2" x14ac:dyDescent="0.35">
      <c r="A7436" s="7">
        <v>45601.749569791667</v>
      </c>
      <c r="B7436">
        <v>0.25962164926022629</v>
      </c>
    </row>
    <row r="7437" spans="1:2" x14ac:dyDescent="0.35">
      <c r="A7437" s="7">
        <v>45601.791236400466</v>
      </c>
      <c r="B7437">
        <v>0.25450154482158394</v>
      </c>
    </row>
    <row r="7438" spans="1:2" x14ac:dyDescent="0.35">
      <c r="A7438" s="7">
        <v>45601.832903009257</v>
      </c>
      <c r="B7438">
        <v>0.24736721061792863</v>
      </c>
    </row>
    <row r="7439" spans="1:2" x14ac:dyDescent="0.35">
      <c r="A7439" s="7">
        <v>45601.874569618056</v>
      </c>
      <c r="B7439">
        <v>0.23518153337394482</v>
      </c>
    </row>
    <row r="7440" spans="1:2" x14ac:dyDescent="0.35">
      <c r="A7440" s="7">
        <v>45601.916236226854</v>
      </c>
      <c r="B7440">
        <v>0.21587924607663969</v>
      </c>
    </row>
    <row r="7441" spans="1:2" x14ac:dyDescent="0.35">
      <c r="A7441" s="7">
        <v>45601.957902835646</v>
      </c>
      <c r="B7441">
        <v>0.20427314653672118</v>
      </c>
    </row>
    <row r="7442" spans="1:2" x14ac:dyDescent="0.35">
      <c r="A7442" s="7">
        <v>45601.999569444444</v>
      </c>
      <c r="B7442">
        <v>0.1991411706694512</v>
      </c>
    </row>
    <row r="7443" spans="1:2" x14ac:dyDescent="0.35">
      <c r="A7443" s="7">
        <v>45602.041236053243</v>
      </c>
      <c r="B7443">
        <v>0.19747921017519435</v>
      </c>
    </row>
    <row r="7444" spans="1:2" x14ac:dyDescent="0.35">
      <c r="A7444" s="7">
        <v>45602.082902662034</v>
      </c>
      <c r="B7444">
        <v>0.19701464659647902</v>
      </c>
    </row>
    <row r="7445" spans="1:2" x14ac:dyDescent="0.35">
      <c r="A7445" s="7">
        <v>45602.124569270833</v>
      </c>
      <c r="B7445">
        <v>0.19864774539654922</v>
      </c>
    </row>
    <row r="7446" spans="1:2" x14ac:dyDescent="0.35">
      <c r="A7446" s="7">
        <v>45602.166235879631</v>
      </c>
      <c r="B7446">
        <v>0.20445688380587929</v>
      </c>
    </row>
    <row r="7447" spans="1:2" x14ac:dyDescent="0.35">
      <c r="A7447" s="7">
        <v>45602.207902488422</v>
      </c>
      <c r="B7447">
        <v>0.22229351135078718</v>
      </c>
    </row>
    <row r="7448" spans="1:2" x14ac:dyDescent="0.35">
      <c r="A7448" s="7">
        <v>45602.249569097221</v>
      </c>
      <c r="B7448">
        <v>0.2563774927536232</v>
      </c>
    </row>
    <row r="7449" spans="1:2" x14ac:dyDescent="0.35">
      <c r="A7449" s="7">
        <v>45602.29123570602</v>
      </c>
      <c r="B7449">
        <v>0.26720299591268803</v>
      </c>
    </row>
    <row r="7450" spans="1:2" x14ac:dyDescent="0.35">
      <c r="A7450" s="7">
        <v>45602.332902314818</v>
      </c>
      <c r="B7450">
        <v>0.25868027772946017</v>
      </c>
    </row>
    <row r="7451" spans="1:2" x14ac:dyDescent="0.35">
      <c r="A7451" s="7">
        <v>45602.374568923609</v>
      </c>
      <c r="B7451">
        <v>0.25087471734214645</v>
      </c>
    </row>
    <row r="7452" spans="1:2" x14ac:dyDescent="0.35">
      <c r="A7452" s="7">
        <v>45602.416235532408</v>
      </c>
      <c r="B7452">
        <v>0.24624341742786718</v>
      </c>
    </row>
    <row r="7453" spans="1:2" x14ac:dyDescent="0.35">
      <c r="A7453" s="7">
        <v>45602.457902141206</v>
      </c>
      <c r="B7453">
        <v>0.24471469172321791</v>
      </c>
    </row>
    <row r="7454" spans="1:2" x14ac:dyDescent="0.35">
      <c r="A7454" s="7">
        <v>45602.499568749998</v>
      </c>
      <c r="B7454">
        <v>0.24366842212163414</v>
      </c>
    </row>
    <row r="7455" spans="1:2" x14ac:dyDescent="0.35">
      <c r="A7455" s="7">
        <v>45602.541235358796</v>
      </c>
      <c r="B7455">
        <v>0.24156515837760939</v>
      </c>
    </row>
    <row r="7456" spans="1:2" x14ac:dyDescent="0.35">
      <c r="A7456" s="7">
        <v>45602.582901967595</v>
      </c>
      <c r="B7456">
        <v>0.23928228640297378</v>
      </c>
    </row>
    <row r="7457" spans="1:2" x14ac:dyDescent="0.35">
      <c r="A7457" s="7">
        <v>45602.624568576386</v>
      </c>
      <c r="B7457">
        <v>0.24057388525780682</v>
      </c>
    </row>
    <row r="7458" spans="1:2" x14ac:dyDescent="0.35">
      <c r="A7458" s="7">
        <v>45602.666235185185</v>
      </c>
      <c r="B7458">
        <v>0.24631797117870941</v>
      </c>
    </row>
    <row r="7459" spans="1:2" x14ac:dyDescent="0.35">
      <c r="A7459" s="7">
        <v>45602.707901793983</v>
      </c>
      <c r="B7459">
        <v>0.25093182676662018</v>
      </c>
    </row>
    <row r="7460" spans="1:2" x14ac:dyDescent="0.35">
      <c r="A7460" s="7">
        <v>45602.749568402774</v>
      </c>
      <c r="B7460">
        <v>0.25046398575995349</v>
      </c>
    </row>
    <row r="7461" spans="1:2" x14ac:dyDescent="0.35">
      <c r="A7461" s="7">
        <v>45602.791235011573</v>
      </c>
      <c r="B7461">
        <v>0.24522210599721059</v>
      </c>
    </row>
    <row r="7462" spans="1:2" x14ac:dyDescent="0.35">
      <c r="A7462" s="7">
        <v>45602.832901620372</v>
      </c>
      <c r="B7462">
        <v>0.23856453065969196</v>
      </c>
    </row>
    <row r="7463" spans="1:2" x14ac:dyDescent="0.35">
      <c r="A7463" s="7">
        <v>45602.87456822917</v>
      </c>
      <c r="B7463">
        <v>0.22902843188557476</v>
      </c>
    </row>
    <row r="7464" spans="1:2" x14ac:dyDescent="0.35">
      <c r="A7464" s="7">
        <v>45602.916234837961</v>
      </c>
      <c r="B7464">
        <v>0.21249977463723865</v>
      </c>
    </row>
    <row r="7465" spans="1:2" x14ac:dyDescent="0.35">
      <c r="A7465" s="7">
        <v>45602.95790144676</v>
      </c>
      <c r="B7465">
        <v>0.19985423391200674</v>
      </c>
    </row>
    <row r="7466" spans="1:2" x14ac:dyDescent="0.35">
      <c r="A7466" s="7">
        <v>45602.999568055558</v>
      </c>
      <c r="B7466">
        <v>0.19487077515997672</v>
      </c>
    </row>
    <row r="7467" spans="1:2" x14ac:dyDescent="0.35">
      <c r="A7467" s="7">
        <v>45603.04123466435</v>
      </c>
      <c r="B7467">
        <v>0.19451938576582867</v>
      </c>
    </row>
    <row r="7468" spans="1:2" x14ac:dyDescent="0.35">
      <c r="A7468" s="7">
        <v>45603.082901273148</v>
      </c>
      <c r="B7468">
        <v>0.19491290590083798</v>
      </c>
    </row>
    <row r="7469" spans="1:2" x14ac:dyDescent="0.35">
      <c r="A7469" s="7">
        <v>45603.124567881947</v>
      </c>
      <c r="B7469">
        <v>0.19656742186135848</v>
      </c>
    </row>
    <row r="7470" spans="1:2" x14ac:dyDescent="0.35">
      <c r="A7470" s="7">
        <v>45603.166234490738</v>
      </c>
      <c r="B7470">
        <v>0.20308383529754109</v>
      </c>
    </row>
    <row r="7471" spans="1:2" x14ac:dyDescent="0.35">
      <c r="A7471" s="7">
        <v>45603.207901099537</v>
      </c>
      <c r="B7471">
        <v>0.22344455601152535</v>
      </c>
    </row>
    <row r="7472" spans="1:2" x14ac:dyDescent="0.35">
      <c r="A7472" s="7">
        <v>45603.249567708335</v>
      </c>
      <c r="B7472">
        <v>0.25841890810118473</v>
      </c>
    </row>
    <row r="7473" spans="1:2" x14ac:dyDescent="0.35">
      <c r="A7473" s="7">
        <v>45603.291234317127</v>
      </c>
      <c r="B7473">
        <v>0.26877198689956328</v>
      </c>
    </row>
    <row r="7474" spans="1:2" x14ac:dyDescent="0.35">
      <c r="A7474" s="7">
        <v>45603.332900925925</v>
      </c>
      <c r="B7474">
        <v>0.26038222707423581</v>
      </c>
    </row>
    <row r="7475" spans="1:2" x14ac:dyDescent="0.35">
      <c r="A7475" s="7">
        <v>45603.374567534724</v>
      </c>
      <c r="B7475">
        <v>0.2539637367915466</v>
      </c>
    </row>
    <row r="7476" spans="1:2" x14ac:dyDescent="0.35">
      <c r="A7476" s="7">
        <v>45603.416234143515</v>
      </c>
      <c r="B7476">
        <v>0.25090800430934079</v>
      </c>
    </row>
    <row r="7477" spans="1:2" x14ac:dyDescent="0.35">
      <c r="A7477" s="7">
        <v>45603.457900752313</v>
      </c>
      <c r="B7477">
        <v>0.24958433805113867</v>
      </c>
    </row>
    <row r="7478" spans="1:2" x14ac:dyDescent="0.35">
      <c r="A7478" s="7">
        <v>45603.499567361112</v>
      </c>
      <c r="B7478">
        <v>0.24796542034303018</v>
      </c>
    </row>
    <row r="7479" spans="1:2" x14ac:dyDescent="0.35">
      <c r="A7479" s="7">
        <v>45603.541233969911</v>
      </c>
      <c r="B7479">
        <v>0.24629858623802453</v>
      </c>
    </row>
    <row r="7480" spans="1:2" x14ac:dyDescent="0.35">
      <c r="A7480" s="7">
        <v>45603.582900578702</v>
      </c>
      <c r="B7480">
        <v>0.24608727870952712</v>
      </c>
    </row>
    <row r="7481" spans="1:2" x14ac:dyDescent="0.35">
      <c r="A7481" s="7">
        <v>45603.6245671875</v>
      </c>
      <c r="B7481">
        <v>0.25008345709210567</v>
      </c>
    </row>
    <row r="7482" spans="1:2" x14ac:dyDescent="0.35">
      <c r="A7482" s="7">
        <v>45603.666233796299</v>
      </c>
      <c r="B7482">
        <v>0.2584817694682276</v>
      </c>
    </row>
    <row r="7483" spans="1:2" x14ac:dyDescent="0.35">
      <c r="A7483" s="7">
        <v>45603.70790040509</v>
      </c>
      <c r="B7483">
        <v>0.26411439949909721</v>
      </c>
    </row>
    <row r="7484" spans="1:2" x14ac:dyDescent="0.35">
      <c r="A7484" s="7">
        <v>45603.749567013889</v>
      </c>
      <c r="B7484">
        <v>0.26263973350808212</v>
      </c>
    </row>
    <row r="7485" spans="1:2" x14ac:dyDescent="0.35">
      <c r="A7485" s="7">
        <v>45603.791233622687</v>
      </c>
      <c r="B7485">
        <v>0.25772999475845199</v>
      </c>
    </row>
    <row r="7486" spans="1:2" x14ac:dyDescent="0.35">
      <c r="A7486" s="7">
        <v>45603.832900231479</v>
      </c>
      <c r="B7486">
        <v>0.25174929390868855</v>
      </c>
    </row>
    <row r="7487" spans="1:2" x14ac:dyDescent="0.35">
      <c r="A7487" s="7">
        <v>45603.874566840277</v>
      </c>
      <c r="B7487">
        <v>0.24125884433962264</v>
      </c>
    </row>
    <row r="7488" spans="1:2" x14ac:dyDescent="0.35">
      <c r="A7488" s="7">
        <v>45603.916233449076</v>
      </c>
      <c r="B7488">
        <v>0.22124060889315977</v>
      </c>
    </row>
    <row r="7489" spans="1:2" x14ac:dyDescent="0.35">
      <c r="A7489" s="7">
        <v>45603.957900057867</v>
      </c>
      <c r="B7489">
        <v>0.20914039071825777</v>
      </c>
    </row>
    <row r="7490" spans="1:2" x14ac:dyDescent="0.35">
      <c r="A7490" s="7">
        <v>45603.999566666665</v>
      </c>
      <c r="B7490">
        <v>0.20280970366489098</v>
      </c>
    </row>
    <row r="7491" spans="1:2" x14ac:dyDescent="0.35">
      <c r="A7491" s="7">
        <v>45604.041233275464</v>
      </c>
      <c r="B7491">
        <v>0.20124475300555994</v>
      </c>
    </row>
    <row r="7492" spans="1:2" x14ac:dyDescent="0.35">
      <c r="A7492" s="7">
        <v>45604.082899884263</v>
      </c>
      <c r="B7492">
        <v>0.20151389859122132</v>
      </c>
    </row>
    <row r="7493" spans="1:2" x14ac:dyDescent="0.35">
      <c r="A7493" s="7">
        <v>45604.124566493054</v>
      </c>
      <c r="B7493">
        <v>0.20376006926255746</v>
      </c>
    </row>
    <row r="7494" spans="1:2" x14ac:dyDescent="0.35">
      <c r="A7494" s="7">
        <v>45604.166233101852</v>
      </c>
      <c r="B7494">
        <v>0.21134211560289881</v>
      </c>
    </row>
    <row r="7495" spans="1:2" x14ac:dyDescent="0.35">
      <c r="A7495" s="7">
        <v>45604.207899710651</v>
      </c>
      <c r="B7495">
        <v>0.23147776419569838</v>
      </c>
    </row>
    <row r="7496" spans="1:2" x14ac:dyDescent="0.35">
      <c r="A7496" s="7">
        <v>45604.249566319442</v>
      </c>
      <c r="B7496">
        <v>0.26943428479981379</v>
      </c>
    </row>
    <row r="7497" spans="1:2" x14ac:dyDescent="0.35">
      <c r="A7497" s="7">
        <v>45604.291232928241</v>
      </c>
      <c r="B7497">
        <v>0.28250599185573011</v>
      </c>
    </row>
    <row r="7498" spans="1:2" x14ac:dyDescent="0.35">
      <c r="A7498" s="7">
        <v>45604.332899537039</v>
      </c>
      <c r="B7498">
        <v>0.28250599185573011</v>
      </c>
    </row>
    <row r="7499" spans="1:2" x14ac:dyDescent="0.35">
      <c r="A7499" s="7">
        <v>45604.374566145831</v>
      </c>
      <c r="B7499">
        <v>0.2714140768223483</v>
      </c>
    </row>
    <row r="7500" spans="1:2" x14ac:dyDescent="0.35">
      <c r="A7500" s="7">
        <v>45604.416232754629</v>
      </c>
      <c r="B7500">
        <v>0.26759799214316893</v>
      </c>
    </row>
    <row r="7501" spans="1:2" x14ac:dyDescent="0.35">
      <c r="A7501" s="7">
        <v>45604.457899363428</v>
      </c>
      <c r="B7501">
        <v>0.26648743744180631</v>
      </c>
    </row>
    <row r="7502" spans="1:2" x14ac:dyDescent="0.35">
      <c r="A7502" s="7">
        <v>45604.499565972219</v>
      </c>
      <c r="B7502">
        <v>0.26625212425432854</v>
      </c>
    </row>
    <row r="7503" spans="1:2" x14ac:dyDescent="0.35">
      <c r="A7503" s="7">
        <v>45604.541232581018</v>
      </c>
      <c r="B7503">
        <v>0.26504394005528881</v>
      </c>
    </row>
    <row r="7504" spans="1:2" x14ac:dyDescent="0.35">
      <c r="A7504" s="7">
        <v>45604.582899189816</v>
      </c>
      <c r="B7504">
        <v>0.26351872381284913</v>
      </c>
    </row>
    <row r="7505" spans="1:2" x14ac:dyDescent="0.35">
      <c r="A7505" s="7">
        <v>45604.624565798615</v>
      </c>
      <c r="B7505">
        <v>0.26601477391759776</v>
      </c>
    </row>
    <row r="7506" spans="1:2" x14ac:dyDescent="0.35">
      <c r="A7506" s="7">
        <v>45604.666232407406</v>
      </c>
      <c r="B7506">
        <v>0.27210401204924473</v>
      </c>
    </row>
    <row r="7507" spans="1:2" x14ac:dyDescent="0.35">
      <c r="A7507" s="7">
        <v>45604.707899016204</v>
      </c>
      <c r="B7507">
        <v>0.27385469618889569</v>
      </c>
    </row>
    <row r="7508" spans="1:2" x14ac:dyDescent="0.35">
      <c r="A7508" s="7">
        <v>45604.749565625003</v>
      </c>
      <c r="B7508">
        <v>0.26900829911767277</v>
      </c>
    </row>
    <row r="7509" spans="1:2" x14ac:dyDescent="0.35">
      <c r="A7509" s="7">
        <v>45604.791232233794</v>
      </c>
      <c r="B7509">
        <v>0.26231740485134386</v>
      </c>
    </row>
    <row r="7510" spans="1:2" x14ac:dyDescent="0.35">
      <c r="A7510" s="7">
        <v>45604.832898842593</v>
      </c>
      <c r="B7510">
        <v>0.2551825150694505</v>
      </c>
    </row>
    <row r="7511" spans="1:2" x14ac:dyDescent="0.35">
      <c r="A7511" s="7">
        <v>45604.874565451391</v>
      </c>
      <c r="B7511">
        <v>0.24445993477754482</v>
      </c>
    </row>
    <row r="7512" spans="1:2" x14ac:dyDescent="0.35">
      <c r="A7512" s="7">
        <v>45604.916232060183</v>
      </c>
      <c r="B7512">
        <v>0.2266300541437429</v>
      </c>
    </row>
    <row r="7513" spans="1:2" x14ac:dyDescent="0.35">
      <c r="A7513" s="7">
        <v>45604.957898668981</v>
      </c>
      <c r="B7513">
        <v>0.21298870906764381</v>
      </c>
    </row>
    <row r="7514" spans="1:2" x14ac:dyDescent="0.35">
      <c r="A7514" s="7">
        <v>45604.99956527778</v>
      </c>
      <c r="B7514">
        <v>0.20634608339148638</v>
      </c>
    </row>
    <row r="7515" spans="1:2" x14ac:dyDescent="0.35">
      <c r="A7515" s="7">
        <v>45605.041231886571</v>
      </c>
      <c r="B7515">
        <v>0.20347360311646026</v>
      </c>
    </row>
    <row r="7516" spans="1:2" x14ac:dyDescent="0.35">
      <c r="A7516" s="7">
        <v>45605.08289849537</v>
      </c>
      <c r="B7516">
        <v>0.2029942360808257</v>
      </c>
    </row>
    <row r="7517" spans="1:2" x14ac:dyDescent="0.35">
      <c r="A7517" s="7">
        <v>45605.124565104168</v>
      </c>
      <c r="B7517">
        <v>0.20287731158408934</v>
      </c>
    </row>
    <row r="7518" spans="1:2" x14ac:dyDescent="0.35">
      <c r="A7518" s="7">
        <v>45605.166231712959</v>
      </c>
      <c r="B7518">
        <v>0.20529885759134908</v>
      </c>
    </row>
    <row r="7519" spans="1:2" x14ac:dyDescent="0.35">
      <c r="A7519" s="7">
        <v>45605.207898321758</v>
      </c>
      <c r="B7519">
        <v>0.21533994824377761</v>
      </c>
    </row>
    <row r="7520" spans="1:2" x14ac:dyDescent="0.35">
      <c r="A7520" s="7">
        <v>45605.249564930557</v>
      </c>
      <c r="B7520">
        <v>0.2362448679925564</v>
      </c>
    </row>
    <row r="7521" spans="1:2" x14ac:dyDescent="0.35">
      <c r="A7521" s="7">
        <v>45605.291231539355</v>
      </c>
      <c r="B7521">
        <v>0.25802920227920229</v>
      </c>
    </row>
    <row r="7522" spans="1:2" x14ac:dyDescent="0.35">
      <c r="A7522" s="7">
        <v>45605.332898148146</v>
      </c>
      <c r="B7522">
        <v>0.2650879354970046</v>
      </c>
    </row>
    <row r="7523" spans="1:2" x14ac:dyDescent="0.35">
      <c r="A7523" s="7">
        <v>45605.374564756945</v>
      </c>
      <c r="B7523">
        <v>0.25884713621165867</v>
      </c>
    </row>
    <row r="7524" spans="1:2" x14ac:dyDescent="0.35">
      <c r="A7524" s="7">
        <v>45605.416231365743</v>
      </c>
      <c r="B7524">
        <v>0.25222523111808826</v>
      </c>
    </row>
    <row r="7525" spans="1:2" x14ac:dyDescent="0.35">
      <c r="A7525" s="7">
        <v>45605.457897974535</v>
      </c>
      <c r="B7525">
        <v>0.24895012202562536</v>
      </c>
    </row>
    <row r="7526" spans="1:2" x14ac:dyDescent="0.35">
      <c r="A7526" s="7">
        <v>45605.499564583333</v>
      </c>
      <c r="B7526">
        <v>0.24760326939843069</v>
      </c>
    </row>
    <row r="7527" spans="1:2" x14ac:dyDescent="0.35">
      <c r="A7527" s="7">
        <v>45605.541231192132</v>
      </c>
      <c r="B7527">
        <v>0.24385982041670301</v>
      </c>
    </row>
    <row r="7528" spans="1:2" x14ac:dyDescent="0.35">
      <c r="A7528" s="7">
        <v>45605.582897800923</v>
      </c>
      <c r="B7528">
        <v>0.24147328249818445</v>
      </c>
    </row>
    <row r="7529" spans="1:2" x14ac:dyDescent="0.35">
      <c r="A7529" s="7">
        <v>45605.624564409722</v>
      </c>
      <c r="B7529">
        <v>0.24158252730335772</v>
      </c>
    </row>
    <row r="7530" spans="1:2" x14ac:dyDescent="0.35">
      <c r="A7530" s="7">
        <v>45605.66623101852</v>
      </c>
      <c r="B7530">
        <v>0.24408406668409283</v>
      </c>
    </row>
    <row r="7531" spans="1:2" x14ac:dyDescent="0.35">
      <c r="A7531" s="7">
        <v>45605.707897627311</v>
      </c>
      <c r="B7531">
        <v>0.24721790682814906</v>
      </c>
    </row>
    <row r="7532" spans="1:2" x14ac:dyDescent="0.35">
      <c r="A7532" s="7">
        <v>45605.74956423611</v>
      </c>
      <c r="B7532">
        <v>0.2446883896926384</v>
      </c>
    </row>
    <row r="7533" spans="1:2" x14ac:dyDescent="0.35">
      <c r="A7533" s="7">
        <v>45605.791230844909</v>
      </c>
      <c r="B7533">
        <v>0.24038560368369066</v>
      </c>
    </row>
    <row r="7534" spans="1:2" x14ac:dyDescent="0.35">
      <c r="A7534" s="7">
        <v>45605.832897453707</v>
      </c>
      <c r="B7534">
        <v>0.23507680521668409</v>
      </c>
    </row>
    <row r="7535" spans="1:2" x14ac:dyDescent="0.35">
      <c r="A7535" s="7">
        <v>45605.874564062498</v>
      </c>
      <c r="B7535">
        <v>0.22683077749702305</v>
      </c>
    </row>
    <row r="7536" spans="1:2" x14ac:dyDescent="0.35">
      <c r="A7536" s="7">
        <v>45605.916230671297</v>
      </c>
      <c r="B7536">
        <v>0.21335476211223423</v>
      </c>
    </row>
    <row r="7537" spans="1:2" x14ac:dyDescent="0.35">
      <c r="A7537" s="7">
        <v>45605.957897280095</v>
      </c>
      <c r="B7537">
        <v>0.20167203200325259</v>
      </c>
    </row>
    <row r="7538" spans="1:2" x14ac:dyDescent="0.35">
      <c r="A7538" s="7">
        <v>45605.999563888887</v>
      </c>
      <c r="B7538">
        <v>0.19533649209945392</v>
      </c>
    </row>
    <row r="7539" spans="1:2" x14ac:dyDescent="0.35">
      <c r="A7539" s="7">
        <v>45606.041230497685</v>
      </c>
      <c r="B7539">
        <v>0.19293571200371756</v>
      </c>
    </row>
    <row r="7540" spans="1:2" x14ac:dyDescent="0.35">
      <c r="A7540" s="7">
        <v>45606.082897106484</v>
      </c>
      <c r="B7540">
        <v>0.19275181506650405</v>
      </c>
    </row>
    <row r="7541" spans="1:2" x14ac:dyDescent="0.35">
      <c r="A7541" s="7">
        <v>45606.124563715275</v>
      </c>
      <c r="B7541">
        <v>0.19338945533769064</v>
      </c>
    </row>
    <row r="7542" spans="1:2" x14ac:dyDescent="0.35">
      <c r="A7542" s="7">
        <v>45606.166230324074</v>
      </c>
      <c r="B7542">
        <v>0.1948912295224817</v>
      </c>
    </row>
    <row r="7543" spans="1:2" x14ac:dyDescent="0.35">
      <c r="A7543" s="7">
        <v>45606.207896932872</v>
      </c>
      <c r="B7543">
        <v>0.20233692841787229</v>
      </c>
    </row>
    <row r="7544" spans="1:2" x14ac:dyDescent="0.35">
      <c r="A7544" s="7">
        <v>45606.249563541664</v>
      </c>
      <c r="B7544">
        <v>0.2207203408298466</v>
      </c>
    </row>
    <row r="7545" spans="1:2" x14ac:dyDescent="0.35">
      <c r="A7545" s="7">
        <v>45606.291230150462</v>
      </c>
      <c r="B7545">
        <v>0.23910307877836862</v>
      </c>
    </row>
    <row r="7546" spans="1:2" x14ac:dyDescent="0.35">
      <c r="A7546" s="7">
        <v>45606.332896759261</v>
      </c>
      <c r="B7546">
        <v>0.24543608738597406</v>
      </c>
    </row>
    <row r="7547" spans="1:2" x14ac:dyDescent="0.35">
      <c r="A7547" s="7">
        <v>45606.374563368059</v>
      </c>
      <c r="B7547">
        <v>0.24239931341810367</v>
      </c>
    </row>
    <row r="7548" spans="1:2" x14ac:dyDescent="0.35">
      <c r="A7548" s="7">
        <v>45606.41622997685</v>
      </c>
      <c r="B7548">
        <v>0.23773657318701735</v>
      </c>
    </row>
    <row r="7549" spans="1:2" x14ac:dyDescent="0.35">
      <c r="A7549" s="7">
        <v>45606.457896585649</v>
      </c>
      <c r="B7549">
        <v>0.23357613303138519</v>
      </c>
    </row>
    <row r="7550" spans="1:2" x14ac:dyDescent="0.35">
      <c r="A7550" s="7">
        <v>45606.499563194448</v>
      </c>
      <c r="B7550">
        <v>0.23225341351461276</v>
      </c>
    </row>
    <row r="7551" spans="1:2" x14ac:dyDescent="0.35">
      <c r="A7551" s="7">
        <v>45606.541229803239</v>
      </c>
      <c r="B7551">
        <v>0.22997291248873775</v>
      </c>
    </row>
    <row r="7552" spans="1:2" x14ac:dyDescent="0.35">
      <c r="A7552" s="7">
        <v>45606.582896412037</v>
      </c>
      <c r="B7552">
        <v>0.22834909458202535</v>
      </c>
    </row>
    <row r="7553" spans="1:2" x14ac:dyDescent="0.35">
      <c r="A7553" s="7">
        <v>45606.624563020836</v>
      </c>
      <c r="B7553">
        <v>0.22746582948170113</v>
      </c>
    </row>
    <row r="7554" spans="1:2" x14ac:dyDescent="0.35">
      <c r="A7554" s="7">
        <v>45606.666229629627</v>
      </c>
      <c r="B7554">
        <v>0.23169785035318741</v>
      </c>
    </row>
    <row r="7555" spans="1:2" x14ac:dyDescent="0.35">
      <c r="A7555" s="7">
        <v>45606.707896238426</v>
      </c>
      <c r="B7555">
        <v>0.23599890274386698</v>
      </c>
    </row>
    <row r="7556" spans="1:2" x14ac:dyDescent="0.35">
      <c r="A7556" s="7">
        <v>45606.749562847224</v>
      </c>
      <c r="B7556">
        <v>0.23502823799558192</v>
      </c>
    </row>
    <row r="7557" spans="1:2" x14ac:dyDescent="0.35">
      <c r="A7557" s="7">
        <v>45606.791229456016</v>
      </c>
      <c r="B7557">
        <v>0.2312966393514079</v>
      </c>
    </row>
    <row r="7558" spans="1:2" x14ac:dyDescent="0.35">
      <c r="A7558" s="7">
        <v>45606.832896064814</v>
      </c>
      <c r="B7558">
        <v>0.22633391440773992</v>
      </c>
    </row>
    <row r="7559" spans="1:2" x14ac:dyDescent="0.35">
      <c r="A7559" s="7">
        <v>45606.874562673613</v>
      </c>
      <c r="B7559">
        <v>0.21945277220817716</v>
      </c>
    </row>
    <row r="7560" spans="1:2" x14ac:dyDescent="0.35">
      <c r="A7560" s="7">
        <v>45606.916229282404</v>
      </c>
      <c r="B7560">
        <v>0.20720650658066764</v>
      </c>
    </row>
    <row r="7561" spans="1:2" x14ac:dyDescent="0.35">
      <c r="A7561" s="7">
        <v>45606.957895891202</v>
      </c>
      <c r="B7561">
        <v>0.19814339260808927</v>
      </c>
    </row>
    <row r="7562" spans="1:2" x14ac:dyDescent="0.35">
      <c r="A7562" s="7">
        <v>45606.999562500001</v>
      </c>
      <c r="B7562">
        <v>0.19402417690988871</v>
      </c>
    </row>
    <row r="7563" spans="1:2" x14ac:dyDescent="0.35">
      <c r="A7563" s="7">
        <v>45607.0412291088</v>
      </c>
      <c r="B7563">
        <v>0.19160614577886234</v>
      </c>
    </row>
    <row r="7564" spans="1:2" x14ac:dyDescent="0.35">
      <c r="A7564" s="7">
        <v>45607.082895717591</v>
      </c>
      <c r="B7564">
        <v>0.19204388525780683</v>
      </c>
    </row>
    <row r="7565" spans="1:2" x14ac:dyDescent="0.35">
      <c r="A7565" s="7">
        <v>45607.124562326389</v>
      </c>
      <c r="B7565">
        <v>0.19425594148580727</v>
      </c>
    </row>
    <row r="7566" spans="1:2" x14ac:dyDescent="0.35">
      <c r="A7566" s="7">
        <v>45607.166228935188</v>
      </c>
      <c r="B7566">
        <v>0.19872930648769577</v>
      </c>
    </row>
    <row r="7567" spans="1:2" x14ac:dyDescent="0.35">
      <c r="A7567" s="7">
        <v>45607.207895543979</v>
      </c>
      <c r="B7567">
        <v>0.21207557075636108</v>
      </c>
    </row>
    <row r="7568" spans="1:2" x14ac:dyDescent="0.35">
      <c r="A7568" s="7">
        <v>45607.249562152778</v>
      </c>
      <c r="B7568">
        <v>0.23587629232735086</v>
      </c>
    </row>
    <row r="7569" spans="1:2" x14ac:dyDescent="0.35">
      <c r="A7569" s="7">
        <v>45607.291228761576</v>
      </c>
      <c r="B7569">
        <v>0.24147846441947562</v>
      </c>
    </row>
    <row r="7570" spans="1:2" x14ac:dyDescent="0.35">
      <c r="A7570" s="7">
        <v>45607.332895370368</v>
      </c>
      <c r="B7570">
        <v>0.24255358802346516</v>
      </c>
    </row>
    <row r="7571" spans="1:2" x14ac:dyDescent="0.35">
      <c r="A7571" s="7">
        <v>45607.374561979166</v>
      </c>
      <c r="B7571">
        <v>0.23906526410546794</v>
      </c>
    </row>
    <row r="7572" spans="1:2" x14ac:dyDescent="0.35">
      <c r="A7572" s="7">
        <v>45607.416228587965</v>
      </c>
      <c r="B7572">
        <v>0.23198239385491082</v>
      </c>
    </row>
    <row r="7573" spans="1:2" x14ac:dyDescent="0.35">
      <c r="A7573" s="7">
        <v>45607.457895196756</v>
      </c>
      <c r="B7573">
        <v>0.22732011964918394</v>
      </c>
    </row>
    <row r="7574" spans="1:2" x14ac:dyDescent="0.35">
      <c r="A7574" s="7">
        <v>45607.499561805555</v>
      </c>
      <c r="B7574">
        <v>0.22497290704765222</v>
      </c>
    </row>
    <row r="7575" spans="1:2" x14ac:dyDescent="0.35">
      <c r="A7575" s="7">
        <v>45607.541228414353</v>
      </c>
      <c r="B7575">
        <v>0.22087780874412122</v>
      </c>
    </row>
    <row r="7576" spans="1:2" x14ac:dyDescent="0.35">
      <c r="A7576" s="7">
        <v>45607.582895023152</v>
      </c>
      <c r="B7576">
        <v>0.21735720297173372</v>
      </c>
    </row>
    <row r="7577" spans="1:2" x14ac:dyDescent="0.35">
      <c r="A7577" s="7">
        <v>45607.624561631943</v>
      </c>
      <c r="B7577">
        <v>0.22230566681178349</v>
      </c>
    </row>
    <row r="7578" spans="1:2" x14ac:dyDescent="0.35">
      <c r="A7578" s="7">
        <v>45607.666228240741</v>
      </c>
      <c r="B7578">
        <v>0.23395699463067771</v>
      </c>
    </row>
    <row r="7579" spans="1:2" x14ac:dyDescent="0.35">
      <c r="A7579" s="7">
        <v>45607.70789484954</v>
      </c>
      <c r="B7579">
        <v>0.24291467113665388</v>
      </c>
    </row>
    <row r="7580" spans="1:2" x14ac:dyDescent="0.35">
      <c r="A7580" s="7">
        <v>45607.749561458331</v>
      </c>
      <c r="B7580">
        <v>0.24211110143412878</v>
      </c>
    </row>
    <row r="7581" spans="1:2" x14ac:dyDescent="0.35">
      <c r="A7581" s="7">
        <v>45607.79122806713</v>
      </c>
      <c r="B7581">
        <v>0.23903147406310776</v>
      </c>
    </row>
    <row r="7582" spans="1:2" x14ac:dyDescent="0.35">
      <c r="A7582" s="7">
        <v>45607.832894675928</v>
      </c>
      <c r="B7582">
        <v>0.23381500348310691</v>
      </c>
    </row>
    <row r="7583" spans="1:2" x14ac:dyDescent="0.35">
      <c r="A7583" s="7">
        <v>45607.87456128472</v>
      </c>
      <c r="B7583">
        <v>0.22351884177839687</v>
      </c>
    </row>
    <row r="7584" spans="1:2" x14ac:dyDescent="0.35">
      <c r="A7584" s="7">
        <v>45607.916227893518</v>
      </c>
      <c r="B7584">
        <v>0.21021919359052513</v>
      </c>
    </row>
    <row r="7585" spans="1:2" x14ac:dyDescent="0.35">
      <c r="A7585" s="7">
        <v>45607.957894502317</v>
      </c>
      <c r="B7585">
        <v>0.1994397745080968</v>
      </c>
    </row>
    <row r="7586" spans="1:2" x14ac:dyDescent="0.35">
      <c r="A7586" s="7">
        <v>45607.999561111108</v>
      </c>
      <c r="B7586">
        <v>0.19447604638337396</v>
      </c>
    </row>
    <row r="7587" spans="1:2" x14ac:dyDescent="0.35">
      <c r="A7587" s="7">
        <v>45608.041227719907</v>
      </c>
      <c r="B7587">
        <v>0.19251327703290963</v>
      </c>
    </row>
    <row r="7588" spans="1:2" x14ac:dyDescent="0.35">
      <c r="A7588" s="7">
        <v>45608.082894328705</v>
      </c>
      <c r="B7588">
        <v>0.19239192130234178</v>
      </c>
    </row>
    <row r="7589" spans="1:2" x14ac:dyDescent="0.35">
      <c r="A7589" s="7">
        <v>45608.124560937496</v>
      </c>
      <c r="B7589">
        <v>0.19446638813937969</v>
      </c>
    </row>
    <row r="7590" spans="1:2" x14ac:dyDescent="0.35">
      <c r="A7590" s="7">
        <v>45608.166227546295</v>
      </c>
      <c r="B7590">
        <v>0.20104637769460643</v>
      </c>
    </row>
    <row r="7591" spans="1:2" x14ac:dyDescent="0.35">
      <c r="A7591" s="7">
        <v>45608.207894155094</v>
      </c>
      <c r="B7591">
        <v>0.22150610109979396</v>
      </c>
    </row>
    <row r="7592" spans="1:2" x14ac:dyDescent="0.35">
      <c r="A7592" s="7">
        <v>45608.249560763892</v>
      </c>
      <c r="B7592">
        <v>0.25757106072475122</v>
      </c>
    </row>
    <row r="7593" spans="1:2" x14ac:dyDescent="0.35">
      <c r="A7593" s="7">
        <v>45608.291227372683</v>
      </c>
      <c r="B7593">
        <v>0.27036067844297484</v>
      </c>
    </row>
    <row r="7594" spans="1:2" x14ac:dyDescent="0.35">
      <c r="A7594" s="7">
        <v>45608.332893981482</v>
      </c>
      <c r="B7594">
        <v>0.26261606108020397</v>
      </c>
    </row>
    <row r="7595" spans="1:2" x14ac:dyDescent="0.35">
      <c r="A7595" s="7">
        <v>45608.37456059028</v>
      </c>
      <c r="B7595">
        <v>0.2553020960078799</v>
      </c>
    </row>
    <row r="7596" spans="1:2" x14ac:dyDescent="0.35">
      <c r="A7596" s="7">
        <v>45608.416227199072</v>
      </c>
      <c r="B7596">
        <v>0.25084929047205329</v>
      </c>
    </row>
    <row r="7597" spans="1:2" x14ac:dyDescent="0.35">
      <c r="A7597" s="7">
        <v>45608.45789380787</v>
      </c>
      <c r="B7597">
        <v>0.24409413647290523</v>
      </c>
    </row>
    <row r="7598" spans="1:2" x14ac:dyDescent="0.35">
      <c r="A7598" s="7">
        <v>45608.499560416669</v>
      </c>
      <c r="B7598">
        <v>0.24064556183029251</v>
      </c>
    </row>
    <row r="7599" spans="1:2" x14ac:dyDescent="0.35">
      <c r="A7599" s="7">
        <v>45608.54122702546</v>
      </c>
      <c r="B7599">
        <v>0.23766227270094975</v>
      </c>
    </row>
    <row r="7600" spans="1:2" x14ac:dyDescent="0.35">
      <c r="A7600" s="7">
        <v>45608.582893634259</v>
      </c>
      <c r="B7600">
        <v>0.23765138032815347</v>
      </c>
    </row>
    <row r="7601" spans="1:2" x14ac:dyDescent="0.35">
      <c r="A7601" s="7">
        <v>45608.624560243057</v>
      </c>
      <c r="B7601">
        <v>0.24231685331481323</v>
      </c>
    </row>
    <row r="7602" spans="1:2" x14ac:dyDescent="0.35">
      <c r="A7602" s="7">
        <v>45608.666226851848</v>
      </c>
      <c r="B7602">
        <v>0.25101183449074072</v>
      </c>
    </row>
    <row r="7603" spans="1:2" x14ac:dyDescent="0.35">
      <c r="A7603" s="7">
        <v>45608.707893460647</v>
      </c>
      <c r="B7603">
        <v>0.25585796736677657</v>
      </c>
    </row>
    <row r="7604" spans="1:2" x14ac:dyDescent="0.35">
      <c r="A7604" s="7">
        <v>45608.749560069446</v>
      </c>
      <c r="B7604">
        <v>0.25444010936550648</v>
      </c>
    </row>
    <row r="7605" spans="1:2" x14ac:dyDescent="0.35">
      <c r="A7605" s="7">
        <v>45608.791226678244</v>
      </c>
      <c r="B7605">
        <v>0.2511762867806614</v>
      </c>
    </row>
    <row r="7606" spans="1:2" x14ac:dyDescent="0.35">
      <c r="A7606" s="7">
        <v>45608.832893287035</v>
      </c>
      <c r="B7606">
        <v>0.24563961715426685</v>
      </c>
    </row>
    <row r="7607" spans="1:2" x14ac:dyDescent="0.35">
      <c r="A7607" s="7">
        <v>45608.874559895834</v>
      </c>
      <c r="B7607">
        <v>0.23454432531759123</v>
      </c>
    </row>
    <row r="7608" spans="1:2" x14ac:dyDescent="0.35">
      <c r="A7608" s="7">
        <v>45608.916226504633</v>
      </c>
      <c r="B7608">
        <v>0.217810852645893</v>
      </c>
    </row>
    <row r="7609" spans="1:2" x14ac:dyDescent="0.35">
      <c r="A7609" s="7">
        <v>45608.957893113424</v>
      </c>
      <c r="B7609">
        <v>0.20585436549250968</v>
      </c>
    </row>
    <row r="7610" spans="1:2" x14ac:dyDescent="0.35">
      <c r="A7610" s="7">
        <v>45608.999559722222</v>
      </c>
      <c r="B7610">
        <v>0.20119247288503253</v>
      </c>
    </row>
    <row r="7611" spans="1:2" x14ac:dyDescent="0.35">
      <c r="A7611" s="7">
        <v>45609.041226331021</v>
      </c>
      <c r="B7611">
        <v>0.20043351986812424</v>
      </c>
    </row>
    <row r="7612" spans="1:2" x14ac:dyDescent="0.35">
      <c r="A7612" s="7">
        <v>45609.082892939812</v>
      </c>
      <c r="B7612">
        <v>0.20229246920006941</v>
      </c>
    </row>
    <row r="7613" spans="1:2" x14ac:dyDescent="0.35">
      <c r="A7613" s="7">
        <v>45609.124559548611</v>
      </c>
      <c r="B7613">
        <v>0.20581520356234095</v>
      </c>
    </row>
    <row r="7614" spans="1:2" x14ac:dyDescent="0.35">
      <c r="A7614" s="7">
        <v>45609.166226157409</v>
      </c>
      <c r="B7614">
        <v>0.21346085617626648</v>
      </c>
    </row>
    <row r="7615" spans="1:2" x14ac:dyDescent="0.35">
      <c r="A7615" s="7">
        <v>45609.207892766201</v>
      </c>
      <c r="B7615">
        <v>0.23456543333044155</v>
      </c>
    </row>
    <row r="7616" spans="1:2" x14ac:dyDescent="0.35">
      <c r="A7616" s="7">
        <v>45609.249559374999</v>
      </c>
      <c r="B7616">
        <v>0.27298419141054581</v>
      </c>
    </row>
    <row r="7617" spans="1:2" x14ac:dyDescent="0.35">
      <c r="A7617" s="7">
        <v>45609.291225983798</v>
      </c>
      <c r="B7617">
        <v>0.28648488995076743</v>
      </c>
    </row>
    <row r="7618" spans="1:2" x14ac:dyDescent="0.35">
      <c r="A7618" s="7">
        <v>45609.332892592596</v>
      </c>
      <c r="B7618">
        <v>0.28036583087084999</v>
      </c>
    </row>
    <row r="7619" spans="1:2" x14ac:dyDescent="0.35">
      <c r="A7619" s="7">
        <v>45609.374559201387</v>
      </c>
      <c r="B7619">
        <v>0.26854490076778215</v>
      </c>
    </row>
    <row r="7620" spans="1:2" x14ac:dyDescent="0.35">
      <c r="A7620" s="7">
        <v>45609.416225810186</v>
      </c>
      <c r="B7620">
        <v>0.25572174920359103</v>
      </c>
    </row>
    <row r="7621" spans="1:2" x14ac:dyDescent="0.35">
      <c r="A7621" s="7">
        <v>45609.457892418985</v>
      </c>
      <c r="B7621">
        <v>0.24441057369456987</v>
      </c>
    </row>
    <row r="7622" spans="1:2" x14ac:dyDescent="0.35">
      <c r="A7622" s="7">
        <v>45609.499559027776</v>
      </c>
      <c r="B7622">
        <v>0.23885617450247676</v>
      </c>
    </row>
    <row r="7623" spans="1:2" x14ac:dyDescent="0.35">
      <c r="A7623" s="7">
        <v>45609.541225636574</v>
      </c>
      <c r="B7623">
        <v>0.23833475387023828</v>
      </c>
    </row>
    <row r="7624" spans="1:2" x14ac:dyDescent="0.35">
      <c r="A7624" s="7">
        <v>45609.582892245373</v>
      </c>
      <c r="B7624">
        <v>0.23878593491690592</v>
      </c>
    </row>
    <row r="7625" spans="1:2" x14ac:dyDescent="0.35">
      <c r="A7625" s="7">
        <v>45609.624558854164</v>
      </c>
      <c r="B7625">
        <v>0.243654950408909</v>
      </c>
    </row>
    <row r="7626" spans="1:2" x14ac:dyDescent="0.35">
      <c r="A7626" s="7">
        <v>45609.666225462963</v>
      </c>
      <c r="B7626">
        <v>0.25050292257708934</v>
      </c>
    </row>
    <row r="7627" spans="1:2" x14ac:dyDescent="0.35">
      <c r="A7627" s="7">
        <v>45609.707892071761</v>
      </c>
      <c r="B7627">
        <v>0.25417855279178986</v>
      </c>
    </row>
    <row r="7628" spans="1:2" x14ac:dyDescent="0.35">
      <c r="A7628" s="7">
        <v>45609.749558680553</v>
      </c>
      <c r="B7628">
        <v>0.25276860862513395</v>
      </c>
    </row>
    <row r="7629" spans="1:2" x14ac:dyDescent="0.35">
      <c r="A7629" s="7">
        <v>45609.791225289351</v>
      </c>
      <c r="B7629">
        <v>0.24995959705686394</v>
      </c>
    </row>
    <row r="7630" spans="1:2" x14ac:dyDescent="0.35">
      <c r="A7630" s="7">
        <v>45609.83289189815</v>
      </c>
      <c r="B7630">
        <v>0.24488208449235049</v>
      </c>
    </row>
    <row r="7631" spans="1:2" x14ac:dyDescent="0.35">
      <c r="A7631" s="7">
        <v>45609.874558506941</v>
      </c>
      <c r="B7631">
        <v>0.23380125920129829</v>
      </c>
    </row>
    <row r="7632" spans="1:2" x14ac:dyDescent="0.35">
      <c r="A7632" s="7">
        <v>45609.91622511574</v>
      </c>
      <c r="B7632">
        <v>0.21686223439719393</v>
      </c>
    </row>
    <row r="7633" spans="1:2" x14ac:dyDescent="0.35">
      <c r="A7633" s="7">
        <v>45609.957891724538</v>
      </c>
      <c r="B7633">
        <v>0.20467966733373938</v>
      </c>
    </row>
    <row r="7634" spans="1:2" x14ac:dyDescent="0.35">
      <c r="A7634" s="7">
        <v>45609.999558333337</v>
      </c>
      <c r="B7634">
        <v>0.19951407980975583</v>
      </c>
    </row>
    <row r="7635" spans="1:2" x14ac:dyDescent="0.35">
      <c r="A7635" s="7">
        <v>45610.041224942128</v>
      </c>
      <c r="B7635">
        <v>0.19796317643988168</v>
      </c>
    </row>
    <row r="7636" spans="1:2" x14ac:dyDescent="0.35">
      <c r="A7636" s="7">
        <v>45610.082891550926</v>
      </c>
      <c r="B7636">
        <v>0.1967183340582862</v>
      </c>
    </row>
    <row r="7637" spans="1:2" x14ac:dyDescent="0.35">
      <c r="A7637" s="7">
        <v>45610.124558159725</v>
      </c>
      <c r="B7637">
        <v>0.19818972340610594</v>
      </c>
    </row>
    <row r="7638" spans="1:2" x14ac:dyDescent="0.35">
      <c r="A7638" s="7">
        <v>45610.166224768516</v>
      </c>
      <c r="B7638">
        <v>0.20389958992638962</v>
      </c>
    </row>
    <row r="7639" spans="1:2" x14ac:dyDescent="0.35">
      <c r="A7639" s="7">
        <v>45610.207891377315</v>
      </c>
      <c r="B7639">
        <v>0.22290539092146811</v>
      </c>
    </row>
    <row r="7640" spans="1:2" x14ac:dyDescent="0.35">
      <c r="A7640" s="7">
        <v>45610.249557986113</v>
      </c>
      <c r="B7640">
        <v>0.25886357047602482</v>
      </c>
    </row>
    <row r="7641" spans="1:2" x14ac:dyDescent="0.35">
      <c r="A7641" s="7">
        <v>45610.291224594905</v>
      </c>
      <c r="B7641">
        <v>0.26898359859685739</v>
      </c>
    </row>
    <row r="7642" spans="1:2" x14ac:dyDescent="0.35">
      <c r="A7642" s="7">
        <v>45610.332891203703</v>
      </c>
      <c r="B7642">
        <v>0.25916037735849057</v>
      </c>
    </row>
    <row r="7643" spans="1:2" x14ac:dyDescent="0.35">
      <c r="A7643" s="7">
        <v>45610.374557812502</v>
      </c>
      <c r="B7643">
        <v>0.25246775245716274</v>
      </c>
    </row>
    <row r="7644" spans="1:2" x14ac:dyDescent="0.35">
      <c r="A7644" s="7">
        <v>45610.416224421293</v>
      </c>
      <c r="B7644">
        <v>0.24692371198283608</v>
      </c>
    </row>
    <row r="7645" spans="1:2" x14ac:dyDescent="0.35">
      <c r="A7645" s="7">
        <v>45610.457891030092</v>
      </c>
      <c r="B7645">
        <v>0.24421560271351539</v>
      </c>
    </row>
    <row r="7646" spans="1:2" x14ac:dyDescent="0.35">
      <c r="A7646" s="7">
        <v>45610.49955763889</v>
      </c>
      <c r="B7646">
        <v>0.24230917601367996</v>
      </c>
    </row>
    <row r="7647" spans="1:2" x14ac:dyDescent="0.35">
      <c r="A7647" s="7">
        <v>45610.541224247689</v>
      </c>
      <c r="B7647">
        <v>0.23816223342605469</v>
      </c>
    </row>
    <row r="7648" spans="1:2" x14ac:dyDescent="0.35">
      <c r="A7648" s="7">
        <v>45610.58289085648</v>
      </c>
      <c r="B7648">
        <v>0.23284492974069243</v>
      </c>
    </row>
    <row r="7649" spans="1:2" x14ac:dyDescent="0.35">
      <c r="A7649" s="7">
        <v>45610.624557465278</v>
      </c>
      <c r="B7649">
        <v>0.23757828348692983</v>
      </c>
    </row>
    <row r="7650" spans="1:2" x14ac:dyDescent="0.35">
      <c r="A7650" s="7">
        <v>45610.666224074077</v>
      </c>
      <c r="B7650">
        <v>0.24732449461991357</v>
      </c>
    </row>
    <row r="7651" spans="1:2" x14ac:dyDescent="0.35">
      <c r="A7651" s="7">
        <v>45610.707890682868</v>
      </c>
      <c r="B7651">
        <v>0.25181427659821326</v>
      </c>
    </row>
    <row r="7652" spans="1:2" x14ac:dyDescent="0.35">
      <c r="A7652" s="7">
        <v>45610.749557291667</v>
      </c>
      <c r="B7652">
        <v>0.24937811031842699</v>
      </c>
    </row>
    <row r="7653" spans="1:2" x14ac:dyDescent="0.35">
      <c r="A7653" s="7">
        <v>45610.791223900465</v>
      </c>
      <c r="B7653">
        <v>0.24616191180307906</v>
      </c>
    </row>
    <row r="7654" spans="1:2" x14ac:dyDescent="0.35">
      <c r="A7654" s="7">
        <v>45610.832890509257</v>
      </c>
      <c r="B7654">
        <v>0.24088946598284655</v>
      </c>
    </row>
    <row r="7655" spans="1:2" x14ac:dyDescent="0.35">
      <c r="A7655" s="7">
        <v>45610.874557118055</v>
      </c>
      <c r="B7655">
        <v>0.23038494889834682</v>
      </c>
    </row>
    <row r="7656" spans="1:2" x14ac:dyDescent="0.35">
      <c r="A7656" s="7">
        <v>45610.916223726854</v>
      </c>
      <c r="B7656">
        <v>0.21317866863562659</v>
      </c>
    </row>
    <row r="7657" spans="1:2" x14ac:dyDescent="0.35">
      <c r="A7657" s="7">
        <v>45610.957890335645</v>
      </c>
      <c r="B7657">
        <v>0.20276382855487982</v>
      </c>
    </row>
    <row r="7658" spans="1:2" x14ac:dyDescent="0.35">
      <c r="A7658" s="7">
        <v>45610.999556944444</v>
      </c>
      <c r="B7658">
        <v>0.19802128060263652</v>
      </c>
    </row>
    <row r="7659" spans="1:2" x14ac:dyDescent="0.35">
      <c r="A7659" s="7">
        <v>45611.041223553242</v>
      </c>
      <c r="B7659">
        <v>0.19624440049837738</v>
      </c>
    </row>
    <row r="7660" spans="1:2" x14ac:dyDescent="0.35">
      <c r="A7660" s="7">
        <v>45611.082890162041</v>
      </c>
      <c r="B7660">
        <v>0.19637544187528977</v>
      </c>
    </row>
    <row r="7661" spans="1:2" x14ac:dyDescent="0.35">
      <c r="A7661" s="7">
        <v>45611.124556770832</v>
      </c>
      <c r="B7661">
        <v>0.19819235501896407</v>
      </c>
    </row>
    <row r="7662" spans="1:2" x14ac:dyDescent="0.35">
      <c r="A7662" s="7">
        <v>45611.166223379631</v>
      </c>
      <c r="B7662">
        <v>0.20433674045138889</v>
      </c>
    </row>
    <row r="7663" spans="1:2" x14ac:dyDescent="0.35">
      <c r="A7663" s="7">
        <v>45611.207889988429</v>
      </c>
      <c r="B7663">
        <v>0.22192850321236327</v>
      </c>
    </row>
    <row r="7664" spans="1:2" x14ac:dyDescent="0.35">
      <c r="A7664" s="7">
        <v>45611.24955659722</v>
      </c>
      <c r="B7664">
        <v>0.25642459903885123</v>
      </c>
    </row>
    <row r="7665" spans="1:2" x14ac:dyDescent="0.35">
      <c r="A7665" s="7">
        <v>45611.291223206019</v>
      </c>
      <c r="B7665">
        <v>0.26661198210718318</v>
      </c>
    </row>
    <row r="7666" spans="1:2" x14ac:dyDescent="0.35">
      <c r="A7666" s="7">
        <v>45611.332889814817</v>
      </c>
      <c r="B7666">
        <v>0.25875064459122776</v>
      </c>
    </row>
    <row r="7667" spans="1:2" x14ac:dyDescent="0.35">
      <c r="A7667" s="7">
        <v>45611.374556423609</v>
      </c>
      <c r="B7667">
        <v>0.25144857971014489</v>
      </c>
    </row>
    <row r="7668" spans="1:2" x14ac:dyDescent="0.35">
      <c r="A7668" s="7">
        <v>45611.416223032407</v>
      </c>
      <c r="B7668">
        <v>0.24783512349973907</v>
      </c>
    </row>
    <row r="7669" spans="1:2" x14ac:dyDescent="0.35">
      <c r="A7669" s="7">
        <v>45611.457889641206</v>
      </c>
      <c r="B7669">
        <v>0.24405421887689988</v>
      </c>
    </row>
    <row r="7670" spans="1:2" x14ac:dyDescent="0.35">
      <c r="A7670" s="7">
        <v>45611.499556249997</v>
      </c>
      <c r="B7670">
        <v>0.24212106972966702</v>
      </c>
    </row>
    <row r="7671" spans="1:2" x14ac:dyDescent="0.35">
      <c r="A7671" s="7">
        <v>45611.541222858796</v>
      </c>
      <c r="B7671">
        <v>0.24013236702359186</v>
      </c>
    </row>
    <row r="7672" spans="1:2" x14ac:dyDescent="0.35">
      <c r="A7672" s="7">
        <v>45611.582889467594</v>
      </c>
      <c r="B7672">
        <v>0.23915005512999071</v>
      </c>
    </row>
    <row r="7673" spans="1:2" x14ac:dyDescent="0.35">
      <c r="A7673" s="7">
        <v>45611.624556076385</v>
      </c>
      <c r="B7673">
        <v>0.24153501553020407</v>
      </c>
    </row>
    <row r="7674" spans="1:2" x14ac:dyDescent="0.35">
      <c r="A7674" s="7">
        <v>45611.666222685184</v>
      </c>
      <c r="B7674">
        <v>0.24745196386032187</v>
      </c>
    </row>
    <row r="7675" spans="1:2" x14ac:dyDescent="0.35">
      <c r="A7675" s="7">
        <v>45611.707889293983</v>
      </c>
      <c r="B7675">
        <v>0.25083290464149738</v>
      </c>
    </row>
    <row r="7676" spans="1:2" x14ac:dyDescent="0.35">
      <c r="A7676" s="7">
        <v>45611.749555902781</v>
      </c>
      <c r="B7676">
        <v>0.24800237597000607</v>
      </c>
    </row>
    <row r="7677" spans="1:2" x14ac:dyDescent="0.35">
      <c r="A7677" s="7">
        <v>45611.791222511572</v>
      </c>
      <c r="B7677">
        <v>0.24307744371822804</v>
      </c>
    </row>
    <row r="7678" spans="1:2" x14ac:dyDescent="0.35">
      <c r="A7678" s="7">
        <v>45611.832889120371</v>
      </c>
      <c r="B7678">
        <v>0.23648869675058803</v>
      </c>
    </row>
    <row r="7679" spans="1:2" x14ac:dyDescent="0.35">
      <c r="A7679" s="7">
        <v>45611.87455572917</v>
      </c>
      <c r="B7679">
        <v>0.22719585511033683</v>
      </c>
    </row>
    <row r="7680" spans="1:2" x14ac:dyDescent="0.35">
      <c r="A7680" s="7">
        <v>45611.916222337961</v>
      </c>
      <c r="B7680">
        <v>0.2139798945717522</v>
      </c>
    </row>
    <row r="7681" spans="1:2" x14ac:dyDescent="0.35">
      <c r="A7681" s="7">
        <v>45611.957888946759</v>
      </c>
      <c r="B7681">
        <v>0.20338362545052902</v>
      </c>
    </row>
    <row r="7682" spans="1:2" x14ac:dyDescent="0.35">
      <c r="A7682" s="7">
        <v>45611.999555555558</v>
      </c>
      <c r="B7682">
        <v>0.19771273517694612</v>
      </c>
    </row>
    <row r="7683" spans="1:2" x14ac:dyDescent="0.35">
      <c r="A7683" s="7">
        <v>45612.041222164349</v>
      </c>
      <c r="B7683">
        <v>0.19592066399209257</v>
      </c>
    </row>
    <row r="7684" spans="1:2" x14ac:dyDescent="0.35">
      <c r="A7684" s="7">
        <v>45612.082888773148</v>
      </c>
      <c r="B7684">
        <v>0.1957898651789865</v>
      </c>
    </row>
    <row r="7685" spans="1:2" x14ac:dyDescent="0.35">
      <c r="A7685" s="7">
        <v>45612.124555381946</v>
      </c>
      <c r="B7685">
        <v>0.19683083623693379</v>
      </c>
    </row>
    <row r="7686" spans="1:2" x14ac:dyDescent="0.35">
      <c r="A7686" s="7">
        <v>45612.166221990738</v>
      </c>
      <c r="B7686">
        <v>0.20010121122342278</v>
      </c>
    </row>
    <row r="7687" spans="1:2" x14ac:dyDescent="0.35">
      <c r="A7687" s="7">
        <v>45612.207888599536</v>
      </c>
      <c r="B7687">
        <v>0.20739889092123218</v>
      </c>
    </row>
    <row r="7688" spans="1:2" x14ac:dyDescent="0.35">
      <c r="A7688" s="7">
        <v>45612.249555208335</v>
      </c>
      <c r="B7688">
        <v>0.22821404417740626</v>
      </c>
    </row>
    <row r="7689" spans="1:2" x14ac:dyDescent="0.35">
      <c r="A7689" s="7">
        <v>45612.291221817133</v>
      </c>
      <c r="B7689">
        <v>0.24961014783189567</v>
      </c>
    </row>
    <row r="7690" spans="1:2" x14ac:dyDescent="0.35">
      <c r="A7690" s="7">
        <v>45612.332888425924</v>
      </c>
      <c r="B7690">
        <v>0.25890781717338907</v>
      </c>
    </row>
    <row r="7691" spans="1:2" x14ac:dyDescent="0.35">
      <c r="A7691" s="7">
        <v>45612.374555034723</v>
      </c>
      <c r="B7691">
        <v>0.2550247859526919</v>
      </c>
    </row>
    <row r="7692" spans="1:2" x14ac:dyDescent="0.35">
      <c r="A7692" s="7">
        <v>45612.416221643522</v>
      </c>
      <c r="B7692">
        <v>0.24972841924997097</v>
      </c>
    </row>
    <row r="7693" spans="1:2" x14ac:dyDescent="0.35">
      <c r="A7693" s="7">
        <v>45612.457888252313</v>
      </c>
      <c r="B7693">
        <v>0.24667616704406897</v>
      </c>
    </row>
    <row r="7694" spans="1:2" x14ac:dyDescent="0.35">
      <c r="A7694" s="7">
        <v>45612.499554861111</v>
      </c>
      <c r="B7694">
        <v>0.24257653713223548</v>
      </c>
    </row>
    <row r="7695" spans="1:2" x14ac:dyDescent="0.35">
      <c r="A7695" s="7">
        <v>45612.54122146991</v>
      </c>
      <c r="B7695">
        <v>0.2354615926862591</v>
      </c>
    </row>
    <row r="7696" spans="1:2" x14ac:dyDescent="0.35">
      <c r="A7696" s="7">
        <v>45612.582888078701</v>
      </c>
      <c r="B7696">
        <v>0.23305346556233653</v>
      </c>
    </row>
    <row r="7697" spans="1:2" x14ac:dyDescent="0.35">
      <c r="A7697" s="7">
        <v>45612.6245546875</v>
      </c>
      <c r="B7697">
        <v>0.23912659515711751</v>
      </c>
    </row>
    <row r="7698" spans="1:2" x14ac:dyDescent="0.35">
      <c r="A7698" s="7">
        <v>45612.666221296298</v>
      </c>
      <c r="B7698">
        <v>0.24463920140705853</v>
      </c>
    </row>
    <row r="7699" spans="1:2" x14ac:dyDescent="0.35">
      <c r="A7699" s="7">
        <v>45612.70788790509</v>
      </c>
      <c r="B7699">
        <v>0.24660455048167873</v>
      </c>
    </row>
    <row r="7700" spans="1:2" x14ac:dyDescent="0.35">
      <c r="A7700" s="7">
        <v>45612.749554513888</v>
      </c>
      <c r="B7700">
        <v>0.24490524146568798</v>
      </c>
    </row>
    <row r="7701" spans="1:2" x14ac:dyDescent="0.35">
      <c r="A7701" s="7">
        <v>45612.791221122687</v>
      </c>
      <c r="B7701">
        <v>0.24159277306762228</v>
      </c>
    </row>
    <row r="7702" spans="1:2" x14ac:dyDescent="0.35">
      <c r="A7702" s="7">
        <v>45612.832887731478</v>
      </c>
      <c r="B7702">
        <v>0.23606149822229994</v>
      </c>
    </row>
    <row r="7703" spans="1:2" x14ac:dyDescent="0.35">
      <c r="A7703" s="7">
        <v>45612.874554340277</v>
      </c>
      <c r="B7703">
        <v>0.22983976603069023</v>
      </c>
    </row>
    <row r="7704" spans="1:2" x14ac:dyDescent="0.35">
      <c r="A7704" s="7">
        <v>45612.916220949075</v>
      </c>
      <c r="B7704">
        <v>0.21609299781181618</v>
      </c>
    </row>
    <row r="7705" spans="1:2" x14ac:dyDescent="0.35">
      <c r="A7705" s="7">
        <v>45612.957887557874</v>
      </c>
      <c r="B7705">
        <v>0.2037884099197666</v>
      </c>
    </row>
    <row r="7706" spans="1:2" x14ac:dyDescent="0.35">
      <c r="A7706" s="7">
        <v>45612.999554166665</v>
      </c>
      <c r="B7706">
        <v>0.19788168183940241</v>
      </c>
    </row>
    <row r="7707" spans="1:2" x14ac:dyDescent="0.35">
      <c r="A7707" s="7">
        <v>45613.041220775463</v>
      </c>
      <c r="B7707">
        <v>0.193077995566445</v>
      </c>
    </row>
    <row r="7708" spans="1:2" x14ac:dyDescent="0.35">
      <c r="A7708" s="7">
        <v>45613.082887384262</v>
      </c>
      <c r="B7708">
        <v>0.19310222902097901</v>
      </c>
    </row>
    <row r="7709" spans="1:2" x14ac:dyDescent="0.35">
      <c r="A7709" s="7">
        <v>45613.124553993053</v>
      </c>
      <c r="B7709">
        <v>0.19530110907344336</v>
      </c>
    </row>
    <row r="7710" spans="1:2" x14ac:dyDescent="0.35">
      <c r="A7710" s="7">
        <v>45613.166220601852</v>
      </c>
      <c r="B7710">
        <v>0.19706993022241603</v>
      </c>
    </row>
    <row r="7711" spans="1:2" x14ac:dyDescent="0.35">
      <c r="A7711" s="7">
        <v>45613.20788721065</v>
      </c>
      <c r="B7711">
        <v>0.20573115979981377</v>
      </c>
    </row>
    <row r="7712" spans="1:2" x14ac:dyDescent="0.35">
      <c r="A7712" s="7">
        <v>45613.249553819442</v>
      </c>
      <c r="B7712">
        <v>0.22443296911421912</v>
      </c>
    </row>
    <row r="7713" spans="1:2" x14ac:dyDescent="0.35">
      <c r="A7713" s="7">
        <v>45613.29122042824</v>
      </c>
      <c r="B7713">
        <v>0.24418841561089266</v>
      </c>
    </row>
    <row r="7714" spans="1:2" x14ac:dyDescent="0.35">
      <c r="A7714" s="7">
        <v>45613.332887037039</v>
      </c>
      <c r="B7714">
        <v>0.25178123542104036</v>
      </c>
    </row>
    <row r="7715" spans="1:2" x14ac:dyDescent="0.35">
      <c r="A7715" s="7">
        <v>45613.37455364583</v>
      </c>
      <c r="B7715">
        <v>0.24906515814021279</v>
      </c>
    </row>
    <row r="7716" spans="1:2" x14ac:dyDescent="0.35">
      <c r="A7716" s="7">
        <v>45613.416220254629</v>
      </c>
      <c r="B7716">
        <v>0.24655257138694636</v>
      </c>
    </row>
    <row r="7717" spans="1:2" x14ac:dyDescent="0.35">
      <c r="A7717" s="7">
        <v>45613.457886863427</v>
      </c>
      <c r="B7717">
        <v>0.24256264951280704</v>
      </c>
    </row>
    <row r="7718" spans="1:2" x14ac:dyDescent="0.35">
      <c r="A7718" s="7">
        <v>45613.499553472226</v>
      </c>
      <c r="B7718">
        <v>0.23599300393528638</v>
      </c>
    </row>
    <row r="7719" spans="1:2" x14ac:dyDescent="0.35">
      <c r="A7719" s="7">
        <v>45613.541220081017</v>
      </c>
      <c r="B7719">
        <v>0.23145224981057294</v>
      </c>
    </row>
    <row r="7720" spans="1:2" x14ac:dyDescent="0.35">
      <c r="A7720" s="7">
        <v>45613.582886689815</v>
      </c>
      <c r="B7720">
        <v>0.22978210394453186</v>
      </c>
    </row>
    <row r="7721" spans="1:2" x14ac:dyDescent="0.35">
      <c r="A7721" s="7">
        <v>45613.624553298614</v>
      </c>
      <c r="B7721">
        <v>0.23203309016250218</v>
      </c>
    </row>
    <row r="7722" spans="1:2" x14ac:dyDescent="0.35">
      <c r="A7722" s="7">
        <v>45613.666219907405</v>
      </c>
      <c r="B7722">
        <v>0.24071605962675052</v>
      </c>
    </row>
    <row r="7723" spans="1:2" x14ac:dyDescent="0.35">
      <c r="A7723" s="7">
        <v>45613.707886516204</v>
      </c>
      <c r="B7723">
        <v>0.24967764824032834</v>
      </c>
    </row>
    <row r="7724" spans="1:2" x14ac:dyDescent="0.35">
      <c r="A7724" s="7">
        <v>45613.749553125002</v>
      </c>
      <c r="B7724">
        <v>0.25296561562873032</v>
      </c>
    </row>
    <row r="7725" spans="1:2" x14ac:dyDescent="0.35">
      <c r="A7725" s="7">
        <v>45613.791219733794</v>
      </c>
      <c r="B7725">
        <v>0.25181651957357565</v>
      </c>
    </row>
    <row r="7726" spans="1:2" x14ac:dyDescent="0.35">
      <c r="A7726" s="7">
        <v>45613.832886342592</v>
      </c>
      <c r="B7726">
        <v>0.24355459368077415</v>
      </c>
    </row>
    <row r="7727" spans="1:2" x14ac:dyDescent="0.35">
      <c r="A7727" s="7">
        <v>45613.874552951391</v>
      </c>
      <c r="B7727">
        <v>0.23249152085156022</v>
      </c>
    </row>
    <row r="7728" spans="1:2" x14ac:dyDescent="0.35">
      <c r="A7728" s="7">
        <v>45613.916219560182</v>
      </c>
      <c r="B7728">
        <v>0.21830890201224845</v>
      </c>
    </row>
    <row r="7729" spans="1:2" x14ac:dyDescent="0.35">
      <c r="A7729" s="7">
        <v>45613.957886168981</v>
      </c>
      <c r="B7729">
        <v>0.20791843133823357</v>
      </c>
    </row>
    <row r="7730" spans="1:2" x14ac:dyDescent="0.35">
      <c r="A7730" s="7">
        <v>45613.999552777779</v>
      </c>
      <c r="B7730">
        <v>0.2034617858080322</v>
      </c>
    </row>
    <row r="7731" spans="1:2" x14ac:dyDescent="0.35">
      <c r="A7731" s="7">
        <v>45614.041219386578</v>
      </c>
      <c r="B7731">
        <v>0.20084415186772811</v>
      </c>
    </row>
    <row r="7732" spans="1:2" x14ac:dyDescent="0.35">
      <c r="A7732" s="7">
        <v>45614.082885995369</v>
      </c>
      <c r="B7732">
        <v>0.2022002654067139</v>
      </c>
    </row>
    <row r="7733" spans="1:2" x14ac:dyDescent="0.35">
      <c r="A7733" s="7">
        <v>45614.124552604168</v>
      </c>
      <c r="B7733">
        <v>0.20383213744020534</v>
      </c>
    </row>
    <row r="7734" spans="1:2" x14ac:dyDescent="0.35">
      <c r="A7734" s="7">
        <v>45614.166219212966</v>
      </c>
      <c r="B7734">
        <v>0.21027054894411387</v>
      </c>
    </row>
    <row r="7735" spans="1:2" x14ac:dyDescent="0.35">
      <c r="A7735" s="7">
        <v>45614.207885821757</v>
      </c>
      <c r="B7735">
        <v>0.22955655933735819</v>
      </c>
    </row>
    <row r="7736" spans="1:2" x14ac:dyDescent="0.35">
      <c r="A7736" s="7">
        <v>45614.249552430556</v>
      </c>
      <c r="B7736">
        <v>0.26739252581830908</v>
      </c>
    </row>
    <row r="7737" spans="1:2" x14ac:dyDescent="0.35">
      <c r="A7737" s="7">
        <v>45614.291219039354</v>
      </c>
      <c r="B7737">
        <v>0.28111398014308658</v>
      </c>
    </row>
    <row r="7738" spans="1:2" x14ac:dyDescent="0.35">
      <c r="A7738" s="7">
        <v>45614.332885648146</v>
      </c>
      <c r="B7738">
        <v>0.27304097094734392</v>
      </c>
    </row>
    <row r="7739" spans="1:2" x14ac:dyDescent="0.35">
      <c r="A7739" s="7">
        <v>45614.374552256944</v>
      </c>
      <c r="B7739">
        <v>0.26266226805324944</v>
      </c>
    </row>
    <row r="7740" spans="1:2" x14ac:dyDescent="0.35">
      <c r="A7740" s="7">
        <v>45614.416218865743</v>
      </c>
      <c r="B7740">
        <v>0.25236490638012871</v>
      </c>
    </row>
    <row r="7741" spans="1:2" x14ac:dyDescent="0.35">
      <c r="A7741" s="7">
        <v>45614.457885474534</v>
      </c>
      <c r="B7741">
        <v>0.24466724875578449</v>
      </c>
    </row>
    <row r="7742" spans="1:2" x14ac:dyDescent="0.35">
      <c r="A7742" s="7">
        <v>45614.499552083333</v>
      </c>
      <c r="B7742">
        <v>0.24383022860134368</v>
      </c>
    </row>
    <row r="7743" spans="1:2" x14ac:dyDescent="0.35">
      <c r="A7743" s="7">
        <v>45614.541218692131</v>
      </c>
      <c r="B7743">
        <v>0.24166668846075609</v>
      </c>
    </row>
    <row r="7744" spans="1:2" x14ac:dyDescent="0.35">
      <c r="A7744" s="7">
        <v>45614.582885300922</v>
      </c>
      <c r="B7744">
        <v>0.24140583689241407</v>
      </c>
    </row>
    <row r="7745" spans="1:2" x14ac:dyDescent="0.35">
      <c r="A7745" s="7">
        <v>45614.624551909721</v>
      </c>
      <c r="B7745">
        <v>0.24908100944081335</v>
      </c>
    </row>
    <row r="7746" spans="1:2" x14ac:dyDescent="0.35">
      <c r="A7746" s="7">
        <v>45614.66621851852</v>
      </c>
      <c r="B7746">
        <v>0.25859421015944933</v>
      </c>
    </row>
    <row r="7747" spans="1:2" x14ac:dyDescent="0.35">
      <c r="A7747" s="7">
        <v>45614.707885127318</v>
      </c>
      <c r="B7747">
        <v>0.26533196864111497</v>
      </c>
    </row>
    <row r="7748" spans="1:2" x14ac:dyDescent="0.35">
      <c r="A7748" s="7">
        <v>45614.749551736109</v>
      </c>
      <c r="B7748">
        <v>0.2648130081300813</v>
      </c>
    </row>
    <row r="7749" spans="1:2" x14ac:dyDescent="0.35">
      <c r="A7749" s="7">
        <v>45614.791218344908</v>
      </c>
      <c r="B7749">
        <v>0.25887105041528718</v>
      </c>
    </row>
    <row r="7750" spans="1:2" x14ac:dyDescent="0.35">
      <c r="A7750" s="7">
        <v>45614.832884953707</v>
      </c>
      <c r="B7750">
        <v>0.25018895956779363</v>
      </c>
    </row>
    <row r="7751" spans="1:2" x14ac:dyDescent="0.35">
      <c r="A7751" s="7">
        <v>45614.874551562498</v>
      </c>
      <c r="B7751">
        <v>0.24001815699262097</v>
      </c>
    </row>
    <row r="7752" spans="1:2" x14ac:dyDescent="0.35">
      <c r="A7752" s="7">
        <v>45614.916218171296</v>
      </c>
      <c r="B7752">
        <v>0.22013818234610918</v>
      </c>
    </row>
    <row r="7753" spans="1:2" x14ac:dyDescent="0.35">
      <c r="A7753" s="7">
        <v>45614.957884780095</v>
      </c>
      <c r="B7753">
        <v>0.2069074323932219</v>
      </c>
    </row>
    <row r="7754" spans="1:2" x14ac:dyDescent="0.35">
      <c r="A7754" s="7">
        <v>45614.999551388886</v>
      </c>
      <c r="B7754">
        <v>0.20223768387152929</v>
      </c>
    </row>
    <row r="7755" spans="1:2" x14ac:dyDescent="0.35">
      <c r="A7755" s="7">
        <v>45615.041217997685</v>
      </c>
      <c r="B7755">
        <v>0.20186953462732468</v>
      </c>
    </row>
    <row r="7756" spans="1:2" x14ac:dyDescent="0.35">
      <c r="A7756" s="7">
        <v>45615.082884606483</v>
      </c>
      <c r="B7756">
        <v>0.20143946581940575</v>
      </c>
    </row>
    <row r="7757" spans="1:2" x14ac:dyDescent="0.35">
      <c r="A7757" s="7">
        <v>45615.124551215275</v>
      </c>
      <c r="B7757">
        <v>0.20166381661010066</v>
      </c>
    </row>
    <row r="7758" spans="1:2" x14ac:dyDescent="0.35">
      <c r="A7758" s="7">
        <v>45615.166217824073</v>
      </c>
      <c r="B7758">
        <v>0.20553204012990026</v>
      </c>
    </row>
    <row r="7759" spans="1:2" x14ac:dyDescent="0.35">
      <c r="A7759" s="7">
        <v>45615.207884432872</v>
      </c>
      <c r="B7759">
        <v>0.22396772346409211</v>
      </c>
    </row>
    <row r="7760" spans="1:2" x14ac:dyDescent="0.35">
      <c r="A7760" s="7">
        <v>45615.24955104167</v>
      </c>
      <c r="B7760">
        <v>0.2587163651125029</v>
      </c>
    </row>
    <row r="7761" spans="1:2" x14ac:dyDescent="0.35">
      <c r="A7761" s="7">
        <v>45615.291217650461</v>
      </c>
      <c r="B7761">
        <v>0.26994318082978164</v>
      </c>
    </row>
    <row r="7762" spans="1:2" x14ac:dyDescent="0.35">
      <c r="A7762" s="7">
        <v>45615.33288425926</v>
      </c>
      <c r="B7762">
        <v>0.26302204923023398</v>
      </c>
    </row>
    <row r="7763" spans="1:2" x14ac:dyDescent="0.35">
      <c r="A7763" s="7">
        <v>45615.374550868059</v>
      </c>
      <c r="B7763">
        <v>0.25649776714513556</v>
      </c>
    </row>
    <row r="7764" spans="1:2" x14ac:dyDescent="0.35">
      <c r="A7764" s="7">
        <v>45615.41621747685</v>
      </c>
      <c r="B7764">
        <v>0.25300039872408292</v>
      </c>
    </row>
    <row r="7765" spans="1:2" x14ac:dyDescent="0.35">
      <c r="A7765" s="7">
        <v>45615.457884085648</v>
      </c>
      <c r="B7765">
        <v>0.25136479806326284</v>
      </c>
    </row>
    <row r="7766" spans="1:2" x14ac:dyDescent="0.35">
      <c r="A7766" s="7">
        <v>45615.499550694447</v>
      </c>
      <c r="B7766">
        <v>0.25337308728916708</v>
      </c>
    </row>
    <row r="7767" spans="1:2" x14ac:dyDescent="0.35">
      <c r="A7767" s="7">
        <v>45615.541217303238</v>
      </c>
      <c r="B7767">
        <v>0.25664467773720512</v>
      </c>
    </row>
    <row r="7768" spans="1:2" x14ac:dyDescent="0.35">
      <c r="A7768" s="7">
        <v>45615.582883912037</v>
      </c>
      <c r="B7768">
        <v>0.26015824271422355</v>
      </c>
    </row>
    <row r="7769" spans="1:2" x14ac:dyDescent="0.35">
      <c r="A7769" s="7">
        <v>45615.624550520835</v>
      </c>
      <c r="B7769">
        <v>0.26402427867188633</v>
      </c>
    </row>
    <row r="7770" spans="1:2" x14ac:dyDescent="0.35">
      <c r="A7770" s="7">
        <v>45615.666217129627</v>
      </c>
      <c r="B7770">
        <v>0.27133474662260104</v>
      </c>
    </row>
    <row r="7771" spans="1:2" x14ac:dyDescent="0.35">
      <c r="A7771" s="7">
        <v>45615.707883738425</v>
      </c>
      <c r="B7771">
        <v>0.27565800347977382</v>
      </c>
    </row>
    <row r="7772" spans="1:2" x14ac:dyDescent="0.35">
      <c r="A7772" s="7">
        <v>45615.749550347224</v>
      </c>
      <c r="B7772">
        <v>0.27226105168565384</v>
      </c>
    </row>
    <row r="7773" spans="1:2" x14ac:dyDescent="0.35">
      <c r="A7773" s="7">
        <v>45615.791216956015</v>
      </c>
      <c r="B7773">
        <v>0.26760341452805569</v>
      </c>
    </row>
    <row r="7774" spans="1:2" x14ac:dyDescent="0.35">
      <c r="A7774" s="7">
        <v>45615.832883564814</v>
      </c>
      <c r="B7774">
        <v>0.26169968827026241</v>
      </c>
    </row>
    <row r="7775" spans="1:2" x14ac:dyDescent="0.35">
      <c r="A7775" s="7">
        <v>45615.874550173612</v>
      </c>
      <c r="B7775">
        <v>0.25016673918087945</v>
      </c>
    </row>
    <row r="7776" spans="1:2" x14ac:dyDescent="0.35">
      <c r="A7776" s="7">
        <v>45615.916216782411</v>
      </c>
      <c r="B7776">
        <v>0.2299448479313444</v>
      </c>
    </row>
    <row r="7777" spans="1:2" x14ac:dyDescent="0.35">
      <c r="A7777" s="7">
        <v>45615.957883391202</v>
      </c>
      <c r="B7777">
        <v>0.21579061947415717</v>
      </c>
    </row>
    <row r="7778" spans="1:2" x14ac:dyDescent="0.35">
      <c r="A7778" s="7">
        <v>45615.99955</v>
      </c>
      <c r="B7778">
        <v>0.21044566225933659</v>
      </c>
    </row>
    <row r="7779" spans="1:2" x14ac:dyDescent="0.35">
      <c r="A7779" s="7">
        <v>45616.041216608799</v>
      </c>
      <c r="B7779">
        <v>0.21114354791938525</v>
      </c>
    </row>
    <row r="7780" spans="1:2" x14ac:dyDescent="0.35">
      <c r="A7780" s="7">
        <v>45616.08288321759</v>
      </c>
      <c r="B7780">
        <v>0.21073034351698727</v>
      </c>
    </row>
    <row r="7781" spans="1:2" x14ac:dyDescent="0.35">
      <c r="A7781" s="7">
        <v>45616.124549826389</v>
      </c>
      <c r="B7781">
        <v>0.21381809411901237</v>
      </c>
    </row>
    <row r="7782" spans="1:2" x14ac:dyDescent="0.35">
      <c r="A7782" s="7">
        <v>45616.166216435187</v>
      </c>
      <c r="B7782">
        <v>0.22356452150958722</v>
      </c>
    </row>
    <row r="7783" spans="1:2" x14ac:dyDescent="0.35">
      <c r="A7783" s="7">
        <v>45616.207883043979</v>
      </c>
      <c r="B7783">
        <v>0.24724858597285065</v>
      </c>
    </row>
    <row r="7784" spans="1:2" x14ac:dyDescent="0.35">
      <c r="A7784" s="7">
        <v>45616.249549652777</v>
      </c>
      <c r="B7784">
        <v>0.29070925716604351</v>
      </c>
    </row>
    <row r="7785" spans="1:2" x14ac:dyDescent="0.35">
      <c r="A7785" s="7">
        <v>45616.291216261576</v>
      </c>
      <c r="B7785">
        <v>0.30864378445024659</v>
      </c>
    </row>
    <row r="7786" spans="1:2" x14ac:dyDescent="0.35">
      <c r="A7786" s="7">
        <v>45616.332882870367</v>
      </c>
      <c r="B7786">
        <v>0.30466734824095826</v>
      </c>
    </row>
    <row r="7787" spans="1:2" x14ac:dyDescent="0.35">
      <c r="A7787" s="7">
        <v>45616.374549479166</v>
      </c>
      <c r="B7787">
        <v>0.29476561910565569</v>
      </c>
    </row>
    <row r="7788" spans="1:2" x14ac:dyDescent="0.35">
      <c r="A7788" s="7">
        <v>45616.416216087964</v>
      </c>
      <c r="B7788">
        <v>0.28501666956824512</v>
      </c>
    </row>
    <row r="7789" spans="1:2" x14ac:dyDescent="0.35">
      <c r="A7789" s="7">
        <v>45616.457882696763</v>
      </c>
      <c r="B7789">
        <v>0.27936833057707372</v>
      </c>
    </row>
    <row r="7790" spans="1:2" x14ac:dyDescent="0.35">
      <c r="A7790" s="7">
        <v>45616.499549305554</v>
      </c>
      <c r="B7790">
        <v>0.27559862005920249</v>
      </c>
    </row>
    <row r="7791" spans="1:2" x14ac:dyDescent="0.35">
      <c r="A7791" s="7">
        <v>45616.541215914353</v>
      </c>
      <c r="B7791">
        <v>0.27260402888966234</v>
      </c>
    </row>
    <row r="7792" spans="1:2" x14ac:dyDescent="0.35">
      <c r="A7792" s="7">
        <v>45616.582882523151</v>
      </c>
      <c r="B7792">
        <v>0.26923401955663878</v>
      </c>
    </row>
    <row r="7793" spans="1:2" x14ac:dyDescent="0.35">
      <c r="A7793" s="7">
        <v>45616.624549131942</v>
      </c>
      <c r="B7793">
        <v>0.27250412785467626</v>
      </c>
    </row>
    <row r="7794" spans="1:2" x14ac:dyDescent="0.35">
      <c r="A7794" s="7">
        <v>45616.666215740741</v>
      </c>
      <c r="B7794">
        <v>0.28478313602599814</v>
      </c>
    </row>
    <row r="7795" spans="1:2" x14ac:dyDescent="0.35">
      <c r="A7795" s="7">
        <v>45616.707882349539</v>
      </c>
      <c r="B7795">
        <v>0.2940551250798073</v>
      </c>
    </row>
    <row r="7796" spans="1:2" x14ac:dyDescent="0.35">
      <c r="A7796" s="7">
        <v>45616.749548958331</v>
      </c>
      <c r="B7796">
        <v>0.29375068193029802</v>
      </c>
    </row>
    <row r="7797" spans="1:2" x14ac:dyDescent="0.35">
      <c r="A7797" s="7">
        <v>45616.791215567129</v>
      </c>
      <c r="B7797">
        <v>0.29313210284984614</v>
      </c>
    </row>
    <row r="7798" spans="1:2" x14ac:dyDescent="0.35">
      <c r="A7798" s="7">
        <v>45616.832882175928</v>
      </c>
      <c r="B7798">
        <v>0.28917086779857781</v>
      </c>
    </row>
    <row r="7799" spans="1:2" x14ac:dyDescent="0.35">
      <c r="A7799" s="7">
        <v>45616.874548784719</v>
      </c>
      <c r="B7799">
        <v>0.27557173124365114</v>
      </c>
    </row>
    <row r="7800" spans="1:2" x14ac:dyDescent="0.35">
      <c r="A7800" s="7">
        <v>45616.916215393518</v>
      </c>
      <c r="B7800">
        <v>0.25042716586852415</v>
      </c>
    </row>
    <row r="7801" spans="1:2" x14ac:dyDescent="0.35">
      <c r="A7801" s="7">
        <v>45616.957882002316</v>
      </c>
      <c r="B7801">
        <v>0.23333877805848358</v>
      </c>
    </row>
    <row r="7802" spans="1:2" x14ac:dyDescent="0.35">
      <c r="A7802" s="7">
        <v>45616.999548611115</v>
      </c>
      <c r="B7802">
        <v>0.22564816267247639</v>
      </c>
    </row>
    <row r="7803" spans="1:2" x14ac:dyDescent="0.35">
      <c r="A7803" s="7">
        <v>45617.041215219906</v>
      </c>
      <c r="B7803">
        <v>0.22371347131445171</v>
      </c>
    </row>
    <row r="7804" spans="1:2" x14ac:dyDescent="0.35">
      <c r="A7804" s="7">
        <v>45617.082881828705</v>
      </c>
      <c r="B7804">
        <v>0.22707217864923748</v>
      </c>
    </row>
    <row r="7805" spans="1:2" x14ac:dyDescent="0.35">
      <c r="A7805" s="7">
        <v>45617.124548437503</v>
      </c>
      <c r="B7805">
        <v>0.23269942188135495</v>
      </c>
    </row>
    <row r="7806" spans="1:2" x14ac:dyDescent="0.35">
      <c r="A7806" s="7">
        <v>45617.166215046294</v>
      </c>
      <c r="B7806">
        <v>0.24249015547805869</v>
      </c>
    </row>
    <row r="7807" spans="1:2" x14ac:dyDescent="0.35">
      <c r="A7807" s="7">
        <v>45617.207881655093</v>
      </c>
      <c r="B7807">
        <v>0.26460437549028154</v>
      </c>
    </row>
    <row r="7808" spans="1:2" x14ac:dyDescent="0.35">
      <c r="A7808" s="7">
        <v>45617.249548263891</v>
      </c>
      <c r="B7808">
        <v>0.30826300040671661</v>
      </c>
    </row>
    <row r="7809" spans="1:2" x14ac:dyDescent="0.35">
      <c r="A7809" s="7">
        <v>45617.291214872683</v>
      </c>
      <c r="B7809">
        <v>0.32474177196804649</v>
      </c>
    </row>
    <row r="7810" spans="1:2" x14ac:dyDescent="0.35">
      <c r="A7810" s="7">
        <v>45617.332881481481</v>
      </c>
      <c r="B7810">
        <v>0.32098797378211841</v>
      </c>
    </row>
    <row r="7811" spans="1:2" x14ac:dyDescent="0.35">
      <c r="A7811" s="7">
        <v>45617.37454809028</v>
      </c>
      <c r="B7811">
        <v>0.31392205262392786</v>
      </c>
    </row>
    <row r="7812" spans="1:2" x14ac:dyDescent="0.35">
      <c r="A7812" s="7">
        <v>45617.416214699071</v>
      </c>
      <c r="B7812">
        <v>0.30921945122660155</v>
      </c>
    </row>
    <row r="7813" spans="1:2" x14ac:dyDescent="0.35">
      <c r="A7813" s="7">
        <v>45617.45788130787</v>
      </c>
      <c r="B7813">
        <v>0.30629039501220789</v>
      </c>
    </row>
    <row r="7814" spans="1:2" x14ac:dyDescent="0.35">
      <c r="A7814" s="7">
        <v>45617.499547916668</v>
      </c>
      <c r="B7814">
        <v>0.30279359645297277</v>
      </c>
    </row>
    <row r="7815" spans="1:2" x14ac:dyDescent="0.35">
      <c r="A7815" s="7">
        <v>45617.54121452546</v>
      </c>
      <c r="B7815">
        <v>0.29921422547907761</v>
      </c>
    </row>
    <row r="7816" spans="1:2" x14ac:dyDescent="0.35">
      <c r="A7816" s="7">
        <v>45617.582881134258</v>
      </c>
      <c r="B7816">
        <v>0.29597202349793517</v>
      </c>
    </row>
    <row r="7817" spans="1:2" x14ac:dyDescent="0.35">
      <c r="A7817" s="7">
        <v>45617.624547743057</v>
      </c>
      <c r="B7817">
        <v>0.30050230431495695</v>
      </c>
    </row>
    <row r="7818" spans="1:2" x14ac:dyDescent="0.35">
      <c r="A7818" s="7">
        <v>45617.666214351855</v>
      </c>
      <c r="B7818">
        <v>0.30936977576127739</v>
      </c>
    </row>
    <row r="7819" spans="1:2" x14ac:dyDescent="0.35">
      <c r="A7819" s="7">
        <v>45617.707880960646</v>
      </c>
      <c r="B7819">
        <v>0.31571642084133356</v>
      </c>
    </row>
    <row r="7820" spans="1:2" x14ac:dyDescent="0.35">
      <c r="A7820" s="7">
        <v>45617.749547569445</v>
      </c>
      <c r="B7820">
        <v>0.31368671788603686</v>
      </c>
    </row>
    <row r="7821" spans="1:2" x14ac:dyDescent="0.35">
      <c r="A7821" s="7">
        <v>45617.791214178244</v>
      </c>
      <c r="B7821">
        <v>0.30964326553770949</v>
      </c>
    </row>
    <row r="7822" spans="1:2" x14ac:dyDescent="0.35">
      <c r="A7822" s="7">
        <v>45617.832880787035</v>
      </c>
      <c r="B7822">
        <v>0.30248048159464569</v>
      </c>
    </row>
    <row r="7823" spans="1:2" x14ac:dyDescent="0.35">
      <c r="A7823" s="7">
        <v>45617.874547395833</v>
      </c>
      <c r="B7823">
        <v>0.28849447015338048</v>
      </c>
    </row>
    <row r="7824" spans="1:2" x14ac:dyDescent="0.35">
      <c r="A7824" s="7">
        <v>45617.916214004632</v>
      </c>
      <c r="B7824">
        <v>0.26289007680223425</v>
      </c>
    </row>
    <row r="7825" spans="1:2" x14ac:dyDescent="0.35">
      <c r="A7825" s="7">
        <v>45617.957880613423</v>
      </c>
      <c r="B7825">
        <v>0.24523054610485912</v>
      </c>
    </row>
    <row r="7826" spans="1:2" x14ac:dyDescent="0.35">
      <c r="A7826" s="7">
        <v>45617.999547222222</v>
      </c>
      <c r="B7826">
        <v>0.23776603290889003</v>
      </c>
    </row>
    <row r="7827" spans="1:2" x14ac:dyDescent="0.35">
      <c r="A7827" s="7">
        <v>45618.04121383102</v>
      </c>
      <c r="B7827">
        <v>0.23705143916266896</v>
      </c>
    </row>
    <row r="7828" spans="1:2" x14ac:dyDescent="0.35">
      <c r="A7828" s="7">
        <v>45618.082880439812</v>
      </c>
      <c r="B7828">
        <v>0.23966567096924238</v>
      </c>
    </row>
    <row r="7829" spans="1:2" x14ac:dyDescent="0.35">
      <c r="A7829" s="7">
        <v>45618.12454704861</v>
      </c>
      <c r="B7829">
        <v>0.24413469304744473</v>
      </c>
    </row>
    <row r="7830" spans="1:2" x14ac:dyDescent="0.35">
      <c r="A7830" s="7">
        <v>45618.166213657409</v>
      </c>
      <c r="B7830">
        <v>0.2520156050307889</v>
      </c>
    </row>
    <row r="7831" spans="1:2" x14ac:dyDescent="0.35">
      <c r="A7831" s="7">
        <v>45618.207880266207</v>
      </c>
      <c r="B7831">
        <v>0.27509055541038818</v>
      </c>
    </row>
    <row r="7832" spans="1:2" x14ac:dyDescent="0.35">
      <c r="A7832" s="7">
        <v>45618.249546874998</v>
      </c>
      <c r="B7832">
        <v>0.25482395061728397</v>
      </c>
    </row>
    <row r="7833" spans="1:2" x14ac:dyDescent="0.35">
      <c r="A7833" s="7">
        <v>45618.291213483797</v>
      </c>
      <c r="B7833">
        <v>0.26578525054466229</v>
      </c>
    </row>
    <row r="7834" spans="1:2" x14ac:dyDescent="0.35">
      <c r="A7834" s="7">
        <v>45618.332880092596</v>
      </c>
      <c r="B7834">
        <v>0.25970229794898608</v>
      </c>
    </row>
    <row r="7835" spans="1:2" x14ac:dyDescent="0.35">
      <c r="A7835" s="7">
        <v>45618.374546701387</v>
      </c>
      <c r="B7835">
        <v>0.25196252723311546</v>
      </c>
    </row>
    <row r="7836" spans="1:2" x14ac:dyDescent="0.35">
      <c r="A7836" s="7">
        <v>45618.416213310185</v>
      </c>
      <c r="B7836">
        <v>0.24501061279637376</v>
      </c>
    </row>
    <row r="7837" spans="1:2" x14ac:dyDescent="0.35">
      <c r="A7837" s="7">
        <v>45618.457879918984</v>
      </c>
      <c r="B7837">
        <v>0.24107701469990123</v>
      </c>
    </row>
    <row r="7838" spans="1:2" x14ac:dyDescent="0.35">
      <c r="A7838" s="7">
        <v>45618.499546527775</v>
      </c>
      <c r="B7838">
        <v>0.23637734931009441</v>
      </c>
    </row>
    <row r="7839" spans="1:2" x14ac:dyDescent="0.35">
      <c r="A7839" s="7">
        <v>45618.541213136574</v>
      </c>
      <c r="B7839">
        <v>0.2329444468653768</v>
      </c>
    </row>
    <row r="7840" spans="1:2" x14ac:dyDescent="0.35">
      <c r="A7840" s="7">
        <v>45618.582879745372</v>
      </c>
      <c r="B7840">
        <v>0.23402973129992738</v>
      </c>
    </row>
    <row r="7841" spans="1:2" x14ac:dyDescent="0.35">
      <c r="A7841" s="7">
        <v>45618.624546354164</v>
      </c>
      <c r="B7841">
        <v>0.2361363161104818</v>
      </c>
    </row>
    <row r="7842" spans="1:2" x14ac:dyDescent="0.35">
      <c r="A7842" s="7">
        <v>45618.666212962962</v>
      </c>
      <c r="B7842">
        <v>0.24424877301504327</v>
      </c>
    </row>
    <row r="7843" spans="1:2" x14ac:dyDescent="0.35">
      <c r="A7843" s="7">
        <v>45618.707879571761</v>
      </c>
      <c r="B7843">
        <v>0.24930199349536836</v>
      </c>
    </row>
    <row r="7844" spans="1:2" x14ac:dyDescent="0.35">
      <c r="A7844" s="7">
        <v>45618.749546180552</v>
      </c>
      <c r="B7844">
        <v>0.24801082222802889</v>
      </c>
    </row>
    <row r="7845" spans="1:2" x14ac:dyDescent="0.35">
      <c r="A7845" s="7">
        <v>45618.791212789351</v>
      </c>
      <c r="B7845">
        <v>0.24474739379156138</v>
      </c>
    </row>
    <row r="7846" spans="1:2" x14ac:dyDescent="0.35">
      <c r="A7846" s="7">
        <v>45618.832879398149</v>
      </c>
      <c r="B7846">
        <v>0.23839765699851928</v>
      </c>
    </row>
    <row r="7847" spans="1:2" x14ac:dyDescent="0.35">
      <c r="A7847" s="7">
        <v>45618.874546006948</v>
      </c>
      <c r="B7847">
        <v>0.22838395034843206</v>
      </c>
    </row>
    <row r="7848" spans="1:2" x14ac:dyDescent="0.35">
      <c r="A7848" s="7">
        <v>45618.916212615739</v>
      </c>
      <c r="B7848">
        <v>0.21118783391405344</v>
      </c>
    </row>
    <row r="7849" spans="1:2" x14ac:dyDescent="0.35">
      <c r="A7849" s="7">
        <v>45618.957879224537</v>
      </c>
      <c r="B7849">
        <v>0.19735263891308136</v>
      </c>
    </row>
    <row r="7850" spans="1:2" x14ac:dyDescent="0.35">
      <c r="A7850" s="7">
        <v>45618.999545833336</v>
      </c>
      <c r="B7850">
        <v>0.19151239003571119</v>
      </c>
    </row>
    <row r="7851" spans="1:2" x14ac:dyDescent="0.35">
      <c r="A7851" s="7">
        <v>45619.041212442127</v>
      </c>
      <c r="B7851">
        <v>0.19027757214190327</v>
      </c>
    </row>
    <row r="7852" spans="1:2" x14ac:dyDescent="0.35">
      <c r="A7852" s="7">
        <v>45619.082879050926</v>
      </c>
      <c r="B7852">
        <v>0.19022560674679206</v>
      </c>
    </row>
    <row r="7853" spans="1:2" x14ac:dyDescent="0.35">
      <c r="A7853" s="7">
        <v>45619.124545659724</v>
      </c>
      <c r="B7853">
        <v>0.19181810792766119</v>
      </c>
    </row>
    <row r="7854" spans="1:2" x14ac:dyDescent="0.35">
      <c r="A7854" s="7">
        <v>45619.166212268516</v>
      </c>
      <c r="B7854">
        <v>0.1974481597585046</v>
      </c>
    </row>
    <row r="7855" spans="1:2" x14ac:dyDescent="0.35">
      <c r="A7855" s="7">
        <v>45619.207878877314</v>
      </c>
      <c r="B7855">
        <v>0.21504895515890293</v>
      </c>
    </row>
    <row r="7856" spans="1:2" x14ac:dyDescent="0.35">
      <c r="A7856" s="7">
        <v>45619.249545486113</v>
      </c>
      <c r="B7856">
        <v>0.24733067067154216</v>
      </c>
    </row>
    <row r="7857" spans="1:2" x14ac:dyDescent="0.35">
      <c r="A7857" s="7">
        <v>45619.291212094904</v>
      </c>
      <c r="B7857">
        <v>0.25617944531522119</v>
      </c>
    </row>
    <row r="7858" spans="1:2" x14ac:dyDescent="0.35">
      <c r="A7858" s="7">
        <v>45619.332878703703</v>
      </c>
      <c r="B7858">
        <v>0.24804632209933525</v>
      </c>
    </row>
    <row r="7859" spans="1:2" x14ac:dyDescent="0.35">
      <c r="A7859" s="7">
        <v>45619.374545312501</v>
      </c>
      <c r="B7859">
        <v>0.23912645180023229</v>
      </c>
    </row>
    <row r="7860" spans="1:2" x14ac:dyDescent="0.35">
      <c r="A7860" s="7">
        <v>45619.4162119213</v>
      </c>
      <c r="B7860">
        <v>0.23246773092894268</v>
      </c>
    </row>
    <row r="7861" spans="1:2" x14ac:dyDescent="0.35">
      <c r="A7861" s="7">
        <v>45619.457878530091</v>
      </c>
      <c r="B7861">
        <v>0.22763367738001916</v>
      </c>
    </row>
    <row r="7862" spans="1:2" x14ac:dyDescent="0.35">
      <c r="A7862" s="7">
        <v>45619.49954513889</v>
      </c>
      <c r="B7862">
        <v>0.22503735156635601</v>
      </c>
    </row>
    <row r="7863" spans="1:2" x14ac:dyDescent="0.35">
      <c r="A7863" s="7">
        <v>45619.541211747688</v>
      </c>
      <c r="B7863">
        <v>0.22477685596492758</v>
      </c>
    </row>
    <row r="7864" spans="1:2" x14ac:dyDescent="0.35">
      <c r="A7864" s="7">
        <v>45619.582878356479</v>
      </c>
      <c r="B7864">
        <v>0.22036739818282097</v>
      </c>
    </row>
    <row r="7865" spans="1:2" x14ac:dyDescent="0.35">
      <c r="A7865" s="7">
        <v>45619.624544965278</v>
      </c>
      <c r="B7865">
        <v>0.21989898572174821</v>
      </c>
    </row>
    <row r="7866" spans="1:2" x14ac:dyDescent="0.35">
      <c r="A7866" s="7">
        <v>45619.666211574076</v>
      </c>
      <c r="B7866">
        <v>0.22898299956464954</v>
      </c>
    </row>
    <row r="7867" spans="1:2" x14ac:dyDescent="0.35">
      <c r="A7867" s="7">
        <v>45619.707878182868</v>
      </c>
      <c r="B7867">
        <v>0.23683964085590686</v>
      </c>
    </row>
    <row r="7868" spans="1:2" x14ac:dyDescent="0.35">
      <c r="A7868" s="7">
        <v>45619.749544791666</v>
      </c>
      <c r="B7868">
        <v>0.23666552710274946</v>
      </c>
    </row>
    <row r="7869" spans="1:2" x14ac:dyDescent="0.35">
      <c r="A7869" s="7">
        <v>45619.791211400465</v>
      </c>
      <c r="B7869">
        <v>0.23245278116472159</v>
      </c>
    </row>
    <row r="7870" spans="1:2" x14ac:dyDescent="0.35">
      <c r="A7870" s="7">
        <v>45619.832878009256</v>
      </c>
      <c r="B7870">
        <v>0.22534020461471485</v>
      </c>
    </row>
    <row r="7871" spans="1:2" x14ac:dyDescent="0.35">
      <c r="A7871" s="7">
        <v>45619.874544618055</v>
      </c>
      <c r="B7871">
        <v>0.21559935981186307</v>
      </c>
    </row>
    <row r="7872" spans="1:2" x14ac:dyDescent="0.35">
      <c r="A7872" s="7">
        <v>45619.916211226853</v>
      </c>
      <c r="B7872">
        <v>0.20012234815460622</v>
      </c>
    </row>
    <row r="7873" spans="1:2" x14ac:dyDescent="0.35">
      <c r="A7873" s="7">
        <v>45619.957877835652</v>
      </c>
      <c r="B7873">
        <v>0.18881864626028314</v>
      </c>
    </row>
    <row r="7874" spans="1:2" x14ac:dyDescent="0.35">
      <c r="A7874" s="7">
        <v>45619.999544444443</v>
      </c>
      <c r="B7874">
        <v>0.18472176434676435</v>
      </c>
    </row>
    <row r="7875" spans="1:2" x14ac:dyDescent="0.35">
      <c r="A7875" s="7">
        <v>45620.041211053242</v>
      </c>
      <c r="B7875">
        <v>0.18405790751075457</v>
      </c>
    </row>
    <row r="7876" spans="1:2" x14ac:dyDescent="0.35">
      <c r="A7876" s="7">
        <v>45620.08287766204</v>
      </c>
      <c r="B7876">
        <v>0.18500804482427835</v>
      </c>
    </row>
    <row r="7877" spans="1:2" x14ac:dyDescent="0.35">
      <c r="A7877" s="7">
        <v>45620.124544270831</v>
      </c>
      <c r="B7877">
        <v>0.18747416877563486</v>
      </c>
    </row>
    <row r="7878" spans="1:2" x14ac:dyDescent="0.35">
      <c r="A7878" s="7">
        <v>45620.16621087963</v>
      </c>
      <c r="B7878">
        <v>0.19397885941181603</v>
      </c>
    </row>
    <row r="7879" spans="1:2" x14ac:dyDescent="0.35">
      <c r="A7879" s="7">
        <v>45620.207877488428</v>
      </c>
      <c r="B7879">
        <v>0.21144355237513454</v>
      </c>
    </row>
    <row r="7880" spans="1:2" x14ac:dyDescent="0.35">
      <c r="A7880" s="7">
        <v>45620.24954409722</v>
      </c>
      <c r="B7880">
        <v>0.24433510034904013</v>
      </c>
    </row>
    <row r="7881" spans="1:2" x14ac:dyDescent="0.35">
      <c r="A7881" s="7">
        <v>45620.291210706018</v>
      </c>
      <c r="B7881">
        <v>0.25447294466748122</v>
      </c>
    </row>
    <row r="7882" spans="1:2" x14ac:dyDescent="0.35">
      <c r="A7882" s="7">
        <v>45620.332877314817</v>
      </c>
      <c r="B7882">
        <v>0.24941747396287889</v>
      </c>
    </row>
    <row r="7883" spans="1:2" x14ac:dyDescent="0.35">
      <c r="A7883" s="7">
        <v>45620.374543923608</v>
      </c>
      <c r="B7883">
        <v>0.24308446073724943</v>
      </c>
    </row>
    <row r="7884" spans="1:2" x14ac:dyDescent="0.35">
      <c r="A7884" s="7">
        <v>45620.416210532407</v>
      </c>
      <c r="B7884">
        <v>0.24019272743146497</v>
      </c>
    </row>
    <row r="7885" spans="1:2" x14ac:dyDescent="0.35">
      <c r="A7885" s="7">
        <v>45620.457877141205</v>
      </c>
      <c r="B7885">
        <v>0.24060588397950866</v>
      </c>
    </row>
    <row r="7886" spans="1:2" x14ac:dyDescent="0.35">
      <c r="A7886" s="7">
        <v>45620.499543749997</v>
      </c>
      <c r="B7886">
        <v>0.24211988355167396</v>
      </c>
    </row>
    <row r="7887" spans="1:2" x14ac:dyDescent="0.35">
      <c r="A7887" s="7">
        <v>45620.541210358795</v>
      </c>
      <c r="B7887">
        <v>0.23873965883620063</v>
      </c>
    </row>
    <row r="7888" spans="1:2" x14ac:dyDescent="0.35">
      <c r="A7888" s="7">
        <v>45620.582876967594</v>
      </c>
      <c r="B7888">
        <v>0.23422935773138848</v>
      </c>
    </row>
    <row r="7889" spans="1:2" x14ac:dyDescent="0.35">
      <c r="A7889" s="7">
        <v>45620.624543576392</v>
      </c>
      <c r="B7889">
        <v>0.23985269404397844</v>
      </c>
    </row>
    <row r="7890" spans="1:2" x14ac:dyDescent="0.35">
      <c r="A7890" s="7">
        <v>45620.666210185183</v>
      </c>
      <c r="B7890">
        <v>0.24994441289533459</v>
      </c>
    </row>
    <row r="7891" spans="1:2" x14ac:dyDescent="0.35">
      <c r="A7891" s="7">
        <v>45620.707876793982</v>
      </c>
      <c r="B7891">
        <v>0.25529350201013806</v>
      </c>
    </row>
    <row r="7892" spans="1:2" x14ac:dyDescent="0.35">
      <c r="A7892" s="7">
        <v>45620.749543402781</v>
      </c>
      <c r="B7892">
        <v>0.2535121148581746</v>
      </c>
    </row>
    <row r="7893" spans="1:2" x14ac:dyDescent="0.35">
      <c r="A7893" s="7">
        <v>45620.791210011572</v>
      </c>
      <c r="B7893">
        <v>0.24947692061273224</v>
      </c>
    </row>
    <row r="7894" spans="1:2" x14ac:dyDescent="0.35">
      <c r="A7894" s="7">
        <v>45620.83287662037</v>
      </c>
      <c r="B7894">
        <v>0.24274612741672488</v>
      </c>
    </row>
    <row r="7895" spans="1:2" x14ac:dyDescent="0.35">
      <c r="A7895" s="7">
        <v>45620.874543229169</v>
      </c>
      <c r="B7895">
        <v>0.2333940108945789</v>
      </c>
    </row>
    <row r="7896" spans="1:2" x14ac:dyDescent="0.35">
      <c r="A7896" s="7">
        <v>45620.91620983796</v>
      </c>
      <c r="B7896">
        <v>0.21646251056143112</v>
      </c>
    </row>
    <row r="7897" spans="1:2" x14ac:dyDescent="0.35">
      <c r="A7897" s="7">
        <v>45620.957876446759</v>
      </c>
      <c r="B7897">
        <v>0.20412249803338869</v>
      </c>
    </row>
    <row r="7898" spans="1:2" x14ac:dyDescent="0.35">
      <c r="A7898" s="7">
        <v>45620.999543055557</v>
      </c>
      <c r="B7898">
        <v>0.19909825511957818</v>
      </c>
    </row>
    <row r="7899" spans="1:2" x14ac:dyDescent="0.35">
      <c r="A7899" s="7">
        <v>45621.041209664349</v>
      </c>
      <c r="B7899">
        <v>0.19752552447552446</v>
      </c>
    </row>
    <row r="7900" spans="1:2" x14ac:dyDescent="0.35">
      <c r="A7900" s="7">
        <v>45621.082876273147</v>
      </c>
      <c r="B7900">
        <v>0.1974517179576849</v>
      </c>
    </row>
    <row r="7901" spans="1:2" x14ac:dyDescent="0.35">
      <c r="A7901" s="7">
        <v>45621.124542881946</v>
      </c>
      <c r="B7901">
        <v>0.19933802570604178</v>
      </c>
    </row>
    <row r="7902" spans="1:2" x14ac:dyDescent="0.35">
      <c r="A7902" s="7">
        <v>45621.166209490744</v>
      </c>
      <c r="B7902">
        <v>0.20231560888189526</v>
      </c>
    </row>
    <row r="7903" spans="1:2" x14ac:dyDescent="0.35">
      <c r="A7903" s="7">
        <v>45621.207876099535</v>
      </c>
      <c r="B7903">
        <v>0.21104066480137565</v>
      </c>
    </row>
    <row r="7904" spans="1:2" x14ac:dyDescent="0.35">
      <c r="A7904" s="7">
        <v>45621.249542708334</v>
      </c>
      <c r="B7904">
        <v>0.2302898636244427</v>
      </c>
    </row>
    <row r="7905" spans="1:2" x14ac:dyDescent="0.35">
      <c r="A7905" s="7">
        <v>45621.291209317133</v>
      </c>
      <c r="B7905">
        <v>0.25112755815987403</v>
      </c>
    </row>
    <row r="7906" spans="1:2" x14ac:dyDescent="0.35">
      <c r="A7906" s="7">
        <v>45621.332875925924</v>
      </c>
      <c r="B7906">
        <v>0.25966277340332455</v>
      </c>
    </row>
    <row r="7907" spans="1:2" x14ac:dyDescent="0.35">
      <c r="A7907" s="7">
        <v>45621.374542534722</v>
      </c>
      <c r="B7907">
        <v>0.2566976923974561</v>
      </c>
    </row>
    <row r="7908" spans="1:2" x14ac:dyDescent="0.35">
      <c r="A7908" s="7">
        <v>45621.416209143521</v>
      </c>
      <c r="B7908">
        <v>0.25120033102925304</v>
      </c>
    </row>
    <row r="7909" spans="1:2" x14ac:dyDescent="0.35">
      <c r="A7909" s="7">
        <v>45621.457875752312</v>
      </c>
      <c r="B7909">
        <v>0.24416257440476191</v>
      </c>
    </row>
    <row r="7910" spans="1:2" x14ac:dyDescent="0.35">
      <c r="A7910" s="7">
        <v>45621.499542361111</v>
      </c>
      <c r="B7910">
        <v>0.23730229215909421</v>
      </c>
    </row>
    <row r="7911" spans="1:2" x14ac:dyDescent="0.35">
      <c r="A7911" s="7">
        <v>45621.541208969909</v>
      </c>
      <c r="B7911">
        <v>0.23473620231736858</v>
      </c>
    </row>
    <row r="7912" spans="1:2" x14ac:dyDescent="0.35">
      <c r="A7912" s="7">
        <v>45621.582875578701</v>
      </c>
      <c r="B7912">
        <v>0.23218335375459478</v>
      </c>
    </row>
    <row r="7913" spans="1:2" x14ac:dyDescent="0.35">
      <c r="A7913" s="7">
        <v>45621.624542187499</v>
      </c>
      <c r="B7913">
        <v>0.23522026569836962</v>
      </c>
    </row>
    <row r="7914" spans="1:2" x14ac:dyDescent="0.35">
      <c r="A7914" s="7">
        <v>45621.666208796298</v>
      </c>
      <c r="B7914">
        <v>0.24105207330942174</v>
      </c>
    </row>
    <row r="7915" spans="1:2" x14ac:dyDescent="0.35">
      <c r="A7915" s="7">
        <v>45621.707875405089</v>
      </c>
      <c r="B7915">
        <v>0.24522388908327503</v>
      </c>
    </row>
    <row r="7916" spans="1:2" x14ac:dyDescent="0.35">
      <c r="A7916" s="7">
        <v>45621.749542013888</v>
      </c>
      <c r="B7916">
        <v>0.24368061995159362</v>
      </c>
    </row>
    <row r="7917" spans="1:2" x14ac:dyDescent="0.35">
      <c r="A7917" s="7">
        <v>45621.791208622686</v>
      </c>
      <c r="B7917">
        <v>0.24023355493351994</v>
      </c>
    </row>
    <row r="7918" spans="1:2" x14ac:dyDescent="0.35">
      <c r="A7918" s="7">
        <v>45621.832875231485</v>
      </c>
      <c r="B7918">
        <v>0.23634493698582182</v>
      </c>
    </row>
    <row r="7919" spans="1:2" x14ac:dyDescent="0.35">
      <c r="A7919" s="7">
        <v>45621.874541840276</v>
      </c>
      <c r="B7919">
        <v>0.22983498905908095</v>
      </c>
    </row>
    <row r="7920" spans="1:2" x14ac:dyDescent="0.35">
      <c r="A7920" s="7">
        <v>45621.916208449074</v>
      </c>
      <c r="B7920">
        <v>0.21679843909555069</v>
      </c>
    </row>
    <row r="7921" spans="1:2" x14ac:dyDescent="0.35">
      <c r="A7921" s="7">
        <v>45621.957875057873</v>
      </c>
      <c r="B7921">
        <v>0.20404045951859956</v>
      </c>
    </row>
    <row r="7922" spans="1:2" x14ac:dyDescent="0.35">
      <c r="A7922" s="7">
        <v>45621.999541666664</v>
      </c>
      <c r="B7922">
        <v>0.19818384969951572</v>
      </c>
    </row>
    <row r="7923" spans="1:2" x14ac:dyDescent="0.35">
      <c r="A7923" s="7">
        <v>45622.041208275463</v>
      </c>
      <c r="B7923">
        <v>0.19597297336717132</v>
      </c>
    </row>
    <row r="7924" spans="1:2" x14ac:dyDescent="0.35">
      <c r="A7924" s="7">
        <v>45622.082874884261</v>
      </c>
      <c r="B7924">
        <v>0.19611903199463354</v>
      </c>
    </row>
    <row r="7925" spans="1:2" x14ac:dyDescent="0.35">
      <c r="A7925" s="7">
        <v>45622.124541493053</v>
      </c>
      <c r="B7925">
        <v>0.19666045439962668</v>
      </c>
    </row>
    <row r="7926" spans="1:2" x14ac:dyDescent="0.35">
      <c r="A7926" s="7">
        <v>45622.166208101851</v>
      </c>
      <c r="B7926">
        <v>0.19914812627588219</v>
      </c>
    </row>
    <row r="7927" spans="1:2" x14ac:dyDescent="0.35">
      <c r="A7927" s="7">
        <v>45622.20787471065</v>
      </c>
      <c r="B7927">
        <v>0.20686106250182285</v>
      </c>
    </row>
    <row r="7928" spans="1:2" x14ac:dyDescent="0.35">
      <c r="A7928" s="7">
        <v>45622.249541319441</v>
      </c>
      <c r="B7928">
        <v>0.22495618639372467</v>
      </c>
    </row>
    <row r="7929" spans="1:2" x14ac:dyDescent="0.35">
      <c r="A7929" s="7">
        <v>45622.29120792824</v>
      </c>
      <c r="B7929">
        <v>0.24417190097104363</v>
      </c>
    </row>
    <row r="7930" spans="1:2" x14ac:dyDescent="0.35">
      <c r="A7930" s="7">
        <v>45622.332874537038</v>
      </c>
      <c r="B7930">
        <v>0.25293506446155639</v>
      </c>
    </row>
    <row r="7931" spans="1:2" x14ac:dyDescent="0.35">
      <c r="A7931" s="7">
        <v>45622.374541145837</v>
      </c>
      <c r="B7931">
        <v>0.25234048869438364</v>
      </c>
    </row>
    <row r="7932" spans="1:2" x14ac:dyDescent="0.35">
      <c r="A7932" s="7">
        <v>45622.416207754628</v>
      </c>
      <c r="B7932">
        <v>0.24889147846638654</v>
      </c>
    </row>
    <row r="7933" spans="1:2" x14ac:dyDescent="0.35">
      <c r="A7933" s="7">
        <v>45622.457874363427</v>
      </c>
      <c r="B7933">
        <v>0.24492476436429425</v>
      </c>
    </row>
    <row r="7934" spans="1:2" x14ac:dyDescent="0.35">
      <c r="A7934" s="7">
        <v>45622.499540972225</v>
      </c>
      <c r="B7934">
        <v>0.24085427971293538</v>
      </c>
    </row>
    <row r="7935" spans="1:2" x14ac:dyDescent="0.35">
      <c r="A7935" s="7">
        <v>45622.541207581016</v>
      </c>
      <c r="B7935">
        <v>0.23744132533986811</v>
      </c>
    </row>
    <row r="7936" spans="1:2" x14ac:dyDescent="0.35">
      <c r="A7936" s="7">
        <v>45622.582874189815</v>
      </c>
      <c r="B7936">
        <v>0.23551067553377669</v>
      </c>
    </row>
    <row r="7937" spans="1:2" x14ac:dyDescent="0.35">
      <c r="A7937" s="7">
        <v>45622.624540798613</v>
      </c>
      <c r="B7937">
        <v>0.23639020122484689</v>
      </c>
    </row>
    <row r="7938" spans="1:2" x14ac:dyDescent="0.35">
      <c r="A7938" s="7">
        <v>45622.666207407405</v>
      </c>
      <c r="B7938">
        <v>0.24116098816188475</v>
      </c>
    </row>
    <row r="7939" spans="1:2" x14ac:dyDescent="0.35">
      <c r="A7939" s="7">
        <v>45622.707874016203</v>
      </c>
      <c r="B7939">
        <v>0.24673027466759972</v>
      </c>
    </row>
    <row r="7940" spans="1:2" x14ac:dyDescent="0.35">
      <c r="A7940" s="7">
        <v>45622.749540625002</v>
      </c>
      <c r="B7940">
        <v>0.24759263389603195</v>
      </c>
    </row>
    <row r="7941" spans="1:2" x14ac:dyDescent="0.35">
      <c r="A7941" s="7">
        <v>45622.791207233793</v>
      </c>
      <c r="B7941">
        <v>0.24554985132062268</v>
      </c>
    </row>
    <row r="7942" spans="1:2" x14ac:dyDescent="0.35">
      <c r="A7942" s="7">
        <v>45622.832873842592</v>
      </c>
      <c r="B7942">
        <v>0.24085458045323299</v>
      </c>
    </row>
    <row r="7943" spans="1:2" x14ac:dyDescent="0.35">
      <c r="A7943" s="7">
        <v>45622.87454045139</v>
      </c>
      <c r="B7943">
        <v>0.23166887595881822</v>
      </c>
    </row>
    <row r="7944" spans="1:2" x14ac:dyDescent="0.35">
      <c r="A7944" s="7">
        <v>45622.916207060189</v>
      </c>
      <c r="B7944">
        <v>0.21591356755337765</v>
      </c>
    </row>
    <row r="7945" spans="1:2" x14ac:dyDescent="0.35">
      <c r="A7945" s="7">
        <v>45622.95787366898</v>
      </c>
      <c r="B7945">
        <v>0.20349534890502435</v>
      </c>
    </row>
    <row r="7946" spans="1:2" x14ac:dyDescent="0.35">
      <c r="A7946" s="7">
        <v>45622.999540277779</v>
      </c>
      <c r="B7946">
        <v>0.20009879296772501</v>
      </c>
    </row>
    <row r="7947" spans="1:2" x14ac:dyDescent="0.35">
      <c r="A7947" s="7">
        <v>45623.041206886577</v>
      </c>
      <c r="B7947">
        <v>0.20082082604895105</v>
      </c>
    </row>
    <row r="7948" spans="1:2" x14ac:dyDescent="0.35">
      <c r="A7948" s="7">
        <v>45623.082873495368</v>
      </c>
      <c r="B7948">
        <v>0.20188103041426325</v>
      </c>
    </row>
    <row r="7949" spans="1:2" x14ac:dyDescent="0.35">
      <c r="A7949" s="7">
        <v>45623.124540104167</v>
      </c>
      <c r="B7949">
        <v>0.20519911452871956</v>
      </c>
    </row>
    <row r="7950" spans="1:2" x14ac:dyDescent="0.35">
      <c r="A7950" s="7">
        <v>45623.166206712966</v>
      </c>
      <c r="B7950">
        <v>0.21268591255971106</v>
      </c>
    </row>
    <row r="7951" spans="1:2" x14ac:dyDescent="0.35">
      <c r="A7951" s="7">
        <v>45623.207873321757</v>
      </c>
      <c r="B7951">
        <v>0.2314939706396365</v>
      </c>
    </row>
    <row r="7952" spans="1:2" x14ac:dyDescent="0.35">
      <c r="A7952" s="7">
        <v>45623.249539930555</v>
      </c>
      <c r="B7952">
        <v>0.26692250465874678</v>
      </c>
    </row>
    <row r="7953" spans="1:2" x14ac:dyDescent="0.35">
      <c r="A7953" s="7">
        <v>45623.291206539354</v>
      </c>
      <c r="B7953">
        <v>0.27891667395232267</v>
      </c>
    </row>
    <row r="7954" spans="1:2" x14ac:dyDescent="0.35">
      <c r="A7954" s="7">
        <v>45623.332873148145</v>
      </c>
      <c r="B7954">
        <v>0.27292348604068312</v>
      </c>
    </row>
    <row r="7955" spans="1:2" x14ac:dyDescent="0.35">
      <c r="A7955" s="7">
        <v>45623.374539756944</v>
      </c>
      <c r="B7955">
        <v>0.26838993064661831</v>
      </c>
    </row>
    <row r="7956" spans="1:2" x14ac:dyDescent="0.35">
      <c r="A7956" s="7">
        <v>45623.416206365742</v>
      </c>
      <c r="B7956">
        <v>0.26557248529326111</v>
      </c>
    </row>
    <row r="7957" spans="1:2" x14ac:dyDescent="0.35">
      <c r="A7957" s="7">
        <v>45623.457872974534</v>
      </c>
      <c r="B7957">
        <v>0.26348132861635221</v>
      </c>
    </row>
    <row r="7958" spans="1:2" x14ac:dyDescent="0.35">
      <c r="A7958" s="7">
        <v>45623.499539583332</v>
      </c>
      <c r="B7958">
        <v>0.26247272740520533</v>
      </c>
    </row>
    <row r="7959" spans="1:2" x14ac:dyDescent="0.35">
      <c r="A7959" s="7">
        <v>45623.541206192131</v>
      </c>
      <c r="B7959">
        <v>0.26056522847817215</v>
      </c>
    </row>
    <row r="7960" spans="1:2" x14ac:dyDescent="0.35">
      <c r="A7960" s="7">
        <v>45623.582872800929</v>
      </c>
      <c r="B7960">
        <v>0.25741378381526453</v>
      </c>
    </row>
    <row r="7961" spans="1:2" x14ac:dyDescent="0.35">
      <c r="A7961" s="7">
        <v>45623.62453940972</v>
      </c>
      <c r="B7961">
        <v>0.25678157435673787</v>
      </c>
    </row>
    <row r="7962" spans="1:2" x14ac:dyDescent="0.35">
      <c r="A7962" s="7">
        <v>45623.666206018519</v>
      </c>
      <c r="B7962">
        <v>0.26013290605743516</v>
      </c>
    </row>
    <row r="7963" spans="1:2" x14ac:dyDescent="0.35">
      <c r="A7963" s="7">
        <v>45623.707872627318</v>
      </c>
      <c r="B7963">
        <v>0.26077215005957055</v>
      </c>
    </row>
    <row r="7964" spans="1:2" x14ac:dyDescent="0.35">
      <c r="A7964" s="7">
        <v>45623.749539236109</v>
      </c>
      <c r="B7964">
        <v>0.25810060629852571</v>
      </c>
    </row>
    <row r="7965" spans="1:2" x14ac:dyDescent="0.35">
      <c r="A7965" s="7">
        <v>45623.791205844907</v>
      </c>
      <c r="B7965">
        <v>0.25335376315942532</v>
      </c>
    </row>
    <row r="7966" spans="1:2" x14ac:dyDescent="0.35">
      <c r="A7966" s="7">
        <v>45623.832872453706</v>
      </c>
      <c r="B7966">
        <v>0.24631696908895284</v>
      </c>
    </row>
    <row r="7967" spans="1:2" x14ac:dyDescent="0.35">
      <c r="A7967" s="7">
        <v>45623.874539062497</v>
      </c>
      <c r="B7967">
        <v>0.23628727285942724</v>
      </c>
    </row>
    <row r="7968" spans="1:2" x14ac:dyDescent="0.35">
      <c r="A7968" s="7">
        <v>45623.916205671296</v>
      </c>
      <c r="B7968">
        <v>0.21939058729466493</v>
      </c>
    </row>
    <row r="7969" spans="1:2" x14ac:dyDescent="0.35">
      <c r="A7969" s="7">
        <v>45623.957872280094</v>
      </c>
      <c r="B7969">
        <v>0.2073899139259647</v>
      </c>
    </row>
    <row r="7970" spans="1:2" x14ac:dyDescent="0.35">
      <c r="A7970" s="7">
        <v>45623.999538888886</v>
      </c>
      <c r="B7970">
        <v>0.20356511939039643</v>
      </c>
    </row>
    <row r="7971" spans="1:2" x14ac:dyDescent="0.35">
      <c r="A7971" s="7">
        <v>45624.041205497684</v>
      </c>
      <c r="B7971">
        <v>0.20361945171611401</v>
      </c>
    </row>
    <row r="7972" spans="1:2" x14ac:dyDescent="0.35">
      <c r="A7972" s="7">
        <v>45624.082872106483</v>
      </c>
      <c r="B7972">
        <v>0.2056310718440954</v>
      </c>
    </row>
    <row r="7973" spans="1:2" x14ac:dyDescent="0.35">
      <c r="A7973" s="7">
        <v>45624.124538715281</v>
      </c>
      <c r="B7973">
        <v>0.20834969160047714</v>
      </c>
    </row>
    <row r="7974" spans="1:2" x14ac:dyDescent="0.35">
      <c r="A7974" s="7">
        <v>45624.166205324073</v>
      </c>
      <c r="B7974">
        <v>0.2163464162085115</v>
      </c>
    </row>
    <row r="7975" spans="1:2" x14ac:dyDescent="0.35">
      <c r="A7975" s="7">
        <v>45624.207871932871</v>
      </c>
      <c r="B7975">
        <v>0.23592787426543316</v>
      </c>
    </row>
    <row r="7976" spans="1:2" x14ac:dyDescent="0.35">
      <c r="A7976" s="7">
        <v>45624.24953854167</v>
      </c>
      <c r="B7976">
        <v>0.27402102056248728</v>
      </c>
    </row>
    <row r="7977" spans="1:2" x14ac:dyDescent="0.35">
      <c r="A7977" s="7">
        <v>45624.291205150461</v>
      </c>
      <c r="B7977">
        <v>0.28805605478974</v>
      </c>
    </row>
    <row r="7978" spans="1:2" x14ac:dyDescent="0.35">
      <c r="A7978" s="7">
        <v>45624.332871759259</v>
      </c>
      <c r="B7978">
        <v>0.28435103785103782</v>
      </c>
    </row>
    <row r="7979" spans="1:2" x14ac:dyDescent="0.35">
      <c r="A7979" s="7">
        <v>45624.374538368058</v>
      </c>
      <c r="B7979">
        <v>0.27699357352641829</v>
      </c>
    </row>
    <row r="7980" spans="1:2" x14ac:dyDescent="0.35">
      <c r="A7980" s="7">
        <v>45624.416204976849</v>
      </c>
      <c r="B7980">
        <v>0.26830644504551665</v>
      </c>
    </row>
    <row r="7981" spans="1:2" x14ac:dyDescent="0.35">
      <c r="A7981" s="7">
        <v>45624.457871585648</v>
      </c>
      <c r="B7981">
        <v>0.2601001614451523</v>
      </c>
    </row>
    <row r="7982" spans="1:2" x14ac:dyDescent="0.35">
      <c r="A7982" s="7">
        <v>45624.499538194446</v>
      </c>
      <c r="B7982">
        <v>0.25474318763450243</v>
      </c>
    </row>
    <row r="7983" spans="1:2" x14ac:dyDescent="0.35">
      <c r="A7983" s="7">
        <v>45624.541204803238</v>
      </c>
      <c r="B7983">
        <v>0.25106058027923212</v>
      </c>
    </row>
    <row r="7984" spans="1:2" x14ac:dyDescent="0.35">
      <c r="A7984" s="7">
        <v>45624.582871412036</v>
      </c>
      <c r="B7984">
        <v>0.25148923159701014</v>
      </c>
    </row>
    <row r="7985" spans="1:2" x14ac:dyDescent="0.35">
      <c r="A7985" s="7">
        <v>45624.624538020835</v>
      </c>
      <c r="B7985">
        <v>0.25930030102085333</v>
      </c>
    </row>
    <row r="7986" spans="1:2" x14ac:dyDescent="0.35">
      <c r="A7986" s="7">
        <v>45624.666204629626</v>
      </c>
      <c r="B7986">
        <v>0.27156006805095095</v>
      </c>
    </row>
    <row r="7987" spans="1:2" x14ac:dyDescent="0.35">
      <c r="A7987" s="7">
        <v>45624.707871238425</v>
      </c>
      <c r="B7987">
        <v>0.27861762179319183</v>
      </c>
    </row>
    <row r="7988" spans="1:2" x14ac:dyDescent="0.35">
      <c r="A7988" s="7">
        <v>45624.749537847223</v>
      </c>
      <c r="B7988">
        <v>0.27767527632344385</v>
      </c>
    </row>
    <row r="7989" spans="1:2" x14ac:dyDescent="0.35">
      <c r="A7989" s="7">
        <v>45624.791204456022</v>
      </c>
      <c r="B7989">
        <v>0.27408588903451292</v>
      </c>
    </row>
    <row r="7990" spans="1:2" x14ac:dyDescent="0.35">
      <c r="A7990" s="7">
        <v>45624.832871064813</v>
      </c>
      <c r="B7990">
        <v>0.26725290621449171</v>
      </c>
    </row>
    <row r="7991" spans="1:2" x14ac:dyDescent="0.35">
      <c r="A7991" s="7">
        <v>45624.874537673611</v>
      </c>
      <c r="B7991">
        <v>0.25570979423508494</v>
      </c>
    </row>
    <row r="7992" spans="1:2" x14ac:dyDescent="0.35">
      <c r="A7992" s="7">
        <v>45624.91620428241</v>
      </c>
      <c r="B7992">
        <v>0.23386082692083476</v>
      </c>
    </row>
    <row r="7993" spans="1:2" x14ac:dyDescent="0.35">
      <c r="A7993" s="7">
        <v>45624.957870891201</v>
      </c>
      <c r="B7993">
        <v>0.21916156447709845</v>
      </c>
    </row>
    <row r="7994" spans="1:2" x14ac:dyDescent="0.35">
      <c r="A7994" s="7">
        <v>45624.9995375</v>
      </c>
      <c r="B7994">
        <v>0.21321999125109362</v>
      </c>
    </row>
    <row r="7995" spans="1:2" x14ac:dyDescent="0.35">
      <c r="A7995" s="7">
        <v>45625.041204108798</v>
      </c>
      <c r="B7995">
        <v>0.21209954533531522</v>
      </c>
    </row>
    <row r="7996" spans="1:2" x14ac:dyDescent="0.35">
      <c r="A7996" s="7">
        <v>45625.08287071759</v>
      </c>
      <c r="B7996">
        <v>0.21412132202994816</v>
      </c>
    </row>
    <row r="7997" spans="1:2" x14ac:dyDescent="0.35">
      <c r="A7997" s="7">
        <v>45625.124537326388</v>
      </c>
      <c r="B7997">
        <v>0.21750828672958172</v>
      </c>
    </row>
    <row r="7998" spans="1:2" x14ac:dyDescent="0.35">
      <c r="A7998" s="7">
        <v>45625.166203935187</v>
      </c>
      <c r="B7998">
        <v>0.22572830771022595</v>
      </c>
    </row>
    <row r="7999" spans="1:2" x14ac:dyDescent="0.35">
      <c r="A7999" s="7">
        <v>45625.207870543978</v>
      </c>
      <c r="B7999">
        <v>0.24440578287675216</v>
      </c>
    </row>
    <row r="8000" spans="1:2" x14ac:dyDescent="0.35">
      <c r="A8000" s="7">
        <v>45625.249537152777</v>
      </c>
      <c r="B8000">
        <v>0.28305066172193138</v>
      </c>
    </row>
    <row r="8001" spans="1:2" x14ac:dyDescent="0.35">
      <c r="A8001" s="7">
        <v>45625.291203761575</v>
      </c>
      <c r="B8001">
        <v>0.2971782682019074</v>
      </c>
    </row>
    <row r="8002" spans="1:2" x14ac:dyDescent="0.35">
      <c r="A8002" s="7">
        <v>45625.332870370374</v>
      </c>
      <c r="B8002">
        <v>0.29085333449619166</v>
      </c>
    </row>
    <row r="8003" spans="1:2" x14ac:dyDescent="0.35">
      <c r="A8003" s="7">
        <v>45625.374536979165</v>
      </c>
      <c r="B8003">
        <v>0.28240152770509913</v>
      </c>
    </row>
    <row r="8004" spans="1:2" x14ac:dyDescent="0.35">
      <c r="A8004" s="7">
        <v>45625.416203587964</v>
      </c>
      <c r="B8004">
        <v>0.27354484943611207</v>
      </c>
    </row>
    <row r="8005" spans="1:2" x14ac:dyDescent="0.35">
      <c r="A8005" s="7">
        <v>45625.457870196762</v>
      </c>
      <c r="B8005">
        <v>0.26605176998866509</v>
      </c>
    </row>
    <row r="8006" spans="1:2" x14ac:dyDescent="0.35">
      <c r="A8006" s="7">
        <v>45625.499536805553</v>
      </c>
      <c r="B8006">
        <v>0.26318498503733401</v>
      </c>
    </row>
    <row r="8007" spans="1:2" x14ac:dyDescent="0.35">
      <c r="A8007" s="7">
        <v>45625.541203414352</v>
      </c>
      <c r="B8007">
        <v>0.26097154436116438</v>
      </c>
    </row>
    <row r="8008" spans="1:2" x14ac:dyDescent="0.35">
      <c r="A8008" s="7">
        <v>45625.58287002315</v>
      </c>
      <c r="B8008">
        <v>0.26070889983150308</v>
      </c>
    </row>
    <row r="8009" spans="1:2" x14ac:dyDescent="0.35">
      <c r="A8009" s="7">
        <v>45625.624536631942</v>
      </c>
      <c r="B8009">
        <v>0.26418622197048913</v>
      </c>
    </row>
    <row r="8010" spans="1:2" x14ac:dyDescent="0.35">
      <c r="A8010" s="7">
        <v>45625.66620324074</v>
      </c>
      <c r="B8010">
        <v>0.27172047507041841</v>
      </c>
    </row>
    <row r="8011" spans="1:2" x14ac:dyDescent="0.35">
      <c r="A8011" s="7">
        <v>45625.707869849539</v>
      </c>
      <c r="B8011">
        <v>0.2763631056117114</v>
      </c>
    </row>
    <row r="8012" spans="1:2" x14ac:dyDescent="0.35">
      <c r="A8012" s="7">
        <v>45625.74953645833</v>
      </c>
      <c r="B8012">
        <v>0.27490262041717506</v>
      </c>
    </row>
    <row r="8013" spans="1:2" x14ac:dyDescent="0.35">
      <c r="A8013" s="7">
        <v>45625.791203067129</v>
      </c>
      <c r="B8013">
        <v>0.27092772064377435</v>
      </c>
    </row>
    <row r="8014" spans="1:2" x14ac:dyDescent="0.35">
      <c r="A8014" s="7">
        <v>45625.832869675927</v>
      </c>
      <c r="B8014">
        <v>0.26436654179009117</v>
      </c>
    </row>
    <row r="8015" spans="1:2" x14ac:dyDescent="0.35">
      <c r="A8015" s="7">
        <v>45625.874536284726</v>
      </c>
      <c r="B8015">
        <v>0.25258561971953664</v>
      </c>
    </row>
    <row r="8016" spans="1:2" x14ac:dyDescent="0.35">
      <c r="A8016" s="7">
        <v>45625.916202893517</v>
      </c>
      <c r="B8016">
        <v>0.23169797473867595</v>
      </c>
    </row>
    <row r="8017" spans="1:2" x14ac:dyDescent="0.35">
      <c r="A8017" s="7">
        <v>45625.957869502316</v>
      </c>
      <c r="B8017">
        <v>0.21721899140384504</v>
      </c>
    </row>
    <row r="8018" spans="1:2" x14ac:dyDescent="0.35">
      <c r="A8018" s="7">
        <v>45625.999536111114</v>
      </c>
      <c r="B8018">
        <v>0.21172459384972439</v>
      </c>
    </row>
    <row r="8019" spans="1:2" x14ac:dyDescent="0.35">
      <c r="A8019" s="7">
        <v>45626.041202719905</v>
      </c>
      <c r="B8019">
        <v>0.2116904751544687</v>
      </c>
    </row>
    <row r="8020" spans="1:2" x14ac:dyDescent="0.35">
      <c r="A8020" s="7">
        <v>45626.082869328704</v>
      </c>
      <c r="B8020">
        <v>0.21403361478644384</v>
      </c>
    </row>
    <row r="8021" spans="1:2" x14ac:dyDescent="0.35">
      <c r="A8021" s="7">
        <v>45626.124535937503</v>
      </c>
      <c r="B8021">
        <v>0.21737759146341462</v>
      </c>
    </row>
    <row r="8022" spans="1:2" x14ac:dyDescent="0.35">
      <c r="A8022" s="7">
        <v>45626.166202546294</v>
      </c>
      <c r="B8022">
        <v>0.22473248097810303</v>
      </c>
    </row>
    <row r="8023" spans="1:2" x14ac:dyDescent="0.35">
      <c r="A8023" s="7">
        <v>45626.207869155092</v>
      </c>
      <c r="B8023">
        <v>0.24454027293844366</v>
      </c>
    </row>
    <row r="8024" spans="1:2" x14ac:dyDescent="0.35">
      <c r="A8024" s="7">
        <v>45626.249535763891</v>
      </c>
      <c r="B8024">
        <v>0.28259721133466886</v>
      </c>
    </row>
    <row r="8025" spans="1:2" x14ac:dyDescent="0.35">
      <c r="A8025" s="7">
        <v>45626.291202372682</v>
      </c>
      <c r="B8025">
        <v>0.29584195126909452</v>
      </c>
    </row>
    <row r="8026" spans="1:2" x14ac:dyDescent="0.35">
      <c r="A8026" s="7">
        <v>45626.332868981481</v>
      </c>
      <c r="B8026">
        <v>0.2903870328425821</v>
      </c>
    </row>
    <row r="8027" spans="1:2" x14ac:dyDescent="0.35">
      <c r="A8027" s="7">
        <v>45626.374535590279</v>
      </c>
      <c r="B8027">
        <v>0.28424270279689812</v>
      </c>
    </row>
    <row r="8028" spans="1:2" x14ac:dyDescent="0.35">
      <c r="A8028" s="7">
        <v>45626.416202199071</v>
      </c>
      <c r="B8028">
        <v>0.27911752062274892</v>
      </c>
    </row>
    <row r="8029" spans="1:2" x14ac:dyDescent="0.35">
      <c r="A8029" s="7">
        <v>45626.457868807869</v>
      </c>
      <c r="B8029">
        <v>0.27580114626917712</v>
      </c>
    </row>
    <row r="8030" spans="1:2" x14ac:dyDescent="0.35">
      <c r="A8030" s="7">
        <v>45626.499535416668</v>
      </c>
      <c r="B8030">
        <v>0.27416013356562136</v>
      </c>
    </row>
    <row r="8031" spans="1:2" x14ac:dyDescent="0.35">
      <c r="A8031" s="7">
        <v>45626.541202025466</v>
      </c>
      <c r="B8031">
        <v>0.27234595497458242</v>
      </c>
    </row>
    <row r="8032" spans="1:2" x14ac:dyDescent="0.35">
      <c r="A8032" s="7">
        <v>45626.582868634257</v>
      </c>
      <c r="B8032">
        <v>0.27141517740388804</v>
      </c>
    </row>
    <row r="8033" spans="1:2" x14ac:dyDescent="0.35">
      <c r="A8033" s="7">
        <v>45626.624535243056</v>
      </c>
      <c r="B8033">
        <v>0.27475586414370423</v>
      </c>
    </row>
    <row r="8034" spans="1:2" x14ac:dyDescent="0.35">
      <c r="A8034" s="7">
        <v>45626.666201851855</v>
      </c>
      <c r="B8034">
        <v>0.28227275171491689</v>
      </c>
    </row>
    <row r="8035" spans="1:2" x14ac:dyDescent="0.35">
      <c r="A8035" s="7">
        <v>45626.707868460646</v>
      </c>
      <c r="B8035">
        <v>0.28619491919544238</v>
      </c>
    </row>
    <row r="8036" spans="1:2" x14ac:dyDescent="0.35">
      <c r="A8036" s="7">
        <v>45626.749535069444</v>
      </c>
      <c r="B8036">
        <v>0.28364055778397856</v>
      </c>
    </row>
    <row r="8037" spans="1:2" x14ac:dyDescent="0.35">
      <c r="A8037" s="7">
        <v>45626.791201678243</v>
      </c>
      <c r="B8037">
        <v>0.27906236920125566</v>
      </c>
    </row>
    <row r="8038" spans="1:2" x14ac:dyDescent="0.35">
      <c r="A8038" s="7">
        <v>45626.832868287034</v>
      </c>
      <c r="B8038">
        <v>0.27227367977446448</v>
      </c>
    </row>
    <row r="8039" spans="1:2" x14ac:dyDescent="0.35">
      <c r="A8039" s="7">
        <v>45626.874534895833</v>
      </c>
      <c r="B8039">
        <v>0.26035434649925887</v>
      </c>
    </row>
    <row r="8040" spans="1:2" x14ac:dyDescent="0.35">
      <c r="A8040" s="7">
        <v>45626.916201504631</v>
      </c>
      <c r="B8040">
        <v>0.23812722662947139</v>
      </c>
    </row>
    <row r="8041" spans="1:2" x14ac:dyDescent="0.35">
      <c r="A8041" s="7">
        <v>45626.957868113423</v>
      </c>
      <c r="B8041">
        <v>0.2233413542574833</v>
      </c>
    </row>
    <row r="8042" spans="1:2" x14ac:dyDescent="0.35">
      <c r="A8042" s="7">
        <v>45626.999534722221</v>
      </c>
      <c r="B8042">
        <v>0.21744763876780004</v>
      </c>
    </row>
    <row r="8043" spans="1:2" x14ac:dyDescent="0.35">
      <c r="A8043" s="7">
        <v>45627.04120133102</v>
      </c>
      <c r="B8043">
        <v>0.21731830398651791</v>
      </c>
    </row>
    <row r="8044" spans="1:2" x14ac:dyDescent="0.35">
      <c r="A8044" s="7">
        <v>45627.082867939818</v>
      </c>
      <c r="B8044">
        <v>0.21867211423922833</v>
      </c>
    </row>
    <row r="8045" spans="1:2" x14ac:dyDescent="0.35">
      <c r="A8045" s="7">
        <v>45627.12453454861</v>
      </c>
      <c r="B8045">
        <v>0.22203065893837706</v>
      </c>
    </row>
    <row r="8046" spans="1:2" x14ac:dyDescent="0.35">
      <c r="A8046" s="7">
        <v>45627.166201157408</v>
      </c>
      <c r="B8046">
        <v>0.23020013506448239</v>
      </c>
    </row>
    <row r="8047" spans="1:2" x14ac:dyDescent="0.35">
      <c r="A8047" s="7">
        <v>45627.207867766207</v>
      </c>
      <c r="B8047">
        <v>0.25008339867003515</v>
      </c>
    </row>
    <row r="8048" spans="1:2" x14ac:dyDescent="0.35">
      <c r="A8048" s="7">
        <v>45627.249534374998</v>
      </c>
      <c r="B8048">
        <v>0.28857183307196377</v>
      </c>
    </row>
    <row r="8049" spans="1:2" x14ac:dyDescent="0.35">
      <c r="A8049" s="7">
        <v>45627.291200983796</v>
      </c>
      <c r="B8049">
        <v>0.30349235627177695</v>
      </c>
    </row>
    <row r="8050" spans="1:2" x14ac:dyDescent="0.35">
      <c r="A8050" s="7">
        <v>45627.332867592595</v>
      </c>
      <c r="B8050">
        <v>0.29894762817163095</v>
      </c>
    </row>
    <row r="8051" spans="1:2" x14ac:dyDescent="0.35">
      <c r="A8051" s="7">
        <v>45627.374534201386</v>
      </c>
      <c r="B8051">
        <v>0.29527272793263648</v>
      </c>
    </row>
    <row r="8052" spans="1:2" x14ac:dyDescent="0.35">
      <c r="A8052" s="7">
        <v>45627.416200810185</v>
      </c>
      <c r="B8052">
        <v>0.29253345525269236</v>
      </c>
    </row>
    <row r="8053" spans="1:2" x14ac:dyDescent="0.35">
      <c r="A8053" s="7">
        <v>45627.457867418983</v>
      </c>
      <c r="B8053">
        <v>0.29141939902591751</v>
      </c>
    </row>
    <row r="8054" spans="1:2" x14ac:dyDescent="0.35">
      <c r="A8054" s="7">
        <v>45627.499534027775</v>
      </c>
      <c r="B8054">
        <v>0.28987763199814637</v>
      </c>
    </row>
    <row r="8055" spans="1:2" x14ac:dyDescent="0.35">
      <c r="A8055" s="7">
        <v>45627.541200636573</v>
      </c>
      <c r="B8055">
        <v>0.28797727009497337</v>
      </c>
    </row>
    <row r="8056" spans="1:2" x14ac:dyDescent="0.35">
      <c r="A8056" s="7">
        <v>45627.582867245372</v>
      </c>
      <c r="B8056">
        <v>0.28580516493055558</v>
      </c>
    </row>
    <row r="8057" spans="1:2" x14ac:dyDescent="0.35">
      <c r="A8057" s="7">
        <v>45627.62453385417</v>
      </c>
      <c r="B8057">
        <v>0.28720093707586125</v>
      </c>
    </row>
    <row r="8058" spans="1:2" x14ac:dyDescent="0.35">
      <c r="A8058" s="7">
        <v>45627.666200462962</v>
      </c>
      <c r="B8058">
        <v>0.29206072407327277</v>
      </c>
    </row>
    <row r="8059" spans="1:2" x14ac:dyDescent="0.35">
      <c r="A8059" s="7">
        <v>45627.70786707176</v>
      </c>
      <c r="B8059">
        <v>0.29373691877235486</v>
      </c>
    </row>
    <row r="8060" spans="1:2" x14ac:dyDescent="0.35">
      <c r="A8060" s="7">
        <v>45627.749533680559</v>
      </c>
      <c r="B8060">
        <v>0.29102949826989621</v>
      </c>
    </row>
    <row r="8061" spans="1:2" x14ac:dyDescent="0.35">
      <c r="A8061" s="7">
        <v>45627.79120028935</v>
      </c>
      <c r="B8061">
        <v>0.28653234507163816</v>
      </c>
    </row>
    <row r="8062" spans="1:2" x14ac:dyDescent="0.35">
      <c r="A8062" s="7">
        <v>45627.832866898148</v>
      </c>
      <c r="B8062">
        <v>0.28019216117532059</v>
      </c>
    </row>
    <row r="8063" spans="1:2" x14ac:dyDescent="0.35">
      <c r="A8063" s="7">
        <v>45627.874533506947</v>
      </c>
      <c r="B8063">
        <v>0.26962621470875742</v>
      </c>
    </row>
    <row r="8064" spans="1:2" x14ac:dyDescent="0.35">
      <c r="A8064" s="7">
        <v>45627.916200115738</v>
      </c>
      <c r="B8064">
        <v>0.24910847633008537</v>
      </c>
    </row>
    <row r="8065" spans="1:2" x14ac:dyDescent="0.35">
      <c r="A8065" s="7">
        <v>45627.957866724537</v>
      </c>
      <c r="B8065">
        <v>0.23392107530587625</v>
      </c>
    </row>
    <row r="8066" spans="1:2" x14ac:dyDescent="0.35">
      <c r="A8066" s="7">
        <v>45627.999533333335</v>
      </c>
      <c r="B8066">
        <v>0.22845684754521964</v>
      </c>
    </row>
    <row r="8067" spans="1:2" x14ac:dyDescent="0.35">
      <c r="A8067" s="7">
        <v>45628.041199942127</v>
      </c>
      <c r="B8067">
        <v>0.22802236385037178</v>
      </c>
    </row>
    <row r="8068" spans="1:2" x14ac:dyDescent="0.35">
      <c r="A8068" s="7">
        <v>45628.082866550925</v>
      </c>
      <c r="B8068">
        <v>0.22915740820424557</v>
      </c>
    </row>
    <row r="8069" spans="1:2" x14ac:dyDescent="0.35">
      <c r="A8069" s="7">
        <v>45628.124533159724</v>
      </c>
      <c r="B8069">
        <v>0.23127475055909169</v>
      </c>
    </row>
    <row r="8070" spans="1:2" x14ac:dyDescent="0.35">
      <c r="A8070" s="7">
        <v>45628.166199768515</v>
      </c>
      <c r="B8070">
        <v>0.23559268019955271</v>
      </c>
    </row>
    <row r="8071" spans="1:2" x14ac:dyDescent="0.35">
      <c r="A8071" s="7">
        <v>45628.207866377314</v>
      </c>
      <c r="B8071">
        <v>0.24578156891411534</v>
      </c>
    </row>
    <row r="8072" spans="1:2" x14ac:dyDescent="0.35">
      <c r="A8072" s="7">
        <v>45628.249532986112</v>
      </c>
      <c r="B8072">
        <v>0.26893114819912822</v>
      </c>
    </row>
    <row r="8073" spans="1:2" x14ac:dyDescent="0.35">
      <c r="A8073" s="7">
        <v>45628.291199594911</v>
      </c>
      <c r="B8073">
        <v>0.29294953102142673</v>
      </c>
    </row>
    <row r="8074" spans="1:2" x14ac:dyDescent="0.35">
      <c r="A8074" s="7">
        <v>45628.332866203702</v>
      </c>
      <c r="B8074">
        <v>0.3058389897338839</v>
      </c>
    </row>
    <row r="8075" spans="1:2" x14ac:dyDescent="0.35">
      <c r="A8075" s="7">
        <v>45628.374532812501</v>
      </c>
      <c r="B8075">
        <v>0.30321815729821239</v>
      </c>
    </row>
    <row r="8076" spans="1:2" x14ac:dyDescent="0.35">
      <c r="A8076" s="7">
        <v>45628.416199421299</v>
      </c>
      <c r="B8076">
        <v>0.29218390037324149</v>
      </c>
    </row>
    <row r="8077" spans="1:2" x14ac:dyDescent="0.35">
      <c r="A8077" s="7">
        <v>45628.45786603009</v>
      </c>
      <c r="B8077">
        <v>0.28167652213889605</v>
      </c>
    </row>
    <row r="8078" spans="1:2" x14ac:dyDescent="0.35">
      <c r="A8078" s="7">
        <v>45628.499532638889</v>
      </c>
      <c r="B8078">
        <v>0.2727657300465437</v>
      </c>
    </row>
    <row r="8079" spans="1:2" x14ac:dyDescent="0.35">
      <c r="A8079" s="7">
        <v>45628.541199247687</v>
      </c>
      <c r="B8079">
        <v>0.26636294938165084</v>
      </c>
    </row>
    <row r="8080" spans="1:2" x14ac:dyDescent="0.35">
      <c r="A8080" s="7">
        <v>45628.582865856479</v>
      </c>
      <c r="B8080">
        <v>0.26439735509123352</v>
      </c>
    </row>
    <row r="8081" spans="1:2" x14ac:dyDescent="0.35">
      <c r="A8081" s="7">
        <v>45628.624532465277</v>
      </c>
      <c r="B8081">
        <v>0.2687200002876291</v>
      </c>
    </row>
    <row r="8082" spans="1:2" x14ac:dyDescent="0.35">
      <c r="A8082" s="7">
        <v>45628.666199074076</v>
      </c>
      <c r="B8082">
        <v>0.27842049444540379</v>
      </c>
    </row>
    <row r="8083" spans="1:2" x14ac:dyDescent="0.35">
      <c r="A8083" s="7">
        <v>45628.707865682867</v>
      </c>
      <c r="B8083">
        <v>0.28335256907904194</v>
      </c>
    </row>
    <row r="8084" spans="1:2" x14ac:dyDescent="0.35">
      <c r="A8084" s="7">
        <v>45628.749532291666</v>
      </c>
      <c r="B8084">
        <v>0.28159075544431977</v>
      </c>
    </row>
    <row r="8085" spans="1:2" x14ac:dyDescent="0.35">
      <c r="A8085" s="7">
        <v>45628.791198900464</v>
      </c>
      <c r="B8085">
        <v>0.27717886003508468</v>
      </c>
    </row>
    <row r="8086" spans="1:2" x14ac:dyDescent="0.35">
      <c r="A8086" s="7">
        <v>45628.832865509263</v>
      </c>
      <c r="B8086">
        <v>0.27204903650096202</v>
      </c>
    </row>
    <row r="8087" spans="1:2" x14ac:dyDescent="0.35">
      <c r="A8087" s="7">
        <v>45628.874532118054</v>
      </c>
      <c r="B8087">
        <v>0.26351417981208514</v>
      </c>
    </row>
    <row r="8088" spans="1:2" x14ac:dyDescent="0.35">
      <c r="A8088" s="7">
        <v>45628.916198726853</v>
      </c>
      <c r="B8088">
        <v>0.2469108881040572</v>
      </c>
    </row>
    <row r="8089" spans="1:2" x14ac:dyDescent="0.35">
      <c r="A8089" s="7">
        <v>45628.957865335651</v>
      </c>
      <c r="B8089">
        <v>0.23201170347366001</v>
      </c>
    </row>
    <row r="8090" spans="1:2" x14ac:dyDescent="0.35">
      <c r="A8090" s="7">
        <v>45628.999531944442</v>
      </c>
      <c r="B8090">
        <v>0.22489427033871479</v>
      </c>
    </row>
    <row r="8091" spans="1:2" x14ac:dyDescent="0.35">
      <c r="A8091" s="7">
        <v>45629.041198553241</v>
      </c>
      <c r="B8091">
        <v>0.223899147032594</v>
      </c>
    </row>
    <row r="8092" spans="1:2" x14ac:dyDescent="0.35">
      <c r="A8092" s="7">
        <v>45629.08286516204</v>
      </c>
      <c r="B8092">
        <v>0.22570861360239164</v>
      </c>
    </row>
    <row r="8093" spans="1:2" x14ac:dyDescent="0.35">
      <c r="A8093" s="7">
        <v>45629.124531770831</v>
      </c>
      <c r="B8093">
        <v>0.22788454404279182</v>
      </c>
    </row>
    <row r="8094" spans="1:2" x14ac:dyDescent="0.35">
      <c r="A8094" s="7">
        <v>45629.166198379629</v>
      </c>
      <c r="B8094">
        <v>0.23216150021616949</v>
      </c>
    </row>
    <row r="8095" spans="1:2" x14ac:dyDescent="0.35">
      <c r="A8095" s="7">
        <v>45629.207864988428</v>
      </c>
      <c r="B8095">
        <v>0.24223939039870751</v>
      </c>
    </row>
    <row r="8096" spans="1:2" x14ac:dyDescent="0.35">
      <c r="A8096" s="7">
        <v>45629.249531597219</v>
      </c>
      <c r="B8096">
        <v>0.26317929686372948</v>
      </c>
    </row>
    <row r="8097" spans="1:2" x14ac:dyDescent="0.35">
      <c r="A8097" s="7">
        <v>45629.291198206018</v>
      </c>
      <c r="B8097">
        <v>0.2850799642939415</v>
      </c>
    </row>
    <row r="8098" spans="1:2" x14ac:dyDescent="0.35">
      <c r="A8098" s="7">
        <v>45629.332864814816</v>
      </c>
      <c r="B8098">
        <v>0.29708092194293284</v>
      </c>
    </row>
    <row r="8099" spans="1:2" x14ac:dyDescent="0.35">
      <c r="A8099" s="7">
        <v>45629.374531423608</v>
      </c>
      <c r="B8099">
        <v>0.29765379854333995</v>
      </c>
    </row>
    <row r="8100" spans="1:2" x14ac:dyDescent="0.35">
      <c r="A8100" s="7">
        <v>45629.416198032406</v>
      </c>
      <c r="B8100">
        <v>0.29455346604485133</v>
      </c>
    </row>
    <row r="8101" spans="1:2" x14ac:dyDescent="0.35">
      <c r="A8101" s="7">
        <v>45629.457864641205</v>
      </c>
      <c r="B8101">
        <v>0.28957098552226346</v>
      </c>
    </row>
    <row r="8102" spans="1:2" x14ac:dyDescent="0.35">
      <c r="A8102" s="7">
        <v>45629.499531250003</v>
      </c>
      <c r="B8102">
        <v>0.28515222384931227</v>
      </c>
    </row>
    <row r="8103" spans="1:2" x14ac:dyDescent="0.35">
      <c r="A8103" s="7">
        <v>45629.541197858794</v>
      </c>
      <c r="B8103">
        <v>0.28358000401813899</v>
      </c>
    </row>
    <row r="8104" spans="1:2" x14ac:dyDescent="0.35">
      <c r="A8104" s="7">
        <v>45629.582864467593</v>
      </c>
      <c r="B8104">
        <v>0.28274464588177878</v>
      </c>
    </row>
    <row r="8105" spans="1:2" x14ac:dyDescent="0.35">
      <c r="A8105" s="7">
        <v>45629.624531076392</v>
      </c>
      <c r="B8105">
        <v>0.2830984104419747</v>
      </c>
    </row>
    <row r="8106" spans="1:2" x14ac:dyDescent="0.35">
      <c r="A8106" s="7">
        <v>45629.666197685183</v>
      </c>
      <c r="B8106">
        <v>0.28568933844651268</v>
      </c>
    </row>
    <row r="8107" spans="1:2" x14ac:dyDescent="0.35">
      <c r="A8107" s="7">
        <v>45629.707864293981</v>
      </c>
      <c r="B8107">
        <v>0.28821471044467428</v>
      </c>
    </row>
    <row r="8108" spans="1:2" x14ac:dyDescent="0.35">
      <c r="A8108" s="7">
        <v>45629.74953090278</v>
      </c>
      <c r="B8108">
        <v>0.2872306283399414</v>
      </c>
    </row>
    <row r="8109" spans="1:2" x14ac:dyDescent="0.35">
      <c r="A8109" s="7">
        <v>45629.791197511571</v>
      </c>
      <c r="B8109">
        <v>0.28359903287923205</v>
      </c>
    </row>
    <row r="8110" spans="1:2" x14ac:dyDescent="0.35">
      <c r="A8110" s="7">
        <v>45629.83286412037</v>
      </c>
      <c r="B8110">
        <v>0.27735692623893293</v>
      </c>
    </row>
    <row r="8111" spans="1:2" x14ac:dyDescent="0.35">
      <c r="A8111" s="7">
        <v>45629.874530729168</v>
      </c>
      <c r="B8111">
        <v>0.2664285929821536</v>
      </c>
    </row>
    <row r="8112" spans="1:2" x14ac:dyDescent="0.35">
      <c r="A8112" s="7">
        <v>45629.91619733796</v>
      </c>
      <c r="B8112">
        <v>0.24531523489161058</v>
      </c>
    </row>
    <row r="8113" spans="1:2" x14ac:dyDescent="0.35">
      <c r="A8113" s="7">
        <v>45629.957863946758</v>
      </c>
      <c r="B8113">
        <v>0.22797811411463281</v>
      </c>
    </row>
    <row r="8114" spans="1:2" x14ac:dyDescent="0.35">
      <c r="A8114" s="7">
        <v>45629.999530555557</v>
      </c>
      <c r="B8114">
        <v>0.2229335666349837</v>
      </c>
    </row>
    <row r="8115" spans="1:2" x14ac:dyDescent="0.35">
      <c r="A8115" s="7">
        <v>45630.041197164355</v>
      </c>
      <c r="B8115">
        <v>0.22357481567882037</v>
      </c>
    </row>
    <row r="8116" spans="1:2" x14ac:dyDescent="0.35">
      <c r="A8116" s="7">
        <v>45630.082863773147</v>
      </c>
      <c r="B8116">
        <v>0.22551329128506423</v>
      </c>
    </row>
    <row r="8117" spans="1:2" x14ac:dyDescent="0.35">
      <c r="A8117" s="7">
        <v>45630.124530381945</v>
      </c>
      <c r="B8117">
        <v>0.22840437111264686</v>
      </c>
    </row>
    <row r="8118" spans="1:2" x14ac:dyDescent="0.35">
      <c r="A8118" s="7">
        <v>45630.166196990744</v>
      </c>
      <c r="B8118">
        <v>0.2361972241409083</v>
      </c>
    </row>
    <row r="8119" spans="1:2" x14ac:dyDescent="0.35">
      <c r="A8119" s="7">
        <v>45630.207863599535</v>
      </c>
      <c r="B8119">
        <v>0.25594043404426792</v>
      </c>
    </row>
    <row r="8120" spans="1:2" x14ac:dyDescent="0.35">
      <c r="A8120" s="7">
        <v>45630.249530208333</v>
      </c>
      <c r="B8120">
        <v>0.29403191167574105</v>
      </c>
    </row>
    <row r="8121" spans="1:2" x14ac:dyDescent="0.35">
      <c r="A8121" s="7">
        <v>45630.291196817132</v>
      </c>
      <c r="B8121">
        <v>0.30849757722592364</v>
      </c>
    </row>
    <row r="8122" spans="1:2" x14ac:dyDescent="0.35">
      <c r="A8122" s="7">
        <v>45630.332863425923</v>
      </c>
      <c r="B8122">
        <v>0.30380124761739735</v>
      </c>
    </row>
    <row r="8123" spans="1:2" x14ac:dyDescent="0.35">
      <c r="A8123" s="7">
        <v>45630.374530034722</v>
      </c>
      <c r="B8123">
        <v>0.29917606548856546</v>
      </c>
    </row>
    <row r="8124" spans="1:2" x14ac:dyDescent="0.35">
      <c r="A8124" s="7">
        <v>45630.41619664352</v>
      </c>
      <c r="B8124">
        <v>0.29608243843999882</v>
      </c>
    </row>
    <row r="8125" spans="1:2" x14ac:dyDescent="0.35">
      <c r="A8125" s="7">
        <v>45630.457863252312</v>
      </c>
      <c r="B8125">
        <v>0.29336699731438964</v>
      </c>
    </row>
    <row r="8126" spans="1:2" x14ac:dyDescent="0.35">
      <c r="A8126" s="7">
        <v>45630.49952986111</v>
      </c>
      <c r="B8126">
        <v>0.29092247961131357</v>
      </c>
    </row>
    <row r="8127" spans="1:2" x14ac:dyDescent="0.35">
      <c r="A8127" s="7">
        <v>45630.541196469909</v>
      </c>
      <c r="B8127">
        <v>0.28873080040526844</v>
      </c>
    </row>
    <row r="8128" spans="1:2" x14ac:dyDescent="0.35">
      <c r="A8128" s="7">
        <v>45630.582863078707</v>
      </c>
      <c r="B8128">
        <v>0.28694611207645526</v>
      </c>
    </row>
    <row r="8129" spans="1:2" x14ac:dyDescent="0.35">
      <c r="A8129" s="7">
        <v>45630.624529687499</v>
      </c>
      <c r="B8129">
        <v>0.28783806398330869</v>
      </c>
    </row>
    <row r="8130" spans="1:2" x14ac:dyDescent="0.35">
      <c r="A8130" s="7">
        <v>45630.666196296297</v>
      </c>
      <c r="B8130">
        <v>0.29044225590687978</v>
      </c>
    </row>
    <row r="8131" spans="1:2" x14ac:dyDescent="0.35">
      <c r="A8131" s="7">
        <v>45630.707862905096</v>
      </c>
      <c r="B8131">
        <v>0.28993863800839481</v>
      </c>
    </row>
    <row r="8132" spans="1:2" x14ac:dyDescent="0.35">
      <c r="A8132" s="7">
        <v>45630.749529513887</v>
      </c>
      <c r="B8132">
        <v>0.2856948760234933</v>
      </c>
    </row>
    <row r="8133" spans="1:2" x14ac:dyDescent="0.35">
      <c r="A8133" s="7">
        <v>45630.791196122686</v>
      </c>
      <c r="B8133">
        <v>0.27942498768865331</v>
      </c>
    </row>
    <row r="8134" spans="1:2" x14ac:dyDescent="0.35">
      <c r="A8134" s="7">
        <v>45630.832862731484</v>
      </c>
      <c r="B8134">
        <v>0.27035880694143166</v>
      </c>
    </row>
    <row r="8135" spans="1:2" x14ac:dyDescent="0.35">
      <c r="A8135" s="7">
        <v>45630.874529340275</v>
      </c>
      <c r="B8135">
        <v>0.25610683000867301</v>
      </c>
    </row>
    <row r="8136" spans="1:2" x14ac:dyDescent="0.35">
      <c r="A8136" s="7">
        <v>45630.916195949074</v>
      </c>
      <c r="B8136">
        <v>0.23254527052427634</v>
      </c>
    </row>
    <row r="8137" spans="1:2" x14ac:dyDescent="0.35">
      <c r="A8137" s="7">
        <v>45630.957862557872</v>
      </c>
      <c r="B8137">
        <v>0.21744666058975026</v>
      </c>
    </row>
    <row r="8138" spans="1:2" x14ac:dyDescent="0.35">
      <c r="A8138" s="7">
        <v>45630.999529166664</v>
      </c>
      <c r="B8138">
        <v>0.21124271366964775</v>
      </c>
    </row>
    <row r="8139" spans="1:2" x14ac:dyDescent="0.35">
      <c r="A8139" s="7">
        <v>45631.041195775462</v>
      </c>
      <c r="B8139">
        <v>0.21058860860252401</v>
      </c>
    </row>
    <row r="8140" spans="1:2" x14ac:dyDescent="0.35">
      <c r="A8140" s="7">
        <v>45631.082862384261</v>
      </c>
      <c r="B8140">
        <v>0.21149577436253653</v>
      </c>
    </row>
    <row r="8141" spans="1:2" x14ac:dyDescent="0.35">
      <c r="A8141" s="7">
        <v>45631.124528993052</v>
      </c>
      <c r="B8141">
        <v>0.21397717935364408</v>
      </c>
    </row>
    <row r="8142" spans="1:2" x14ac:dyDescent="0.35">
      <c r="A8142" s="7">
        <v>45631.166195601851</v>
      </c>
      <c r="B8142">
        <v>0.22119730636808149</v>
      </c>
    </row>
    <row r="8143" spans="1:2" x14ac:dyDescent="0.35">
      <c r="A8143" s="7">
        <v>45631.207862210649</v>
      </c>
      <c r="B8143">
        <v>0.24128210743921125</v>
      </c>
    </row>
    <row r="8144" spans="1:2" x14ac:dyDescent="0.35">
      <c r="A8144" s="7">
        <v>45631.249528819448</v>
      </c>
      <c r="B8144">
        <v>0.27929993930986646</v>
      </c>
    </row>
    <row r="8145" spans="1:2" x14ac:dyDescent="0.35">
      <c r="A8145" s="7">
        <v>45631.291195428239</v>
      </c>
      <c r="B8145">
        <v>0.29183335502154362</v>
      </c>
    </row>
    <row r="8146" spans="1:2" x14ac:dyDescent="0.35">
      <c r="A8146" s="7">
        <v>45631.332862037038</v>
      </c>
      <c r="B8146">
        <v>0.28408404867192694</v>
      </c>
    </row>
    <row r="8147" spans="1:2" x14ac:dyDescent="0.35">
      <c r="A8147" s="7">
        <v>45631.374528645836</v>
      </c>
      <c r="B8147">
        <v>0.27782128409616269</v>
      </c>
    </row>
    <row r="8148" spans="1:2" x14ac:dyDescent="0.35">
      <c r="A8148" s="7">
        <v>45631.416195254627</v>
      </c>
      <c r="B8148">
        <v>0.27441468339824032</v>
      </c>
    </row>
    <row r="8149" spans="1:2" x14ac:dyDescent="0.35">
      <c r="A8149" s="7">
        <v>45631.457861863426</v>
      </c>
      <c r="B8149">
        <v>0.27361006085251194</v>
      </c>
    </row>
    <row r="8150" spans="1:2" x14ac:dyDescent="0.35">
      <c r="A8150" s="7">
        <v>45631.499528472224</v>
      </c>
      <c r="B8150">
        <v>0.27368990453942432</v>
      </c>
    </row>
    <row r="8151" spans="1:2" x14ac:dyDescent="0.35">
      <c r="A8151" s="7">
        <v>45631.541195081016</v>
      </c>
      <c r="B8151">
        <v>0.27287975139874254</v>
      </c>
    </row>
    <row r="8152" spans="1:2" x14ac:dyDescent="0.35">
      <c r="A8152" s="7">
        <v>45631.582861689814</v>
      </c>
      <c r="B8152">
        <v>0.27056030825179667</v>
      </c>
    </row>
    <row r="8153" spans="1:2" x14ac:dyDescent="0.35">
      <c r="A8153" s="7">
        <v>45631.624528298613</v>
      </c>
      <c r="B8153">
        <v>0.27198338673825811</v>
      </c>
    </row>
    <row r="8154" spans="1:2" x14ac:dyDescent="0.35">
      <c r="A8154" s="7">
        <v>45631.666194907404</v>
      </c>
      <c r="B8154">
        <v>0.27701559163059164</v>
      </c>
    </row>
    <row r="8155" spans="1:2" x14ac:dyDescent="0.35">
      <c r="A8155" s="7">
        <v>45631.707861516203</v>
      </c>
      <c r="B8155">
        <v>0.27895136422693806</v>
      </c>
    </row>
    <row r="8156" spans="1:2" x14ac:dyDescent="0.35">
      <c r="A8156" s="7">
        <v>45631.749528125001</v>
      </c>
      <c r="B8156">
        <v>0.27593366256570206</v>
      </c>
    </row>
    <row r="8157" spans="1:2" x14ac:dyDescent="0.35">
      <c r="A8157" s="7">
        <v>45631.7911947338</v>
      </c>
      <c r="B8157">
        <v>0.27090510964722198</v>
      </c>
    </row>
    <row r="8158" spans="1:2" x14ac:dyDescent="0.35">
      <c r="A8158" s="7">
        <v>45631.832861342591</v>
      </c>
      <c r="B8158">
        <v>0.26341485271586734</v>
      </c>
    </row>
    <row r="8159" spans="1:2" x14ac:dyDescent="0.35">
      <c r="A8159" s="7">
        <v>45631.87452795139</v>
      </c>
      <c r="B8159">
        <v>0.25100066504742075</v>
      </c>
    </row>
    <row r="8160" spans="1:2" x14ac:dyDescent="0.35">
      <c r="A8160" s="7">
        <v>45631.916194560188</v>
      </c>
      <c r="B8160">
        <v>0.23032518155252729</v>
      </c>
    </row>
    <row r="8161" spans="1:2" x14ac:dyDescent="0.35">
      <c r="A8161" s="7">
        <v>45631.957861168979</v>
      </c>
      <c r="B8161">
        <v>0.21561448922863097</v>
      </c>
    </row>
    <row r="8162" spans="1:2" x14ac:dyDescent="0.35">
      <c r="A8162" s="7">
        <v>45631.999527777778</v>
      </c>
      <c r="B8162">
        <v>0.20985853050336351</v>
      </c>
    </row>
    <row r="8163" spans="1:2" x14ac:dyDescent="0.35">
      <c r="A8163" s="7">
        <v>45632.041194386577</v>
      </c>
      <c r="B8163">
        <v>0.20976048464282607</v>
      </c>
    </row>
    <row r="8164" spans="1:2" x14ac:dyDescent="0.35">
      <c r="A8164" s="7">
        <v>45632.082860995368</v>
      </c>
      <c r="B8164">
        <v>0.21069688859878155</v>
      </c>
    </row>
    <row r="8165" spans="1:2" x14ac:dyDescent="0.35">
      <c r="A8165" s="7">
        <v>45632.124527604166</v>
      </c>
      <c r="B8165">
        <v>0.21350546995153941</v>
      </c>
    </row>
    <row r="8166" spans="1:2" x14ac:dyDescent="0.35">
      <c r="A8166" s="7">
        <v>45632.166194212965</v>
      </c>
      <c r="B8166">
        <v>0.22182003453479598</v>
      </c>
    </row>
    <row r="8167" spans="1:2" x14ac:dyDescent="0.35">
      <c r="A8167" s="7">
        <v>45632.207860821756</v>
      </c>
      <c r="B8167">
        <v>0.24142642407359044</v>
      </c>
    </row>
    <row r="8168" spans="1:2" x14ac:dyDescent="0.35">
      <c r="A8168" s="7">
        <v>45632.249527430555</v>
      </c>
      <c r="B8168">
        <v>0.27968315042243708</v>
      </c>
    </row>
    <row r="8169" spans="1:2" x14ac:dyDescent="0.35">
      <c r="A8169" s="7">
        <v>45632.291194039353</v>
      </c>
      <c r="B8169">
        <v>0.29248507159246029</v>
      </c>
    </row>
    <row r="8170" spans="1:2" x14ac:dyDescent="0.35">
      <c r="A8170" s="7">
        <v>45632.332860648152</v>
      </c>
      <c r="B8170">
        <v>0.28631258530069403</v>
      </c>
    </row>
    <row r="8171" spans="1:2" x14ac:dyDescent="0.35">
      <c r="A8171" s="7">
        <v>45632.374527256943</v>
      </c>
      <c r="B8171">
        <v>0.28008424102474727</v>
      </c>
    </row>
    <row r="8172" spans="1:2" x14ac:dyDescent="0.35">
      <c r="A8172" s="7">
        <v>45632.416193865742</v>
      </c>
      <c r="B8172">
        <v>0.27248444986497083</v>
      </c>
    </row>
    <row r="8173" spans="1:2" x14ac:dyDescent="0.35">
      <c r="A8173" s="7">
        <v>45632.45786047454</v>
      </c>
      <c r="B8173">
        <v>0.2676743585278068</v>
      </c>
    </row>
    <row r="8174" spans="1:2" x14ac:dyDescent="0.35">
      <c r="A8174" s="7">
        <v>45632.499527083331</v>
      </c>
      <c r="B8174">
        <v>0.26354349151066608</v>
      </c>
    </row>
    <row r="8175" spans="1:2" x14ac:dyDescent="0.35">
      <c r="A8175" s="7">
        <v>45632.54119369213</v>
      </c>
      <c r="B8175">
        <v>0.25981682041017606</v>
      </c>
    </row>
    <row r="8176" spans="1:2" x14ac:dyDescent="0.35">
      <c r="A8176" s="7">
        <v>45632.582860300929</v>
      </c>
      <c r="B8176">
        <v>0.25733014020726291</v>
      </c>
    </row>
    <row r="8177" spans="1:2" x14ac:dyDescent="0.35">
      <c r="A8177" s="7">
        <v>45632.62452690972</v>
      </c>
      <c r="B8177">
        <v>0.25980689835380189</v>
      </c>
    </row>
    <row r="8178" spans="1:2" x14ac:dyDescent="0.35">
      <c r="A8178" s="7">
        <v>45632.666193518518</v>
      </c>
      <c r="B8178">
        <v>0.2686422268663648</v>
      </c>
    </row>
    <row r="8179" spans="1:2" x14ac:dyDescent="0.35">
      <c r="A8179" s="7">
        <v>45632.707860127317</v>
      </c>
      <c r="B8179">
        <v>0.27467869580358695</v>
      </c>
    </row>
    <row r="8180" spans="1:2" x14ac:dyDescent="0.35">
      <c r="A8180" s="7">
        <v>45632.749526736108</v>
      </c>
      <c r="B8180">
        <v>0.27413435477786485</v>
      </c>
    </row>
    <row r="8181" spans="1:2" x14ac:dyDescent="0.35">
      <c r="A8181" s="7">
        <v>45632.791193344907</v>
      </c>
      <c r="B8181">
        <v>0.27159610080422725</v>
      </c>
    </row>
    <row r="8182" spans="1:2" x14ac:dyDescent="0.35">
      <c r="A8182" s="7">
        <v>45632.832859953705</v>
      </c>
      <c r="B8182">
        <v>0.266238121169876</v>
      </c>
    </row>
    <row r="8183" spans="1:2" x14ac:dyDescent="0.35">
      <c r="A8183" s="7">
        <v>45632.874526562497</v>
      </c>
      <c r="B8183">
        <v>0.2556298765432099</v>
      </c>
    </row>
    <row r="8184" spans="1:2" x14ac:dyDescent="0.35">
      <c r="A8184" s="7">
        <v>45632.916193171295</v>
      </c>
      <c r="B8184">
        <v>0.2346228062529056</v>
      </c>
    </row>
    <row r="8185" spans="1:2" x14ac:dyDescent="0.35">
      <c r="A8185" s="7">
        <v>45632.957859780094</v>
      </c>
      <c r="B8185">
        <v>0.22044259485212947</v>
      </c>
    </row>
    <row r="8186" spans="1:2" x14ac:dyDescent="0.35">
      <c r="A8186" s="7">
        <v>45632.999526388892</v>
      </c>
      <c r="B8186">
        <v>0.21538466567866793</v>
      </c>
    </row>
    <row r="8187" spans="1:2" x14ac:dyDescent="0.35">
      <c r="A8187" s="7">
        <v>45633.041192997684</v>
      </c>
      <c r="B8187">
        <v>0.21435722173786689</v>
      </c>
    </row>
    <row r="8188" spans="1:2" x14ac:dyDescent="0.35">
      <c r="A8188" s="7">
        <v>45633.082859606482</v>
      </c>
      <c r="B8188">
        <v>0.21508419805836532</v>
      </c>
    </row>
    <row r="8189" spans="1:2" x14ac:dyDescent="0.35">
      <c r="A8189" s="7">
        <v>45633.124526215281</v>
      </c>
      <c r="B8189">
        <v>0.21823293356592527</v>
      </c>
    </row>
    <row r="8190" spans="1:2" x14ac:dyDescent="0.35">
      <c r="A8190" s="7">
        <v>45633.166192824072</v>
      </c>
      <c r="B8190">
        <v>0.22621690652711152</v>
      </c>
    </row>
    <row r="8191" spans="1:2" x14ac:dyDescent="0.35">
      <c r="A8191" s="7">
        <v>45633.20785943287</v>
      </c>
      <c r="B8191">
        <v>0.24593539268689685</v>
      </c>
    </row>
    <row r="8192" spans="1:2" x14ac:dyDescent="0.35">
      <c r="A8192" s="7">
        <v>45633.249526041669</v>
      </c>
      <c r="B8192">
        <v>0.28566675385062479</v>
      </c>
    </row>
    <row r="8193" spans="1:2" x14ac:dyDescent="0.35">
      <c r="A8193" s="7">
        <v>45633.29119265046</v>
      </c>
      <c r="B8193">
        <v>0.29911506102877072</v>
      </c>
    </row>
    <row r="8194" spans="1:2" x14ac:dyDescent="0.35">
      <c r="A8194" s="7">
        <v>45633.332859259259</v>
      </c>
      <c r="B8194">
        <v>0.29327774145746166</v>
      </c>
    </row>
    <row r="8195" spans="1:2" x14ac:dyDescent="0.35">
      <c r="A8195" s="7">
        <v>45633.374525868057</v>
      </c>
      <c r="B8195">
        <v>0.28537470943747095</v>
      </c>
    </row>
    <row r="8196" spans="1:2" x14ac:dyDescent="0.35">
      <c r="A8196" s="7">
        <v>45633.416192476849</v>
      </c>
      <c r="B8196">
        <v>0.27744927378358752</v>
      </c>
    </row>
    <row r="8197" spans="1:2" x14ac:dyDescent="0.35">
      <c r="A8197" s="7">
        <v>45633.457859085647</v>
      </c>
      <c r="B8197">
        <v>0.26949060685249709</v>
      </c>
    </row>
    <row r="8198" spans="1:2" x14ac:dyDescent="0.35">
      <c r="A8198" s="7">
        <v>45633.499525694446</v>
      </c>
      <c r="B8198">
        <v>0.26666267525907861</v>
      </c>
    </row>
    <row r="8199" spans="1:2" x14ac:dyDescent="0.35">
      <c r="A8199" s="7">
        <v>45633.541192303244</v>
      </c>
      <c r="B8199">
        <v>0.26771400179882204</v>
      </c>
    </row>
    <row r="8200" spans="1:2" x14ac:dyDescent="0.35">
      <c r="A8200" s="7">
        <v>45633.582858912036</v>
      </c>
      <c r="B8200">
        <v>0.26752374941968426</v>
      </c>
    </row>
    <row r="8201" spans="1:2" x14ac:dyDescent="0.35">
      <c r="A8201" s="7">
        <v>45633.624525520834</v>
      </c>
      <c r="B8201">
        <v>0.27094092992226476</v>
      </c>
    </row>
    <row r="8202" spans="1:2" x14ac:dyDescent="0.35">
      <c r="A8202" s="7">
        <v>45633.666192129633</v>
      </c>
      <c r="B8202">
        <v>0.27900052214776783</v>
      </c>
    </row>
    <row r="8203" spans="1:2" x14ac:dyDescent="0.35">
      <c r="A8203" s="7">
        <v>45633.707858738424</v>
      </c>
      <c r="B8203">
        <v>0.28231622146814006</v>
      </c>
    </row>
    <row r="8204" spans="1:2" x14ac:dyDescent="0.35">
      <c r="A8204" s="7">
        <v>45633.749525347223</v>
      </c>
      <c r="B8204">
        <v>0.27932707481217184</v>
      </c>
    </row>
    <row r="8205" spans="1:2" x14ac:dyDescent="0.35">
      <c r="A8205" s="7">
        <v>45633.791191956021</v>
      </c>
      <c r="B8205">
        <v>0.27398061559467779</v>
      </c>
    </row>
    <row r="8206" spans="1:2" x14ac:dyDescent="0.35">
      <c r="A8206" s="7">
        <v>45633.832858564812</v>
      </c>
      <c r="B8206">
        <v>0.26639341761115953</v>
      </c>
    </row>
    <row r="8207" spans="1:2" x14ac:dyDescent="0.35">
      <c r="A8207" s="7">
        <v>45633.874525173611</v>
      </c>
      <c r="B8207">
        <v>0.25356488183483039</v>
      </c>
    </row>
    <row r="8208" spans="1:2" x14ac:dyDescent="0.35">
      <c r="A8208" s="7">
        <v>45633.916191782409</v>
      </c>
      <c r="B8208">
        <v>0.23149821179344032</v>
      </c>
    </row>
    <row r="8209" spans="1:2" x14ac:dyDescent="0.35">
      <c r="A8209" s="7">
        <v>45633.957858391201</v>
      </c>
      <c r="B8209">
        <v>0.21686618827429768</v>
      </c>
    </row>
    <row r="8210" spans="1:2" x14ac:dyDescent="0.35">
      <c r="A8210" s="7">
        <v>45633.999524999999</v>
      </c>
      <c r="B8210">
        <v>0.21141472462250152</v>
      </c>
    </row>
    <row r="8211" spans="1:2" x14ac:dyDescent="0.35">
      <c r="A8211" s="7">
        <v>45634.041191608798</v>
      </c>
      <c r="B8211">
        <v>0.21066358051649342</v>
      </c>
    </row>
    <row r="8212" spans="1:2" x14ac:dyDescent="0.35">
      <c r="A8212" s="7">
        <v>45634.082858217589</v>
      </c>
      <c r="B8212">
        <v>0.21180215701685443</v>
      </c>
    </row>
    <row r="8213" spans="1:2" x14ac:dyDescent="0.35">
      <c r="A8213" s="7">
        <v>45634.124524826388</v>
      </c>
      <c r="B8213">
        <v>0.2145785581178663</v>
      </c>
    </row>
    <row r="8214" spans="1:2" x14ac:dyDescent="0.35">
      <c r="A8214" s="7">
        <v>45634.166191435186</v>
      </c>
      <c r="B8214">
        <v>0.22225264376857193</v>
      </c>
    </row>
    <row r="8215" spans="1:2" x14ac:dyDescent="0.35">
      <c r="A8215" s="7">
        <v>45634.207858043985</v>
      </c>
      <c r="B8215">
        <v>0.24143639794817986</v>
      </c>
    </row>
    <row r="8216" spans="1:2" x14ac:dyDescent="0.35">
      <c r="A8216" s="7">
        <v>45634.249524652776</v>
      </c>
      <c r="B8216">
        <v>0.27828341786172323</v>
      </c>
    </row>
    <row r="8217" spans="1:2" x14ac:dyDescent="0.35">
      <c r="A8217" s="7">
        <v>45634.291191261575</v>
      </c>
      <c r="B8217">
        <v>0.28834025712786426</v>
      </c>
    </row>
    <row r="8218" spans="1:2" x14ac:dyDescent="0.35">
      <c r="A8218" s="7">
        <v>45634.332857870373</v>
      </c>
      <c r="B8218">
        <v>0.28059382656632831</v>
      </c>
    </row>
    <row r="8219" spans="1:2" x14ac:dyDescent="0.35">
      <c r="A8219" s="7">
        <v>45634.374524479164</v>
      </c>
      <c r="B8219">
        <v>0.27360784528290877</v>
      </c>
    </row>
    <row r="8220" spans="1:2" x14ac:dyDescent="0.35">
      <c r="A8220" s="7">
        <v>45634.416191087963</v>
      </c>
      <c r="B8220">
        <v>0.2682113447218572</v>
      </c>
    </row>
    <row r="8221" spans="1:2" x14ac:dyDescent="0.35">
      <c r="A8221" s="7">
        <v>45634.457857696761</v>
      </c>
      <c r="B8221">
        <v>0.26475891605327723</v>
      </c>
    </row>
    <row r="8222" spans="1:2" x14ac:dyDescent="0.35">
      <c r="A8222" s="7">
        <v>45634.499524305553</v>
      </c>
      <c r="B8222">
        <v>0.26107239263803683</v>
      </c>
    </row>
    <row r="8223" spans="1:2" x14ac:dyDescent="0.35">
      <c r="A8223" s="7">
        <v>45634.541190914351</v>
      </c>
      <c r="B8223">
        <v>0.25687687470821663</v>
      </c>
    </row>
    <row r="8224" spans="1:2" x14ac:dyDescent="0.35">
      <c r="A8224" s="7">
        <v>45634.58285752315</v>
      </c>
      <c r="B8224">
        <v>0.25302451151939342</v>
      </c>
    </row>
    <row r="8225" spans="1:2" x14ac:dyDescent="0.35">
      <c r="A8225" s="7">
        <v>45634.624524131941</v>
      </c>
      <c r="B8225">
        <v>0.25415009917162523</v>
      </c>
    </row>
    <row r="8226" spans="1:2" x14ac:dyDescent="0.35">
      <c r="A8226" s="7">
        <v>45634.66619074074</v>
      </c>
      <c r="B8226">
        <v>0.25878898272944745</v>
      </c>
    </row>
    <row r="8227" spans="1:2" x14ac:dyDescent="0.35">
      <c r="A8227" s="7">
        <v>45634.707857349538</v>
      </c>
      <c r="B8227">
        <v>0.26087551791549951</v>
      </c>
    </row>
    <row r="8228" spans="1:2" x14ac:dyDescent="0.35">
      <c r="A8228" s="7">
        <v>45634.749523958337</v>
      </c>
      <c r="B8228">
        <v>0.25775622337010445</v>
      </c>
    </row>
    <row r="8229" spans="1:2" x14ac:dyDescent="0.35">
      <c r="A8229" s="7">
        <v>45634.791190567128</v>
      </c>
      <c r="B8229">
        <v>0.25261581735399702</v>
      </c>
    </row>
    <row r="8230" spans="1:2" x14ac:dyDescent="0.35">
      <c r="A8230" s="7">
        <v>45634.832857175927</v>
      </c>
      <c r="B8230">
        <v>0.2453745842814633</v>
      </c>
    </row>
    <row r="8231" spans="1:2" x14ac:dyDescent="0.35">
      <c r="A8231" s="7">
        <v>45634.874523784725</v>
      </c>
      <c r="B8231">
        <v>0.23578862946089596</v>
      </c>
    </row>
    <row r="8232" spans="1:2" x14ac:dyDescent="0.35">
      <c r="A8232" s="7">
        <v>45634.916190393516</v>
      </c>
      <c r="B8232">
        <v>0.2198220556870307</v>
      </c>
    </row>
    <row r="8233" spans="1:2" x14ac:dyDescent="0.35">
      <c r="A8233" s="7">
        <v>45634.957857002315</v>
      </c>
      <c r="B8233">
        <v>0.20639764659479359</v>
      </c>
    </row>
    <row r="8234" spans="1:2" x14ac:dyDescent="0.35">
      <c r="A8234" s="7">
        <v>45634.999523611114</v>
      </c>
      <c r="B8234">
        <v>0.20036066304316064</v>
      </c>
    </row>
    <row r="8235" spans="1:2" x14ac:dyDescent="0.35">
      <c r="A8235" s="7">
        <v>45635.041190219905</v>
      </c>
      <c r="B8235">
        <v>0.198576130153999</v>
      </c>
    </row>
    <row r="8236" spans="1:2" x14ac:dyDescent="0.35">
      <c r="A8236" s="7">
        <v>45635.082856828703</v>
      </c>
      <c r="B8236">
        <v>0.19912472986390981</v>
      </c>
    </row>
    <row r="8237" spans="1:2" x14ac:dyDescent="0.35">
      <c r="A8237" s="7">
        <v>45635.124523437502</v>
      </c>
      <c r="B8237">
        <v>0.20022785660068898</v>
      </c>
    </row>
    <row r="8238" spans="1:2" x14ac:dyDescent="0.35">
      <c r="A8238" s="7">
        <v>45635.166190046293</v>
      </c>
      <c r="B8238">
        <v>0.20334379288195964</v>
      </c>
    </row>
    <row r="8239" spans="1:2" x14ac:dyDescent="0.35">
      <c r="A8239" s="7">
        <v>45635.207856655092</v>
      </c>
      <c r="B8239">
        <v>0.21237221102739326</v>
      </c>
    </row>
    <row r="8240" spans="1:2" x14ac:dyDescent="0.35">
      <c r="A8240" s="7">
        <v>45635.24952326389</v>
      </c>
      <c r="B8240">
        <v>0.2324073051758383</v>
      </c>
    </row>
    <row r="8241" spans="1:2" x14ac:dyDescent="0.35">
      <c r="A8241" s="7">
        <v>45635.291189872689</v>
      </c>
      <c r="B8241">
        <v>0.25271528934069465</v>
      </c>
    </row>
    <row r="8242" spans="1:2" x14ac:dyDescent="0.35">
      <c r="A8242" s="7">
        <v>45635.33285648148</v>
      </c>
      <c r="B8242">
        <v>0.25923059010745153</v>
      </c>
    </row>
    <row r="8243" spans="1:2" x14ac:dyDescent="0.35">
      <c r="A8243" s="7">
        <v>45635.374523090279</v>
      </c>
      <c r="B8243">
        <v>0.25696219825822664</v>
      </c>
    </row>
    <row r="8244" spans="1:2" x14ac:dyDescent="0.35">
      <c r="A8244" s="7">
        <v>45635.416189699077</v>
      </c>
      <c r="B8244">
        <v>0.25378324417550935</v>
      </c>
    </row>
    <row r="8245" spans="1:2" x14ac:dyDescent="0.35">
      <c r="A8245" s="7">
        <v>45635.457856307868</v>
      </c>
      <c r="B8245">
        <v>0.25102178520272445</v>
      </c>
    </row>
    <row r="8246" spans="1:2" x14ac:dyDescent="0.35">
      <c r="A8246" s="7">
        <v>45635.499522916667</v>
      </c>
      <c r="B8246">
        <v>0.24971741673246189</v>
      </c>
    </row>
    <row r="8247" spans="1:2" x14ac:dyDescent="0.35">
      <c r="A8247" s="7">
        <v>45635.541189525466</v>
      </c>
      <c r="B8247">
        <v>0.24775851101166974</v>
      </c>
    </row>
    <row r="8248" spans="1:2" x14ac:dyDescent="0.35">
      <c r="A8248" s="7">
        <v>45635.582856134257</v>
      </c>
      <c r="B8248">
        <v>0.24587144884285672</v>
      </c>
    </row>
    <row r="8249" spans="1:2" x14ac:dyDescent="0.35">
      <c r="A8249" s="7">
        <v>45635.624522743055</v>
      </c>
      <c r="B8249">
        <v>0.24376315635512652</v>
      </c>
    </row>
    <row r="8250" spans="1:2" x14ac:dyDescent="0.35">
      <c r="A8250" s="7">
        <v>45635.666189351854</v>
      </c>
      <c r="B8250">
        <v>0.24223206815854906</v>
      </c>
    </row>
    <row r="8251" spans="1:2" x14ac:dyDescent="0.35">
      <c r="A8251" s="7">
        <v>45635.707855960645</v>
      </c>
      <c r="B8251">
        <v>0.24037340559358727</v>
      </c>
    </row>
    <row r="8252" spans="1:2" x14ac:dyDescent="0.35">
      <c r="A8252" s="7">
        <v>45635.749522569444</v>
      </c>
      <c r="B8252">
        <v>0.23674589001023838</v>
      </c>
    </row>
    <row r="8253" spans="1:2" x14ac:dyDescent="0.35">
      <c r="A8253" s="7">
        <v>45635.791189178242</v>
      </c>
      <c r="B8253">
        <v>0.23310879832719192</v>
      </c>
    </row>
    <row r="8254" spans="1:2" x14ac:dyDescent="0.35">
      <c r="A8254" s="7">
        <v>45635.832855787034</v>
      </c>
      <c r="B8254">
        <v>0.22947076972568287</v>
      </c>
    </row>
    <row r="8255" spans="1:2" x14ac:dyDescent="0.35">
      <c r="A8255" s="7">
        <v>45635.874522395832</v>
      </c>
      <c r="B8255">
        <v>0.22344596748252771</v>
      </c>
    </row>
    <row r="8256" spans="1:2" x14ac:dyDescent="0.35">
      <c r="A8256" s="7">
        <v>45635.916189004631</v>
      </c>
      <c r="B8256">
        <v>0.21221741832646018</v>
      </c>
    </row>
    <row r="8257" spans="1:2" x14ac:dyDescent="0.35">
      <c r="A8257" s="7">
        <v>45635.957855613429</v>
      </c>
      <c r="B8257">
        <v>0.19977936229340354</v>
      </c>
    </row>
    <row r="8258" spans="1:2" x14ac:dyDescent="0.35">
      <c r="A8258" s="7">
        <v>45635.999522222221</v>
      </c>
      <c r="B8258">
        <v>0.1938907882032827</v>
      </c>
    </row>
    <row r="8259" spans="1:2" x14ac:dyDescent="0.35">
      <c r="A8259" s="7">
        <v>45636.041188831019</v>
      </c>
      <c r="B8259">
        <v>0.19219318647241238</v>
      </c>
    </row>
    <row r="8260" spans="1:2" x14ac:dyDescent="0.35">
      <c r="A8260" s="7">
        <v>45636.082855439818</v>
      </c>
      <c r="B8260">
        <v>0.19218395495100191</v>
      </c>
    </row>
    <row r="8261" spans="1:2" x14ac:dyDescent="0.35">
      <c r="A8261" s="7">
        <v>45636.124522048609</v>
      </c>
      <c r="B8261">
        <v>0.19287443342983301</v>
      </c>
    </row>
    <row r="8262" spans="1:2" x14ac:dyDescent="0.35">
      <c r="A8262" s="7">
        <v>45636.166188657407</v>
      </c>
      <c r="B8262">
        <v>0.19569445175438596</v>
      </c>
    </row>
    <row r="8263" spans="1:2" x14ac:dyDescent="0.35">
      <c r="A8263" s="7">
        <v>45636.207855266206</v>
      </c>
      <c r="B8263">
        <v>0.20372473240919459</v>
      </c>
    </row>
    <row r="8264" spans="1:2" x14ac:dyDescent="0.35">
      <c r="A8264" s="7">
        <v>45636.249521874997</v>
      </c>
      <c r="B8264">
        <v>0.22162785478258326</v>
      </c>
    </row>
    <row r="8265" spans="1:2" x14ac:dyDescent="0.35">
      <c r="A8265" s="7">
        <v>45636.291188483796</v>
      </c>
      <c r="B8265">
        <v>0.24065314208848732</v>
      </c>
    </row>
    <row r="8266" spans="1:2" x14ac:dyDescent="0.35">
      <c r="A8266" s="7">
        <v>45636.332855092594</v>
      </c>
      <c r="B8266">
        <v>0.24828213001140448</v>
      </c>
    </row>
    <row r="8267" spans="1:2" x14ac:dyDescent="0.35">
      <c r="A8267" s="7">
        <v>45636.374521701386</v>
      </c>
      <c r="B8267">
        <v>0.24618253515773469</v>
      </c>
    </row>
    <row r="8268" spans="1:2" x14ac:dyDescent="0.35">
      <c r="A8268" s="7">
        <v>45636.416188310184</v>
      </c>
      <c r="B8268">
        <v>0.23906587294626674</v>
      </c>
    </row>
    <row r="8269" spans="1:2" x14ac:dyDescent="0.35">
      <c r="A8269" s="7">
        <v>45636.457854918983</v>
      </c>
      <c r="B8269">
        <v>0.23261622960884054</v>
      </c>
    </row>
    <row r="8270" spans="1:2" x14ac:dyDescent="0.35">
      <c r="A8270" s="7">
        <v>45636.499521527781</v>
      </c>
      <c r="B8270">
        <v>0.23030507074782203</v>
      </c>
    </row>
    <row r="8271" spans="1:2" x14ac:dyDescent="0.35">
      <c r="A8271" s="7">
        <v>45636.541188136573</v>
      </c>
      <c r="B8271">
        <v>0.22856584217758677</v>
      </c>
    </row>
    <row r="8272" spans="1:2" x14ac:dyDescent="0.35">
      <c r="A8272" s="7">
        <v>45636.582854745371</v>
      </c>
      <c r="B8272">
        <v>0.23077792397660818</v>
      </c>
    </row>
    <row r="8273" spans="1:2" x14ac:dyDescent="0.35">
      <c r="A8273" s="7">
        <v>45636.62452135417</v>
      </c>
      <c r="B8273">
        <v>0.23236328684618307</v>
      </c>
    </row>
    <row r="8274" spans="1:2" x14ac:dyDescent="0.35">
      <c r="A8274" s="7">
        <v>45636.666187962961</v>
      </c>
      <c r="B8274">
        <v>0.23546515722719036</v>
      </c>
    </row>
    <row r="8275" spans="1:2" x14ac:dyDescent="0.35">
      <c r="A8275" s="7">
        <v>45636.70785457176</v>
      </c>
      <c r="B8275">
        <v>0.23928115230665847</v>
      </c>
    </row>
    <row r="8276" spans="1:2" x14ac:dyDescent="0.35">
      <c r="A8276" s="7">
        <v>45636.749521180558</v>
      </c>
      <c r="B8276">
        <v>0.23800328659070991</v>
      </c>
    </row>
    <row r="8277" spans="1:2" x14ac:dyDescent="0.35">
      <c r="A8277" s="7">
        <v>45636.791187789349</v>
      </c>
      <c r="B8277">
        <v>0.23337542367928937</v>
      </c>
    </row>
    <row r="8278" spans="1:2" x14ac:dyDescent="0.35">
      <c r="A8278" s="7">
        <v>45636.832854398148</v>
      </c>
      <c r="B8278">
        <v>0.22718620533496947</v>
      </c>
    </row>
    <row r="8279" spans="1:2" x14ac:dyDescent="0.35">
      <c r="A8279" s="7">
        <v>45636.874521006946</v>
      </c>
      <c r="B8279">
        <v>0.21875260644822148</v>
      </c>
    </row>
    <row r="8280" spans="1:2" x14ac:dyDescent="0.35">
      <c r="A8280" s="7">
        <v>45636.916187615738</v>
      </c>
      <c r="B8280">
        <v>0.20561480962391965</v>
      </c>
    </row>
    <row r="8281" spans="1:2" x14ac:dyDescent="0.35">
      <c r="A8281" s="7">
        <v>45636.957854224536</v>
      </c>
      <c r="B8281">
        <v>0.19369624715361711</v>
      </c>
    </row>
    <row r="8282" spans="1:2" x14ac:dyDescent="0.35">
      <c r="A8282" s="7">
        <v>45636.999520833335</v>
      </c>
      <c r="B8282">
        <v>0.18993693437262801</v>
      </c>
    </row>
    <row r="8283" spans="1:2" x14ac:dyDescent="0.35">
      <c r="A8283" s="7">
        <v>45637.041187442126</v>
      </c>
      <c r="B8283">
        <v>0.18946228508042151</v>
      </c>
    </row>
    <row r="8284" spans="1:2" x14ac:dyDescent="0.35">
      <c r="A8284" s="7">
        <v>45637.082854050925</v>
      </c>
      <c r="B8284">
        <v>0.19004898998744782</v>
      </c>
    </row>
    <row r="8285" spans="1:2" x14ac:dyDescent="0.35">
      <c r="A8285" s="7">
        <v>45637.124520659723</v>
      </c>
      <c r="B8285">
        <v>0.19278169877408055</v>
      </c>
    </row>
    <row r="8286" spans="1:2" x14ac:dyDescent="0.35">
      <c r="A8286" s="7">
        <v>45637.166187268522</v>
      </c>
      <c r="B8286">
        <v>0.19961183346467035</v>
      </c>
    </row>
    <row r="8287" spans="1:2" x14ac:dyDescent="0.35">
      <c r="A8287" s="7">
        <v>45637.207853877313</v>
      </c>
      <c r="B8287">
        <v>0.21824916856292664</v>
      </c>
    </row>
    <row r="8288" spans="1:2" x14ac:dyDescent="0.35">
      <c r="A8288" s="7">
        <v>45637.249520486112</v>
      </c>
      <c r="B8288">
        <v>0.25082253572470103</v>
      </c>
    </row>
    <row r="8289" spans="1:2" x14ac:dyDescent="0.35">
      <c r="A8289" s="7">
        <v>45637.29118709491</v>
      </c>
      <c r="B8289">
        <v>0.26034844310329747</v>
      </c>
    </row>
    <row r="8290" spans="1:2" x14ac:dyDescent="0.35">
      <c r="A8290" s="7">
        <v>45637.332853703701</v>
      </c>
      <c r="B8290">
        <v>0.25229971566054243</v>
      </c>
    </row>
    <row r="8291" spans="1:2" x14ac:dyDescent="0.35">
      <c r="A8291" s="7">
        <v>45637.3745203125</v>
      </c>
      <c r="B8291">
        <v>0.24649324816986029</v>
      </c>
    </row>
    <row r="8292" spans="1:2" x14ac:dyDescent="0.35">
      <c r="A8292" s="7">
        <v>45637.416186921299</v>
      </c>
      <c r="B8292">
        <v>0.24337119753842562</v>
      </c>
    </row>
    <row r="8293" spans="1:2" x14ac:dyDescent="0.35">
      <c r="A8293" s="7">
        <v>45637.45785353009</v>
      </c>
      <c r="B8293">
        <v>0.24097220034995626</v>
      </c>
    </row>
    <row r="8294" spans="1:2" x14ac:dyDescent="0.35">
      <c r="A8294" s="7">
        <v>45637.499520138888</v>
      </c>
      <c r="B8294">
        <v>0.23770960899230231</v>
      </c>
    </row>
    <row r="8295" spans="1:2" x14ac:dyDescent="0.35">
      <c r="A8295" s="7">
        <v>45637.541186747687</v>
      </c>
      <c r="B8295">
        <v>0.23322763978776748</v>
      </c>
    </row>
    <row r="8296" spans="1:2" x14ac:dyDescent="0.35">
      <c r="A8296" s="7">
        <v>45637.582853356478</v>
      </c>
      <c r="B8296">
        <v>0.23271551950323596</v>
      </c>
    </row>
    <row r="8297" spans="1:2" x14ac:dyDescent="0.35">
      <c r="A8297" s="7">
        <v>45637.624519965277</v>
      </c>
      <c r="B8297">
        <v>0.23553385507753294</v>
      </c>
    </row>
    <row r="8298" spans="1:2" x14ac:dyDescent="0.35">
      <c r="A8298" s="7">
        <v>45637.666186574075</v>
      </c>
      <c r="B8298">
        <v>0.24080304156464963</v>
      </c>
    </row>
    <row r="8299" spans="1:2" x14ac:dyDescent="0.35">
      <c r="A8299" s="7">
        <v>45637.707853182874</v>
      </c>
      <c r="B8299">
        <v>0.2433584593641635</v>
      </c>
    </row>
    <row r="8300" spans="1:2" x14ac:dyDescent="0.35">
      <c r="A8300" s="7">
        <v>45637.749519791665</v>
      </c>
      <c r="B8300">
        <v>0.24056782352769762</v>
      </c>
    </row>
    <row r="8301" spans="1:2" x14ac:dyDescent="0.35">
      <c r="A8301" s="7">
        <v>45637.791186400464</v>
      </c>
      <c r="B8301">
        <v>0.2363209863053613</v>
      </c>
    </row>
    <row r="8302" spans="1:2" x14ac:dyDescent="0.35">
      <c r="A8302" s="7">
        <v>45637.832853009262</v>
      </c>
      <c r="B8302">
        <v>0.23107747771368642</v>
      </c>
    </row>
    <row r="8303" spans="1:2" x14ac:dyDescent="0.35">
      <c r="A8303" s="7">
        <v>45637.874519618053</v>
      </c>
      <c r="B8303">
        <v>0.22269343235765254</v>
      </c>
    </row>
    <row r="8304" spans="1:2" x14ac:dyDescent="0.35">
      <c r="A8304" s="7">
        <v>45637.916186226852</v>
      </c>
      <c r="B8304">
        <v>0.20697322883921293</v>
      </c>
    </row>
    <row r="8305" spans="1:2" x14ac:dyDescent="0.35">
      <c r="A8305" s="7">
        <v>45637.957852835651</v>
      </c>
      <c r="B8305">
        <v>0.1959544819760845</v>
      </c>
    </row>
    <row r="8306" spans="1:2" x14ac:dyDescent="0.35">
      <c r="A8306" s="7">
        <v>45637.999519444442</v>
      </c>
      <c r="B8306">
        <v>0.19170422084533262</v>
      </c>
    </row>
    <row r="8307" spans="1:2" x14ac:dyDescent="0.35">
      <c r="A8307" s="7">
        <v>45638.04118605324</v>
      </c>
      <c r="B8307">
        <v>0.19124245993659658</v>
      </c>
    </row>
    <row r="8308" spans="1:2" x14ac:dyDescent="0.35">
      <c r="A8308" s="7">
        <v>45638.082852662039</v>
      </c>
      <c r="B8308">
        <v>0.19201508608154483</v>
      </c>
    </row>
    <row r="8309" spans="1:2" x14ac:dyDescent="0.35">
      <c r="A8309" s="7">
        <v>45638.12451927083</v>
      </c>
      <c r="B8309">
        <v>0.19362264439015878</v>
      </c>
    </row>
    <row r="8310" spans="1:2" x14ac:dyDescent="0.35">
      <c r="A8310" s="7">
        <v>45638.166185879629</v>
      </c>
      <c r="B8310">
        <v>0.19992249025766301</v>
      </c>
    </row>
    <row r="8311" spans="1:2" x14ac:dyDescent="0.35">
      <c r="A8311" s="7">
        <v>45638.207852488427</v>
      </c>
      <c r="B8311">
        <v>0.2185104421175102</v>
      </c>
    </row>
    <row r="8312" spans="1:2" x14ac:dyDescent="0.35">
      <c r="A8312" s="7">
        <v>45638.249519097226</v>
      </c>
      <c r="B8312">
        <v>0.25162661808767489</v>
      </c>
    </row>
    <row r="8313" spans="1:2" x14ac:dyDescent="0.35">
      <c r="A8313" s="7">
        <v>45638.291185706017</v>
      </c>
      <c r="B8313">
        <v>0.25997427058789302</v>
      </c>
    </row>
    <row r="8314" spans="1:2" x14ac:dyDescent="0.35">
      <c r="A8314" s="7">
        <v>45638.332852314816</v>
      </c>
      <c r="B8314">
        <v>0.2504691737966358</v>
      </c>
    </row>
    <row r="8315" spans="1:2" x14ac:dyDescent="0.35">
      <c r="A8315" s="7">
        <v>45638.374518923614</v>
      </c>
      <c r="B8315">
        <v>0.24275699112469079</v>
      </c>
    </row>
    <row r="8316" spans="1:2" x14ac:dyDescent="0.35">
      <c r="A8316" s="7">
        <v>45638.416185532406</v>
      </c>
      <c r="B8316">
        <v>0.2368234151239958</v>
      </c>
    </row>
    <row r="8317" spans="1:2" x14ac:dyDescent="0.35">
      <c r="A8317" s="7">
        <v>45638.457852141204</v>
      </c>
      <c r="B8317">
        <v>0.23429616694315897</v>
      </c>
    </row>
    <row r="8318" spans="1:2" x14ac:dyDescent="0.35">
      <c r="A8318" s="7">
        <v>45638.499518750003</v>
      </c>
      <c r="B8318">
        <v>0.23239821766332025</v>
      </c>
    </row>
    <row r="8319" spans="1:2" x14ac:dyDescent="0.35">
      <c r="A8319" s="7">
        <v>45638.541185358794</v>
      </c>
      <c r="B8319">
        <v>0.22920928270042196</v>
      </c>
    </row>
    <row r="8320" spans="1:2" x14ac:dyDescent="0.35">
      <c r="A8320" s="7">
        <v>45638.582851967592</v>
      </c>
      <c r="B8320">
        <v>0.22641861615456238</v>
      </c>
    </row>
    <row r="8321" spans="1:2" x14ac:dyDescent="0.35">
      <c r="A8321" s="7">
        <v>45638.624518576391</v>
      </c>
      <c r="B8321">
        <v>0.22550333886173185</v>
      </c>
    </row>
    <row r="8322" spans="1:2" x14ac:dyDescent="0.35">
      <c r="A8322" s="7">
        <v>45638.666185185182</v>
      </c>
      <c r="B8322">
        <v>0.23358310072109795</v>
      </c>
    </row>
    <row r="8323" spans="1:2" x14ac:dyDescent="0.35">
      <c r="A8323" s="7">
        <v>45638.707851793981</v>
      </c>
      <c r="B8323">
        <v>0.23998522314289866</v>
      </c>
    </row>
    <row r="8324" spans="1:2" x14ac:dyDescent="0.35">
      <c r="A8324" s="7">
        <v>45638.749518402779</v>
      </c>
      <c r="B8324">
        <v>0.23913425481817388</v>
      </c>
    </row>
    <row r="8325" spans="1:2" x14ac:dyDescent="0.35">
      <c r="A8325" s="7">
        <v>45638.791185011571</v>
      </c>
      <c r="B8325">
        <v>0.23541544566544564</v>
      </c>
    </row>
    <row r="8326" spans="1:2" x14ac:dyDescent="0.35">
      <c r="A8326" s="7">
        <v>45638.832851620369</v>
      </c>
      <c r="B8326">
        <v>0.22882206087563231</v>
      </c>
    </row>
    <row r="8327" spans="1:2" x14ac:dyDescent="0.35">
      <c r="A8327" s="7">
        <v>45638.874518229168</v>
      </c>
      <c r="B8327">
        <v>0.22045189707806367</v>
      </c>
    </row>
    <row r="8328" spans="1:2" x14ac:dyDescent="0.35">
      <c r="A8328" s="7">
        <v>45638.916184837966</v>
      </c>
      <c r="B8328">
        <v>0.20525599133292616</v>
      </c>
    </row>
    <row r="8329" spans="1:2" x14ac:dyDescent="0.35">
      <c r="A8329" s="7">
        <v>45638.957851446758</v>
      </c>
      <c r="B8329">
        <v>0.19467698516579407</v>
      </c>
    </row>
    <row r="8330" spans="1:2" x14ac:dyDescent="0.35">
      <c r="A8330" s="7">
        <v>45638.999518055556</v>
      </c>
      <c r="B8330">
        <v>0.19036548865619546</v>
      </c>
    </row>
    <row r="8331" spans="1:2" x14ac:dyDescent="0.35">
      <c r="A8331" s="7">
        <v>45639.041184664355</v>
      </c>
      <c r="B8331">
        <v>0.18951671175495244</v>
      </c>
    </row>
    <row r="8332" spans="1:2" x14ac:dyDescent="0.35">
      <c r="A8332" s="7">
        <v>45639.082851273146</v>
      </c>
      <c r="B8332">
        <v>0.1903651423917154</v>
      </c>
    </row>
    <row r="8333" spans="1:2" x14ac:dyDescent="0.35">
      <c r="A8333" s="7">
        <v>45639.124517881944</v>
      </c>
      <c r="B8333">
        <v>0.19216316080416629</v>
      </c>
    </row>
    <row r="8334" spans="1:2" x14ac:dyDescent="0.35">
      <c r="A8334" s="7">
        <v>45639.166184490743</v>
      </c>
      <c r="B8334">
        <v>0.19762635652148614</v>
      </c>
    </row>
    <row r="8335" spans="1:2" x14ac:dyDescent="0.35">
      <c r="A8335" s="7">
        <v>45639.207851099534</v>
      </c>
      <c r="B8335">
        <v>0.21542634136405958</v>
      </c>
    </row>
    <row r="8336" spans="1:2" x14ac:dyDescent="0.35">
      <c r="A8336" s="7">
        <v>45639.249517708333</v>
      </c>
      <c r="B8336">
        <v>0.24833396613424108</v>
      </c>
    </row>
    <row r="8337" spans="1:2" x14ac:dyDescent="0.35">
      <c r="A8337" s="7">
        <v>45639.291184317131</v>
      </c>
      <c r="B8337">
        <v>0.2576224835631582</v>
      </c>
    </row>
    <row r="8338" spans="1:2" x14ac:dyDescent="0.35">
      <c r="A8338" s="7">
        <v>45639.332850925923</v>
      </c>
      <c r="B8338">
        <v>0.25070679173938337</v>
      </c>
    </row>
    <row r="8339" spans="1:2" x14ac:dyDescent="0.35">
      <c r="A8339" s="7">
        <v>45639.374517534721</v>
      </c>
      <c r="B8339">
        <v>0.24526720627163509</v>
      </c>
    </row>
    <row r="8340" spans="1:2" x14ac:dyDescent="0.35">
      <c r="A8340" s="7">
        <v>45639.41618414352</v>
      </c>
      <c r="B8340">
        <v>0.24134312100058172</v>
      </c>
    </row>
    <row r="8341" spans="1:2" x14ac:dyDescent="0.35">
      <c r="A8341" s="7">
        <v>45639.457850752318</v>
      </c>
      <c r="B8341">
        <v>0.23791793909780995</v>
      </c>
    </row>
    <row r="8342" spans="1:2" x14ac:dyDescent="0.35">
      <c r="A8342" s="7">
        <v>45639.49951736111</v>
      </c>
      <c r="B8342">
        <v>0.23729685455021376</v>
      </c>
    </row>
    <row r="8343" spans="1:2" x14ac:dyDescent="0.35">
      <c r="A8343" s="7">
        <v>45639.541183969908</v>
      </c>
      <c r="B8343">
        <v>0.23490919996510207</v>
      </c>
    </row>
    <row r="8344" spans="1:2" x14ac:dyDescent="0.35">
      <c r="A8344" s="7">
        <v>45639.582850578707</v>
      </c>
      <c r="B8344">
        <v>0.2339199601582039</v>
      </c>
    </row>
    <row r="8345" spans="1:2" x14ac:dyDescent="0.35">
      <c r="A8345" s="7">
        <v>45639.624517187498</v>
      </c>
      <c r="B8345">
        <v>0.23599186442156689</v>
      </c>
    </row>
    <row r="8346" spans="1:2" x14ac:dyDescent="0.35">
      <c r="A8346" s="7">
        <v>45639.666183796297</v>
      </c>
      <c r="B8346">
        <v>0.24035698384984722</v>
      </c>
    </row>
    <row r="8347" spans="1:2" x14ac:dyDescent="0.35">
      <c r="A8347" s="7">
        <v>45639.707850405095</v>
      </c>
      <c r="B8347">
        <v>0.24337007536080074</v>
      </c>
    </row>
    <row r="8348" spans="1:2" x14ac:dyDescent="0.35">
      <c r="A8348" s="7">
        <v>45639.749517013886</v>
      </c>
      <c r="B8348">
        <v>0.24157630644785849</v>
      </c>
    </row>
    <row r="8349" spans="1:2" x14ac:dyDescent="0.35">
      <c r="A8349" s="7">
        <v>45639.791183622685</v>
      </c>
      <c r="B8349">
        <v>0.23731506530529131</v>
      </c>
    </row>
    <row r="8350" spans="1:2" x14ac:dyDescent="0.35">
      <c r="A8350" s="7">
        <v>45639.832850231483</v>
      </c>
      <c r="B8350">
        <v>0.23096223094822571</v>
      </c>
    </row>
    <row r="8351" spans="1:2" x14ac:dyDescent="0.35">
      <c r="A8351" s="7">
        <v>45639.874516840275</v>
      </c>
      <c r="B8351">
        <v>0.22232104421175103</v>
      </c>
    </row>
    <row r="8352" spans="1:2" x14ac:dyDescent="0.35">
      <c r="A8352" s="7">
        <v>45639.916183449073</v>
      </c>
      <c r="B8352">
        <v>0.20624091199906938</v>
      </c>
    </row>
    <row r="8353" spans="1:2" x14ac:dyDescent="0.35">
      <c r="A8353" s="7">
        <v>45639.957850057872</v>
      </c>
      <c r="B8353">
        <v>0.19552767841563429</v>
      </c>
    </row>
    <row r="8354" spans="1:2" x14ac:dyDescent="0.35">
      <c r="A8354" s="7">
        <v>45639.999516666663</v>
      </c>
      <c r="B8354">
        <v>0.19147390697268521</v>
      </c>
    </row>
    <row r="8355" spans="1:2" x14ac:dyDescent="0.35">
      <c r="A8355" s="7">
        <v>45640.041183275462</v>
      </c>
      <c r="B8355">
        <v>0.19053345843880015</v>
      </c>
    </row>
    <row r="8356" spans="1:2" x14ac:dyDescent="0.35">
      <c r="A8356" s="7">
        <v>45640.08284988426</v>
      </c>
      <c r="B8356">
        <v>0.19154965823152995</v>
      </c>
    </row>
    <row r="8357" spans="1:2" x14ac:dyDescent="0.35">
      <c r="A8357" s="7">
        <v>45640.124516493059</v>
      </c>
      <c r="B8357">
        <v>0.19401672919211307</v>
      </c>
    </row>
    <row r="8358" spans="1:2" x14ac:dyDescent="0.35">
      <c r="A8358" s="7">
        <v>45640.16618310185</v>
      </c>
      <c r="B8358">
        <v>0.20108776827778746</v>
      </c>
    </row>
    <row r="8359" spans="1:2" x14ac:dyDescent="0.35">
      <c r="A8359" s="7">
        <v>45640.207849710649</v>
      </c>
      <c r="B8359">
        <v>0.22028323152995927</v>
      </c>
    </row>
    <row r="8360" spans="1:2" x14ac:dyDescent="0.35">
      <c r="A8360" s="7">
        <v>45640.249516319447</v>
      </c>
      <c r="B8360">
        <v>0.25494387962882159</v>
      </c>
    </row>
    <row r="8361" spans="1:2" x14ac:dyDescent="0.35">
      <c r="A8361" s="7">
        <v>45640.291182928238</v>
      </c>
      <c r="B8361">
        <v>0.26473616080518952</v>
      </c>
    </row>
    <row r="8362" spans="1:2" x14ac:dyDescent="0.35">
      <c r="A8362" s="7">
        <v>45640.332849537037</v>
      </c>
      <c r="B8362">
        <v>0.2578286204689591</v>
      </c>
    </row>
    <row r="8363" spans="1:2" x14ac:dyDescent="0.35">
      <c r="A8363" s="7">
        <v>45640.374516145836</v>
      </c>
      <c r="B8363">
        <v>0.25224343923656573</v>
      </c>
    </row>
    <row r="8364" spans="1:2" x14ac:dyDescent="0.35">
      <c r="A8364" s="7">
        <v>45640.416182754627</v>
      </c>
      <c r="B8364">
        <v>0.24625297437240012</v>
      </c>
    </row>
    <row r="8365" spans="1:2" x14ac:dyDescent="0.35">
      <c r="A8365" s="7">
        <v>45640.457849363425</v>
      </c>
      <c r="B8365">
        <v>0.24511962623618383</v>
      </c>
    </row>
    <row r="8366" spans="1:2" x14ac:dyDescent="0.35">
      <c r="A8366" s="7">
        <v>45640.499515972224</v>
      </c>
      <c r="B8366">
        <v>0.24327714260778494</v>
      </c>
    </row>
    <row r="8367" spans="1:2" x14ac:dyDescent="0.35">
      <c r="A8367" s="7">
        <v>45640.541182581015</v>
      </c>
      <c r="B8367">
        <v>0.24339377601210743</v>
      </c>
    </row>
    <row r="8368" spans="1:2" x14ac:dyDescent="0.35">
      <c r="A8368" s="7">
        <v>45640.582849189814</v>
      </c>
      <c r="B8368">
        <v>0.24235614264919941</v>
      </c>
    </row>
    <row r="8369" spans="1:2" x14ac:dyDescent="0.35">
      <c r="A8369" s="7">
        <v>45640.624515798612</v>
      </c>
      <c r="B8369">
        <v>0.24455643869915858</v>
      </c>
    </row>
    <row r="8370" spans="1:2" x14ac:dyDescent="0.35">
      <c r="A8370" s="7">
        <v>45640.666182407411</v>
      </c>
      <c r="B8370">
        <v>0.25025811570151685</v>
      </c>
    </row>
    <row r="8371" spans="1:2" x14ac:dyDescent="0.35">
      <c r="A8371" s="7">
        <v>45640.707849016202</v>
      </c>
      <c r="B8371">
        <v>0.25374566995604458</v>
      </c>
    </row>
    <row r="8372" spans="1:2" x14ac:dyDescent="0.35">
      <c r="A8372" s="7">
        <v>45640.749515625001</v>
      </c>
      <c r="B8372">
        <v>0.25193303935266037</v>
      </c>
    </row>
    <row r="8373" spans="1:2" x14ac:dyDescent="0.35">
      <c r="A8373" s="7">
        <v>45640.791182233799</v>
      </c>
      <c r="B8373">
        <v>0.24740682592366148</v>
      </c>
    </row>
    <row r="8374" spans="1:2" x14ac:dyDescent="0.35">
      <c r="A8374" s="7">
        <v>45640.83284884259</v>
      </c>
      <c r="B8374">
        <v>0.24079169577366397</v>
      </c>
    </row>
    <row r="8375" spans="1:2" x14ac:dyDescent="0.35">
      <c r="A8375" s="7">
        <v>45640.874515451389</v>
      </c>
      <c r="B8375">
        <v>0.23051994382840013</v>
      </c>
    </row>
    <row r="8376" spans="1:2" x14ac:dyDescent="0.35">
      <c r="A8376" s="7">
        <v>45640.916182060188</v>
      </c>
      <c r="B8376">
        <v>0.21379689956331877</v>
      </c>
    </row>
    <row r="8377" spans="1:2" x14ac:dyDescent="0.35">
      <c r="A8377" s="7">
        <v>45640.957848668979</v>
      </c>
      <c r="B8377">
        <v>0.20141020265548568</v>
      </c>
    </row>
    <row r="8378" spans="1:2" x14ac:dyDescent="0.35">
      <c r="A8378" s="7">
        <v>45640.999515277777</v>
      </c>
      <c r="B8378">
        <v>0.19600477479838124</v>
      </c>
    </row>
    <row r="8379" spans="1:2" x14ac:dyDescent="0.35">
      <c r="A8379" s="7">
        <v>45641.041181886576</v>
      </c>
      <c r="B8379">
        <v>0.19445567731982769</v>
      </c>
    </row>
    <row r="8380" spans="1:2" x14ac:dyDescent="0.35">
      <c r="A8380" s="7">
        <v>45641.082848495367</v>
      </c>
      <c r="B8380">
        <v>0.19474051111887297</v>
      </c>
    </row>
    <row r="8381" spans="1:2" x14ac:dyDescent="0.35">
      <c r="A8381" s="7">
        <v>45641.124515104166</v>
      </c>
      <c r="B8381">
        <v>0.19655772421622567</v>
      </c>
    </row>
    <row r="8382" spans="1:2" x14ac:dyDescent="0.35">
      <c r="A8382" s="7">
        <v>45641.166181712964</v>
      </c>
      <c r="B8382">
        <v>0.20229966815125316</v>
      </c>
    </row>
    <row r="8383" spans="1:2" x14ac:dyDescent="0.35">
      <c r="A8383" s="7">
        <v>45641.207848321763</v>
      </c>
      <c r="B8383">
        <v>0.22068809856489971</v>
      </c>
    </row>
    <row r="8384" spans="1:2" x14ac:dyDescent="0.35">
      <c r="A8384" s="7">
        <v>45641.249514930554</v>
      </c>
      <c r="B8384">
        <v>0.25496216487642998</v>
      </c>
    </row>
    <row r="8385" spans="1:2" x14ac:dyDescent="0.35">
      <c r="A8385" s="7">
        <v>45641.291181539353</v>
      </c>
      <c r="B8385">
        <v>0.26399919213973799</v>
      </c>
    </row>
    <row r="8386" spans="1:2" x14ac:dyDescent="0.35">
      <c r="A8386" s="7">
        <v>45641.332848148151</v>
      </c>
      <c r="B8386">
        <v>0.25638493726894301</v>
      </c>
    </row>
    <row r="8387" spans="1:2" x14ac:dyDescent="0.35">
      <c r="A8387" s="7">
        <v>45641.374514756943</v>
      </c>
      <c r="B8387">
        <v>0.25055636098981077</v>
      </c>
    </row>
    <row r="8388" spans="1:2" x14ac:dyDescent="0.35">
      <c r="A8388" s="7">
        <v>45641.416181365741</v>
      </c>
      <c r="B8388">
        <v>0.24599045768189359</v>
      </c>
    </row>
    <row r="8389" spans="1:2" x14ac:dyDescent="0.35">
      <c r="A8389" s="7">
        <v>45641.45784797454</v>
      </c>
      <c r="B8389">
        <v>0.24410275836972345</v>
      </c>
    </row>
    <row r="8390" spans="1:2" x14ac:dyDescent="0.35">
      <c r="A8390" s="7">
        <v>45641.499514583331</v>
      </c>
      <c r="B8390">
        <v>0.24209035907740695</v>
      </c>
    </row>
    <row r="8391" spans="1:2" x14ac:dyDescent="0.35">
      <c r="A8391" s="7">
        <v>45641.541181192129</v>
      </c>
      <c r="B8391">
        <v>0.23878740753683964</v>
      </c>
    </row>
    <row r="8392" spans="1:2" x14ac:dyDescent="0.35">
      <c r="A8392" s="7">
        <v>45641.582847800928</v>
      </c>
      <c r="B8392">
        <v>0.23652802044203719</v>
      </c>
    </row>
    <row r="8393" spans="1:2" x14ac:dyDescent="0.35">
      <c r="A8393" s="7">
        <v>45641.624514409719</v>
      </c>
      <c r="B8393">
        <v>0.23820102792580294</v>
      </c>
    </row>
    <row r="8394" spans="1:2" x14ac:dyDescent="0.35">
      <c r="A8394" s="7">
        <v>45641.666181018518</v>
      </c>
      <c r="B8394">
        <v>0.24329389796453219</v>
      </c>
    </row>
    <row r="8395" spans="1:2" x14ac:dyDescent="0.35">
      <c r="A8395" s="7">
        <v>45641.707847627316</v>
      </c>
      <c r="B8395">
        <v>0.24603742135616918</v>
      </c>
    </row>
    <row r="8396" spans="1:2" x14ac:dyDescent="0.35">
      <c r="A8396" s="7">
        <v>45641.749514236108</v>
      </c>
      <c r="B8396">
        <v>0.24407244698823255</v>
      </c>
    </row>
    <row r="8397" spans="1:2" x14ac:dyDescent="0.35">
      <c r="A8397" s="7">
        <v>45641.791180844906</v>
      </c>
      <c r="B8397">
        <v>0.2392378029243854</v>
      </c>
    </row>
    <row r="8398" spans="1:2" x14ac:dyDescent="0.35">
      <c r="A8398" s="7">
        <v>45641.832847453705</v>
      </c>
      <c r="B8398">
        <v>0.23284977878682034</v>
      </c>
    </row>
    <row r="8399" spans="1:2" x14ac:dyDescent="0.35">
      <c r="A8399" s="7">
        <v>45641.874514062503</v>
      </c>
      <c r="B8399">
        <v>0.22438100643208475</v>
      </c>
    </row>
    <row r="8400" spans="1:2" x14ac:dyDescent="0.35">
      <c r="A8400" s="7">
        <v>45641.916180671295</v>
      </c>
      <c r="B8400">
        <v>0.2099317368145302</v>
      </c>
    </row>
    <row r="8401" spans="1:2" x14ac:dyDescent="0.35">
      <c r="A8401" s="7">
        <v>45641.957847280093</v>
      </c>
      <c r="B8401">
        <v>0.19857597653976017</v>
      </c>
    </row>
    <row r="8402" spans="1:2" x14ac:dyDescent="0.35">
      <c r="A8402" s="7">
        <v>45641.999513888892</v>
      </c>
      <c r="B8402">
        <v>0.19282457136203535</v>
      </c>
    </row>
    <row r="8403" spans="1:2" x14ac:dyDescent="0.35">
      <c r="A8403" s="7">
        <v>45642.041180497683</v>
      </c>
      <c r="B8403">
        <v>0.19099494221756469</v>
      </c>
    </row>
    <row r="8404" spans="1:2" x14ac:dyDescent="0.35">
      <c r="A8404" s="7">
        <v>45642.082847106481</v>
      </c>
      <c r="B8404">
        <v>0.1902971792856519</v>
      </c>
    </row>
    <row r="8405" spans="1:2" x14ac:dyDescent="0.35">
      <c r="A8405" s="7">
        <v>45642.12451371528</v>
      </c>
      <c r="B8405">
        <v>0.19145967601082875</v>
      </c>
    </row>
    <row r="8406" spans="1:2" x14ac:dyDescent="0.35">
      <c r="A8406" s="7">
        <v>45642.166180324071</v>
      </c>
      <c r="B8406">
        <v>0.19525992548608684</v>
      </c>
    </row>
    <row r="8407" spans="1:2" x14ac:dyDescent="0.35">
      <c r="A8407" s="7">
        <v>45642.20784693287</v>
      </c>
      <c r="B8407">
        <v>0.20447127616219835</v>
      </c>
    </row>
    <row r="8408" spans="1:2" x14ac:dyDescent="0.35">
      <c r="A8408" s="7">
        <v>45642.249513541668</v>
      </c>
      <c r="B8408">
        <v>0.2248191727791361</v>
      </c>
    </row>
    <row r="8409" spans="1:2" x14ac:dyDescent="0.35">
      <c r="A8409" s="7">
        <v>45642.29118015046</v>
      </c>
      <c r="B8409">
        <v>0.24405788148665558</v>
      </c>
    </row>
    <row r="8410" spans="1:2" x14ac:dyDescent="0.35">
      <c r="A8410" s="7">
        <v>45642.332846759258</v>
      </c>
      <c r="B8410">
        <v>0.24964769783753893</v>
      </c>
    </row>
    <row r="8411" spans="1:2" x14ac:dyDescent="0.35">
      <c r="A8411" s="7">
        <v>45642.374513368057</v>
      </c>
      <c r="B8411">
        <v>0.24691892245895913</v>
      </c>
    </row>
    <row r="8412" spans="1:2" x14ac:dyDescent="0.35">
      <c r="A8412" s="7">
        <v>45642.416179976855</v>
      </c>
      <c r="B8412">
        <v>0.24113793078356038</v>
      </c>
    </row>
    <row r="8413" spans="1:2" x14ac:dyDescent="0.35">
      <c r="A8413" s="7">
        <v>45642.457846585647</v>
      </c>
      <c r="B8413">
        <v>0.23701428425893584</v>
      </c>
    </row>
    <row r="8414" spans="1:2" x14ac:dyDescent="0.35">
      <c r="A8414" s="7">
        <v>45642.499513194445</v>
      </c>
      <c r="B8414">
        <v>0.23370314819666405</v>
      </c>
    </row>
    <row r="8415" spans="1:2" x14ac:dyDescent="0.35">
      <c r="A8415" s="7">
        <v>45642.541179803244</v>
      </c>
      <c r="B8415">
        <v>0.23107674614959095</v>
      </c>
    </row>
    <row r="8416" spans="1:2" x14ac:dyDescent="0.35">
      <c r="A8416" s="7">
        <v>45642.582846412035</v>
      </c>
      <c r="B8416">
        <v>0.22952131918362595</v>
      </c>
    </row>
    <row r="8417" spans="1:2" x14ac:dyDescent="0.35">
      <c r="A8417" s="7">
        <v>45642.624513020834</v>
      </c>
      <c r="B8417">
        <v>0.22958868314554401</v>
      </c>
    </row>
    <row r="8418" spans="1:2" x14ac:dyDescent="0.35">
      <c r="A8418" s="7">
        <v>45642.666179629632</v>
      </c>
      <c r="B8418">
        <v>0.23128240457681892</v>
      </c>
    </row>
    <row r="8419" spans="1:2" x14ac:dyDescent="0.35">
      <c r="A8419" s="7">
        <v>45642.707846238423</v>
      </c>
      <c r="B8419">
        <v>0.23300983346434911</v>
      </c>
    </row>
    <row r="8420" spans="1:2" x14ac:dyDescent="0.35">
      <c r="A8420" s="7">
        <v>45642.749512847222</v>
      </c>
      <c r="B8420">
        <v>0.23109494905385736</v>
      </c>
    </row>
    <row r="8421" spans="1:2" x14ac:dyDescent="0.35">
      <c r="A8421" s="7">
        <v>45642.79117945602</v>
      </c>
      <c r="B8421">
        <v>0.2274207059679767</v>
      </c>
    </row>
    <row r="8422" spans="1:2" x14ac:dyDescent="0.35">
      <c r="A8422" s="7">
        <v>45642.832846064812</v>
      </c>
      <c r="B8422">
        <v>0.22277854419511628</v>
      </c>
    </row>
    <row r="8423" spans="1:2" x14ac:dyDescent="0.35">
      <c r="A8423" s="7">
        <v>45642.87451267361</v>
      </c>
      <c r="B8423">
        <v>0.21654218322565624</v>
      </c>
    </row>
    <row r="8424" spans="1:2" x14ac:dyDescent="0.35">
      <c r="A8424" s="7">
        <v>45642.916179282409</v>
      </c>
      <c r="B8424">
        <v>0.20544336767359292</v>
      </c>
    </row>
    <row r="8425" spans="1:2" x14ac:dyDescent="0.35">
      <c r="A8425" s="7">
        <v>45642.9578458912</v>
      </c>
      <c r="B8425">
        <v>0.1945272150424962</v>
      </c>
    </row>
    <row r="8426" spans="1:2" x14ac:dyDescent="0.35">
      <c r="A8426" s="7">
        <v>45642.999512499999</v>
      </c>
      <c r="B8426">
        <v>0.18848103282696002</v>
      </c>
    </row>
    <row r="8427" spans="1:2" x14ac:dyDescent="0.35">
      <c r="A8427" s="7">
        <v>45643.041179108797</v>
      </c>
      <c r="B8427">
        <v>0.18662924487123528</v>
      </c>
    </row>
    <row r="8428" spans="1:2" x14ac:dyDescent="0.35">
      <c r="A8428" s="7">
        <v>45643.082845717596</v>
      </c>
      <c r="B8428">
        <v>0.18636209330073919</v>
      </c>
    </row>
    <row r="8429" spans="1:2" x14ac:dyDescent="0.35">
      <c r="A8429" s="7">
        <v>45643.124512326387</v>
      </c>
      <c r="B8429">
        <v>0.18703226228935649</v>
      </c>
    </row>
    <row r="8430" spans="1:2" x14ac:dyDescent="0.35">
      <c r="A8430" s="7">
        <v>45643.166178935186</v>
      </c>
      <c r="B8430">
        <v>0.18968258819420189</v>
      </c>
    </row>
    <row r="8431" spans="1:2" x14ac:dyDescent="0.35">
      <c r="A8431" s="7">
        <v>45643.207845543984</v>
      </c>
      <c r="B8431">
        <v>0.19715904857533689</v>
      </c>
    </row>
    <row r="8432" spans="1:2" x14ac:dyDescent="0.35">
      <c r="A8432" s="7">
        <v>45643.249512152775</v>
      </c>
      <c r="B8432">
        <v>0.21509555400372438</v>
      </c>
    </row>
    <row r="8433" spans="1:2" x14ac:dyDescent="0.35">
      <c r="A8433" s="7">
        <v>45643.291178761574</v>
      </c>
      <c r="B8433">
        <v>0.23394666753941931</v>
      </c>
    </row>
    <row r="8434" spans="1:2" x14ac:dyDescent="0.35">
      <c r="A8434" s="7">
        <v>45643.332845370373</v>
      </c>
      <c r="B8434">
        <v>0.24230189516246325</v>
      </c>
    </row>
    <row r="8435" spans="1:2" x14ac:dyDescent="0.35">
      <c r="A8435" s="7">
        <v>45643.374511979164</v>
      </c>
      <c r="B8435">
        <v>0.24333234429996797</v>
      </c>
    </row>
    <row r="8436" spans="1:2" x14ac:dyDescent="0.35">
      <c r="A8436" s="7">
        <v>45643.416178587962</v>
      </c>
      <c r="B8436">
        <v>0.2355978488524304</v>
      </c>
    </row>
    <row r="8437" spans="1:2" x14ac:dyDescent="0.35">
      <c r="A8437" s="7">
        <v>45643.457845196761</v>
      </c>
      <c r="B8437">
        <v>0.22570804592683139</v>
      </c>
    </row>
    <row r="8438" spans="1:2" x14ac:dyDescent="0.35">
      <c r="A8438" s="7">
        <v>45643.499511805552</v>
      </c>
      <c r="B8438">
        <v>0.21825649086040283</v>
      </c>
    </row>
    <row r="8439" spans="1:2" x14ac:dyDescent="0.35">
      <c r="A8439" s="7">
        <v>45643.541178414351</v>
      </c>
      <c r="B8439">
        <v>0.21336820656129013</v>
      </c>
    </row>
    <row r="8440" spans="1:2" x14ac:dyDescent="0.35">
      <c r="A8440" s="7">
        <v>45643.582845023149</v>
      </c>
      <c r="B8440">
        <v>0.21162114858174619</v>
      </c>
    </row>
    <row r="8441" spans="1:2" x14ac:dyDescent="0.35">
      <c r="A8441" s="7">
        <v>45643.624511631948</v>
      </c>
      <c r="B8441">
        <v>0.21536776311957598</v>
      </c>
    </row>
    <row r="8442" spans="1:2" x14ac:dyDescent="0.35">
      <c r="A8442" s="7">
        <v>45643.666178240739</v>
      </c>
      <c r="B8442">
        <v>0.22645280835080364</v>
      </c>
    </row>
    <row r="8443" spans="1:2" x14ac:dyDescent="0.35">
      <c r="A8443" s="7">
        <v>45643.707844849538</v>
      </c>
      <c r="B8443">
        <v>0.2350496709472642</v>
      </c>
    </row>
    <row r="8444" spans="1:2" x14ac:dyDescent="0.35">
      <c r="A8444" s="7">
        <v>45643.749511458336</v>
      </c>
      <c r="B8444">
        <v>0.23726333799289417</v>
      </c>
    </row>
    <row r="8445" spans="1:2" x14ac:dyDescent="0.35">
      <c r="A8445" s="7">
        <v>45643.791178067127</v>
      </c>
      <c r="B8445">
        <v>0.23735781486659674</v>
      </c>
    </row>
    <row r="8446" spans="1:2" x14ac:dyDescent="0.35">
      <c r="A8446" s="7">
        <v>45643.832844675926</v>
      </c>
      <c r="B8446">
        <v>0.23386006962652217</v>
      </c>
    </row>
    <row r="8447" spans="1:2" x14ac:dyDescent="0.35">
      <c r="A8447" s="7">
        <v>45643.874511284725</v>
      </c>
      <c r="B8447">
        <v>0.22805258135943829</v>
      </c>
    </row>
    <row r="8448" spans="1:2" x14ac:dyDescent="0.35">
      <c r="A8448" s="7">
        <v>45643.916177893516</v>
      </c>
      <c r="B8448">
        <v>0.21425248440869615</v>
      </c>
    </row>
    <row r="8449" spans="1:2" x14ac:dyDescent="0.35">
      <c r="A8449" s="7">
        <v>45643.957844502314</v>
      </c>
      <c r="B8449">
        <v>0.20185372022507944</v>
      </c>
    </row>
    <row r="8450" spans="1:2" x14ac:dyDescent="0.35">
      <c r="A8450" s="7">
        <v>45643.999511111113</v>
      </c>
      <c r="B8450">
        <v>0.1979806386265594</v>
      </c>
    </row>
    <row r="8451" spans="1:2" x14ac:dyDescent="0.35">
      <c r="A8451" s="7">
        <v>45644.041177719904</v>
      </c>
      <c r="B8451">
        <v>0.19792821544111217</v>
      </c>
    </row>
    <row r="8452" spans="1:2" x14ac:dyDescent="0.35">
      <c r="A8452" s="7">
        <v>45644.082844328703</v>
      </c>
      <c r="B8452">
        <v>0.20019763528280443</v>
      </c>
    </row>
    <row r="8453" spans="1:2" x14ac:dyDescent="0.35">
      <c r="A8453" s="7">
        <v>45644.124510937501</v>
      </c>
      <c r="B8453">
        <v>0.20332620733875434</v>
      </c>
    </row>
    <row r="8454" spans="1:2" x14ac:dyDescent="0.35">
      <c r="A8454" s="7">
        <v>45644.1661775463</v>
      </c>
      <c r="B8454">
        <v>0.21019224602827577</v>
      </c>
    </row>
    <row r="8455" spans="1:2" x14ac:dyDescent="0.35">
      <c r="A8455" s="7">
        <v>45644.207844155091</v>
      </c>
      <c r="B8455">
        <v>0.22877661419618131</v>
      </c>
    </row>
    <row r="8456" spans="1:2" x14ac:dyDescent="0.35">
      <c r="A8456" s="7">
        <v>45644.24951076389</v>
      </c>
      <c r="B8456">
        <v>0.26439132336219712</v>
      </c>
    </row>
    <row r="8457" spans="1:2" x14ac:dyDescent="0.35">
      <c r="A8457" s="7">
        <v>45644.291177372688</v>
      </c>
      <c r="B8457">
        <v>0.27615088947214927</v>
      </c>
    </row>
    <row r="8458" spans="1:2" x14ac:dyDescent="0.35">
      <c r="A8458" s="7">
        <v>45644.33284398148</v>
      </c>
      <c r="B8458">
        <v>0.27103203726382086</v>
      </c>
    </row>
    <row r="8459" spans="1:2" x14ac:dyDescent="0.35">
      <c r="A8459" s="7">
        <v>45644.374510590278</v>
      </c>
      <c r="B8459">
        <v>0.26674868789363193</v>
      </c>
    </row>
    <row r="8460" spans="1:2" x14ac:dyDescent="0.35">
      <c r="A8460" s="7">
        <v>45644.416177199077</v>
      </c>
      <c r="B8460">
        <v>0.26369947506561675</v>
      </c>
    </row>
    <row r="8461" spans="1:2" x14ac:dyDescent="0.35">
      <c r="A8461" s="7">
        <v>45644.457843807868</v>
      </c>
      <c r="B8461">
        <v>0.26236329686360321</v>
      </c>
    </row>
    <row r="8462" spans="1:2" x14ac:dyDescent="0.35">
      <c r="A8462" s="7">
        <v>45644.499510416666</v>
      </c>
      <c r="B8462">
        <v>0.26134749817651348</v>
      </c>
    </row>
    <row r="8463" spans="1:2" x14ac:dyDescent="0.35">
      <c r="A8463" s="7">
        <v>45644.541177025465</v>
      </c>
      <c r="B8463">
        <v>0.25852145337301585</v>
      </c>
    </row>
    <row r="8464" spans="1:2" x14ac:dyDescent="0.35">
      <c r="A8464" s="7">
        <v>45644.582843634256</v>
      </c>
      <c r="B8464">
        <v>0.25760386029411764</v>
      </c>
    </row>
    <row r="8465" spans="1:2" x14ac:dyDescent="0.35">
      <c r="A8465" s="7">
        <v>45644.624510243055</v>
      </c>
      <c r="B8465">
        <v>0.26113675531449565</v>
      </c>
    </row>
    <row r="8466" spans="1:2" x14ac:dyDescent="0.35">
      <c r="A8466" s="7">
        <v>45644.666176851853</v>
      </c>
      <c r="B8466">
        <v>0.2676223796612146</v>
      </c>
    </row>
    <row r="8467" spans="1:2" x14ac:dyDescent="0.35">
      <c r="A8467" s="7">
        <v>45644.707843460645</v>
      </c>
      <c r="B8467">
        <v>0.27013097634258043</v>
      </c>
    </row>
    <row r="8468" spans="1:2" x14ac:dyDescent="0.35">
      <c r="A8468" s="7">
        <v>45644.749510069443</v>
      </c>
      <c r="B8468">
        <v>0.26702949839603385</v>
      </c>
    </row>
    <row r="8469" spans="1:2" x14ac:dyDescent="0.35">
      <c r="A8469" s="7">
        <v>45644.791176678242</v>
      </c>
      <c r="B8469">
        <v>0.2625064753237662</v>
      </c>
    </row>
    <row r="8470" spans="1:2" x14ac:dyDescent="0.35">
      <c r="A8470" s="7">
        <v>45644.83284328704</v>
      </c>
      <c r="B8470">
        <v>0.25457698926612993</v>
      </c>
    </row>
    <row r="8471" spans="1:2" x14ac:dyDescent="0.35">
      <c r="A8471" s="7">
        <v>45644.874509895832</v>
      </c>
      <c r="B8471">
        <v>0.24338597642802962</v>
      </c>
    </row>
    <row r="8472" spans="1:2" x14ac:dyDescent="0.35">
      <c r="A8472" s="7">
        <v>45644.91617650463</v>
      </c>
      <c r="B8472">
        <v>0.22338406558142249</v>
      </c>
    </row>
    <row r="8473" spans="1:2" x14ac:dyDescent="0.35">
      <c r="A8473" s="7">
        <v>45644.957843113429</v>
      </c>
      <c r="B8473">
        <v>0.20889910130718953</v>
      </c>
    </row>
    <row r="8474" spans="1:2" x14ac:dyDescent="0.35">
      <c r="A8474" s="7">
        <v>45644.99950972222</v>
      </c>
      <c r="B8474">
        <v>0.2035458942484461</v>
      </c>
    </row>
    <row r="8475" spans="1:2" x14ac:dyDescent="0.35">
      <c r="A8475" s="7">
        <v>45645.041176331019</v>
      </c>
      <c r="B8475">
        <v>0.20293378126003092</v>
      </c>
    </row>
    <row r="8476" spans="1:2" x14ac:dyDescent="0.35">
      <c r="A8476" s="7">
        <v>45645.082842939817</v>
      </c>
      <c r="B8476">
        <v>0.20382730695149712</v>
      </c>
    </row>
    <row r="8477" spans="1:2" x14ac:dyDescent="0.35">
      <c r="A8477" s="7">
        <v>45645.124509548608</v>
      </c>
      <c r="B8477">
        <v>0.20641266853440729</v>
      </c>
    </row>
    <row r="8478" spans="1:2" x14ac:dyDescent="0.35">
      <c r="A8478" s="7">
        <v>45645.166176157407</v>
      </c>
      <c r="B8478">
        <v>0.21332517798786182</v>
      </c>
    </row>
    <row r="8479" spans="1:2" x14ac:dyDescent="0.35">
      <c r="A8479" s="7">
        <v>45645.207842766205</v>
      </c>
      <c r="B8479">
        <v>0.23234499737394959</v>
      </c>
    </row>
    <row r="8480" spans="1:2" x14ac:dyDescent="0.35">
      <c r="A8480" s="7">
        <v>45645.249509374997</v>
      </c>
      <c r="B8480">
        <v>0.26867410584048079</v>
      </c>
    </row>
    <row r="8481" spans="1:2" x14ac:dyDescent="0.35">
      <c r="A8481" s="7">
        <v>45645.291175983795</v>
      </c>
      <c r="B8481">
        <v>0.27951806710430338</v>
      </c>
    </row>
    <row r="8482" spans="1:2" x14ac:dyDescent="0.35">
      <c r="A8482" s="7">
        <v>45645.332842592594</v>
      </c>
      <c r="B8482">
        <v>0.2722743514546675</v>
      </c>
    </row>
    <row r="8483" spans="1:2" x14ac:dyDescent="0.35">
      <c r="A8483" s="7">
        <v>45645.374509201392</v>
      </c>
      <c r="B8483">
        <v>0.26586454686041083</v>
      </c>
    </row>
    <row r="8484" spans="1:2" x14ac:dyDescent="0.35">
      <c r="A8484" s="7">
        <v>45645.416175810184</v>
      </c>
      <c r="B8484">
        <v>0.26224615541743268</v>
      </c>
    </row>
    <row r="8485" spans="1:2" x14ac:dyDescent="0.35">
      <c r="A8485" s="7">
        <v>45645.457842418982</v>
      </c>
      <c r="B8485">
        <v>0.26097457515767342</v>
      </c>
    </row>
    <row r="8486" spans="1:2" x14ac:dyDescent="0.35">
      <c r="A8486" s="7">
        <v>45645.499509027781</v>
      </c>
      <c r="B8486">
        <v>0.25987465691427236</v>
      </c>
    </row>
    <row r="8487" spans="1:2" x14ac:dyDescent="0.35">
      <c r="A8487" s="7">
        <v>45645.541175636572</v>
      </c>
      <c r="B8487">
        <v>0.25782670695040427</v>
      </c>
    </row>
    <row r="8488" spans="1:2" x14ac:dyDescent="0.35">
      <c r="A8488" s="7">
        <v>45645.582842245371</v>
      </c>
      <c r="B8488">
        <v>0.25694242105877546</v>
      </c>
    </row>
    <row r="8489" spans="1:2" x14ac:dyDescent="0.35">
      <c r="A8489" s="7">
        <v>45645.624508854169</v>
      </c>
      <c r="B8489">
        <v>0.2573454713789986</v>
      </c>
    </row>
    <row r="8490" spans="1:2" x14ac:dyDescent="0.35">
      <c r="A8490" s="7">
        <v>45645.66617546296</v>
      </c>
      <c r="B8490">
        <v>0.25939541054350357</v>
      </c>
    </row>
    <row r="8491" spans="1:2" x14ac:dyDescent="0.35">
      <c r="A8491" s="7">
        <v>45645.707842071759</v>
      </c>
      <c r="B8491">
        <v>0.26069484297086865</v>
      </c>
    </row>
    <row r="8492" spans="1:2" x14ac:dyDescent="0.35">
      <c r="A8492" s="7">
        <v>45645.749508680557</v>
      </c>
      <c r="B8492">
        <v>0.25669329483477704</v>
      </c>
    </row>
    <row r="8493" spans="1:2" x14ac:dyDescent="0.35">
      <c r="A8493" s="7">
        <v>45645.791175289349</v>
      </c>
      <c r="B8493">
        <v>0.25082478052906348</v>
      </c>
    </row>
    <row r="8494" spans="1:2" x14ac:dyDescent="0.35">
      <c r="A8494" s="7">
        <v>45645.832841898147</v>
      </c>
      <c r="B8494">
        <v>0.24261727341676145</v>
      </c>
    </row>
    <row r="8495" spans="1:2" x14ac:dyDescent="0.35">
      <c r="A8495" s="7">
        <v>45645.874508506946</v>
      </c>
      <c r="B8495">
        <v>0.2313587584215592</v>
      </c>
    </row>
    <row r="8496" spans="1:2" x14ac:dyDescent="0.35">
      <c r="A8496" s="7">
        <v>45645.916175115737</v>
      </c>
      <c r="B8496">
        <v>0.21522926142990437</v>
      </c>
    </row>
    <row r="8497" spans="1:2" x14ac:dyDescent="0.35">
      <c r="A8497" s="7">
        <v>45645.957841724536</v>
      </c>
      <c r="B8497">
        <v>0.20316778205464672</v>
      </c>
    </row>
    <row r="8498" spans="1:2" x14ac:dyDescent="0.35">
      <c r="A8498" s="7">
        <v>45645.999508333334</v>
      </c>
      <c r="B8498">
        <v>0.19821135952630964</v>
      </c>
    </row>
    <row r="8499" spans="1:2" x14ac:dyDescent="0.35">
      <c r="A8499" s="7">
        <v>45646.041174942133</v>
      </c>
      <c r="B8499">
        <v>0.19841567495041418</v>
      </c>
    </row>
    <row r="8500" spans="1:2" x14ac:dyDescent="0.35">
      <c r="A8500" s="7">
        <v>45646.082841550924</v>
      </c>
      <c r="B8500">
        <v>0.20032035465336717</v>
      </c>
    </row>
    <row r="8501" spans="1:2" x14ac:dyDescent="0.35">
      <c r="A8501" s="7">
        <v>45646.124508159723</v>
      </c>
      <c r="B8501">
        <v>0.20318609822964973</v>
      </c>
    </row>
    <row r="8502" spans="1:2" x14ac:dyDescent="0.35">
      <c r="A8502" s="7">
        <v>45646.166174768521</v>
      </c>
      <c r="B8502">
        <v>0.21075223116633127</v>
      </c>
    </row>
    <row r="8503" spans="1:2" x14ac:dyDescent="0.35">
      <c r="A8503" s="7">
        <v>45646.207841377312</v>
      </c>
      <c r="B8503">
        <v>0.22974377478423141</v>
      </c>
    </row>
    <row r="8504" spans="1:2" x14ac:dyDescent="0.35">
      <c r="A8504" s="7">
        <v>45646.249507986111</v>
      </c>
      <c r="B8504">
        <v>0.26559302274715657</v>
      </c>
    </row>
    <row r="8505" spans="1:2" x14ac:dyDescent="0.35">
      <c r="A8505" s="7">
        <v>45646.29117459491</v>
      </c>
      <c r="B8505">
        <v>0.277590643402717</v>
      </c>
    </row>
    <row r="8506" spans="1:2" x14ac:dyDescent="0.35">
      <c r="A8506" s="7">
        <v>45646.332841203701</v>
      </c>
      <c r="B8506">
        <v>0.27304617806541892</v>
      </c>
    </row>
    <row r="8507" spans="1:2" x14ac:dyDescent="0.35">
      <c r="A8507" s="7">
        <v>45646.374507812499</v>
      </c>
      <c r="B8507">
        <v>0.26664287275907306</v>
      </c>
    </row>
    <row r="8508" spans="1:2" x14ac:dyDescent="0.35">
      <c r="A8508" s="7">
        <v>45646.416174421298</v>
      </c>
      <c r="B8508">
        <v>0.25825857167847455</v>
      </c>
    </row>
    <row r="8509" spans="1:2" x14ac:dyDescent="0.35">
      <c r="A8509" s="7">
        <v>45646.457841030089</v>
      </c>
      <c r="B8509">
        <v>0.25582920092122907</v>
      </c>
    </row>
    <row r="8510" spans="1:2" x14ac:dyDescent="0.35">
      <c r="A8510" s="7">
        <v>45646.499507638888</v>
      </c>
      <c r="B8510">
        <v>0.25626217646030081</v>
      </c>
    </row>
    <row r="8511" spans="1:2" x14ac:dyDescent="0.35">
      <c r="A8511" s="7">
        <v>45646.541174247686</v>
      </c>
      <c r="B8511">
        <v>0.25192790114821939</v>
      </c>
    </row>
    <row r="8512" spans="1:2" x14ac:dyDescent="0.35">
      <c r="A8512" s="7">
        <v>45646.582840856485</v>
      </c>
      <c r="B8512">
        <v>0.24887697441277612</v>
      </c>
    </row>
    <row r="8513" spans="1:2" x14ac:dyDescent="0.35">
      <c r="A8513" s="7">
        <v>45646.624507465276</v>
      </c>
      <c r="B8513">
        <v>0.24964554749628592</v>
      </c>
    </row>
    <row r="8514" spans="1:2" x14ac:dyDescent="0.35">
      <c r="A8514" s="7">
        <v>45646.666174074075</v>
      </c>
      <c r="B8514">
        <v>0.25286726320384112</v>
      </c>
    </row>
    <row r="8515" spans="1:2" x14ac:dyDescent="0.35">
      <c r="A8515" s="7">
        <v>45646.707840682873</v>
      </c>
      <c r="B8515">
        <v>0.25464665153895383</v>
      </c>
    </row>
    <row r="8516" spans="1:2" x14ac:dyDescent="0.35">
      <c r="A8516" s="7">
        <v>45646.749507291664</v>
      </c>
      <c r="B8516">
        <v>0.25222397696536081</v>
      </c>
    </row>
    <row r="8517" spans="1:2" x14ac:dyDescent="0.35">
      <c r="A8517" s="7">
        <v>45646.791173900463</v>
      </c>
      <c r="B8517">
        <v>0.24758939169139466</v>
      </c>
    </row>
    <row r="8518" spans="1:2" x14ac:dyDescent="0.35">
      <c r="A8518" s="7">
        <v>45646.832840509262</v>
      </c>
      <c r="B8518">
        <v>0.24047839937161808</v>
      </c>
    </row>
    <row r="8519" spans="1:2" x14ac:dyDescent="0.35">
      <c r="A8519" s="7">
        <v>45646.874507118053</v>
      </c>
      <c r="B8519">
        <v>0.22997584562138268</v>
      </c>
    </row>
    <row r="8520" spans="1:2" x14ac:dyDescent="0.35">
      <c r="A8520" s="7">
        <v>45646.916173726851</v>
      </c>
      <c r="B8520">
        <v>0.21190091033359509</v>
      </c>
    </row>
    <row r="8521" spans="1:2" x14ac:dyDescent="0.35">
      <c r="A8521" s="7">
        <v>45646.95784033565</v>
      </c>
      <c r="B8521">
        <v>0.19904752246357846</v>
      </c>
    </row>
    <row r="8522" spans="1:2" x14ac:dyDescent="0.35">
      <c r="A8522" s="7">
        <v>45646.999506944441</v>
      </c>
      <c r="B8522">
        <v>0.19368281281805227</v>
      </c>
    </row>
    <row r="8523" spans="1:2" x14ac:dyDescent="0.35">
      <c r="A8523" s="7">
        <v>45647.04117355324</v>
      </c>
      <c r="B8523">
        <v>0.19218495651162112</v>
      </c>
    </row>
    <row r="8524" spans="1:2" x14ac:dyDescent="0.35">
      <c r="A8524" s="7">
        <v>45647.082840162038</v>
      </c>
      <c r="B8524">
        <v>0.19241635393029616</v>
      </c>
    </row>
    <row r="8525" spans="1:2" x14ac:dyDescent="0.35">
      <c r="A8525" s="7">
        <v>45647.124506770837</v>
      </c>
      <c r="B8525">
        <v>0.19442153226275674</v>
      </c>
    </row>
    <row r="8526" spans="1:2" x14ac:dyDescent="0.35">
      <c r="A8526" s="7">
        <v>45647.166173379628</v>
      </c>
      <c r="B8526">
        <v>0.20010986964618249</v>
      </c>
    </row>
    <row r="8527" spans="1:2" x14ac:dyDescent="0.35">
      <c r="A8527" s="7">
        <v>45647.207839988427</v>
      </c>
      <c r="B8527">
        <v>0.21734787066934286</v>
      </c>
    </row>
    <row r="8528" spans="1:2" x14ac:dyDescent="0.35">
      <c r="A8528" s="7">
        <v>45647.249506597225</v>
      </c>
      <c r="B8528">
        <v>0.24939048492257537</v>
      </c>
    </row>
    <row r="8529" spans="1:2" x14ac:dyDescent="0.35">
      <c r="A8529" s="7">
        <v>45647.291173206017</v>
      </c>
      <c r="B8529">
        <v>0.25749754110286627</v>
      </c>
    </row>
    <row r="8530" spans="1:2" x14ac:dyDescent="0.35">
      <c r="A8530" s="7">
        <v>45647.332839814815</v>
      </c>
      <c r="B8530">
        <v>0.24934283262052309</v>
      </c>
    </row>
    <row r="8531" spans="1:2" x14ac:dyDescent="0.35">
      <c r="A8531" s="7">
        <v>45647.374506423614</v>
      </c>
      <c r="B8531">
        <v>0.24410863367949498</v>
      </c>
    </row>
    <row r="8532" spans="1:2" x14ac:dyDescent="0.35">
      <c r="A8532" s="7">
        <v>45647.416173032405</v>
      </c>
      <c r="B8532">
        <v>0.24065035615641805</v>
      </c>
    </row>
    <row r="8533" spans="1:2" x14ac:dyDescent="0.35">
      <c r="A8533" s="7">
        <v>45647.457839641203</v>
      </c>
      <c r="B8533">
        <v>0.2376340238406745</v>
      </c>
    </row>
    <row r="8534" spans="1:2" x14ac:dyDescent="0.35">
      <c r="A8534" s="7">
        <v>45647.499506250002</v>
      </c>
      <c r="B8534">
        <v>0.2372420714514113</v>
      </c>
    </row>
    <row r="8535" spans="1:2" x14ac:dyDescent="0.35">
      <c r="A8535" s="7">
        <v>45647.541172858793</v>
      </c>
      <c r="B8535">
        <v>0.23439607672188317</v>
      </c>
    </row>
    <row r="8536" spans="1:2" x14ac:dyDescent="0.35">
      <c r="A8536" s="7">
        <v>45647.582839467592</v>
      </c>
      <c r="B8536">
        <v>0.23096133960729637</v>
      </c>
    </row>
    <row r="8537" spans="1:2" x14ac:dyDescent="0.35">
      <c r="A8537" s="7">
        <v>45647.62450607639</v>
      </c>
      <c r="B8537">
        <v>0.23364347011674508</v>
      </c>
    </row>
    <row r="8538" spans="1:2" x14ac:dyDescent="0.35">
      <c r="A8538" s="7">
        <v>45647.666172685182</v>
      </c>
      <c r="B8538">
        <v>0.23892406810192043</v>
      </c>
    </row>
    <row r="8539" spans="1:2" x14ac:dyDescent="0.35">
      <c r="A8539" s="7">
        <v>45647.70783929398</v>
      </c>
      <c r="B8539">
        <v>0.24124771201952408</v>
      </c>
    </row>
    <row r="8540" spans="1:2" x14ac:dyDescent="0.35">
      <c r="A8540" s="7">
        <v>45647.749505902779</v>
      </c>
      <c r="B8540">
        <v>0.23885171867735935</v>
      </c>
    </row>
    <row r="8541" spans="1:2" x14ac:dyDescent="0.35">
      <c r="A8541" s="7">
        <v>45647.791172511577</v>
      </c>
      <c r="B8541">
        <v>0.23588764926348818</v>
      </c>
    </row>
    <row r="8542" spans="1:2" x14ac:dyDescent="0.35">
      <c r="A8542" s="7">
        <v>45647.832839120369</v>
      </c>
      <c r="B8542">
        <v>0.23114650713393195</v>
      </c>
    </row>
    <row r="8543" spans="1:2" x14ac:dyDescent="0.35">
      <c r="A8543" s="7">
        <v>45647.874505729167</v>
      </c>
      <c r="B8543">
        <v>0.22261025629849185</v>
      </c>
    </row>
    <row r="8544" spans="1:2" x14ac:dyDescent="0.35">
      <c r="A8544" s="7">
        <v>45647.916172337966</v>
      </c>
      <c r="B8544">
        <v>0.20733512107206187</v>
      </c>
    </row>
    <row r="8545" spans="1:2" x14ac:dyDescent="0.35">
      <c r="A8545" s="7">
        <v>45647.957838946757</v>
      </c>
      <c r="B8545">
        <v>0.19607274485848097</v>
      </c>
    </row>
    <row r="8546" spans="1:2" x14ac:dyDescent="0.35">
      <c r="A8546" s="7">
        <v>45647.999505555556</v>
      </c>
      <c r="B8546">
        <v>0.19117574171029669</v>
      </c>
    </row>
    <row r="8547" spans="1:2" x14ac:dyDescent="0.35">
      <c r="A8547" s="7">
        <v>45648.041172164354</v>
      </c>
      <c r="B8547">
        <v>0.19087589441535777</v>
      </c>
    </row>
    <row r="8548" spans="1:2" x14ac:dyDescent="0.35">
      <c r="A8548" s="7">
        <v>45648.082838773145</v>
      </c>
      <c r="B8548">
        <v>0.19121873727679869</v>
      </c>
    </row>
    <row r="8549" spans="1:2" x14ac:dyDescent="0.35">
      <c r="A8549" s="7">
        <v>45648.124505381944</v>
      </c>
      <c r="B8549">
        <v>0.19275857105469774</v>
      </c>
    </row>
    <row r="8550" spans="1:2" x14ac:dyDescent="0.35">
      <c r="A8550" s="7">
        <v>45648.166171990742</v>
      </c>
      <c r="B8550">
        <v>0.19860473739312512</v>
      </c>
    </row>
    <row r="8551" spans="1:2" x14ac:dyDescent="0.35">
      <c r="A8551" s="7">
        <v>45648.207838599534</v>
      </c>
      <c r="B8551">
        <v>0.21563946824912006</v>
      </c>
    </row>
    <row r="8552" spans="1:2" x14ac:dyDescent="0.35">
      <c r="A8552" s="7">
        <v>45648.249505208332</v>
      </c>
      <c r="B8552">
        <v>0.24717248450999213</v>
      </c>
    </row>
    <row r="8553" spans="1:2" x14ac:dyDescent="0.35">
      <c r="A8553" s="7">
        <v>45648.291171817131</v>
      </c>
      <c r="B8553">
        <v>0.25608318784916201</v>
      </c>
    </row>
    <row r="8554" spans="1:2" x14ac:dyDescent="0.35">
      <c r="A8554" s="7">
        <v>45648.332838425929</v>
      </c>
      <c r="B8554">
        <v>0.24989338106880893</v>
      </c>
    </row>
    <row r="8555" spans="1:2" x14ac:dyDescent="0.35">
      <c r="A8555" s="7">
        <v>45648.374505034721</v>
      </c>
      <c r="B8555">
        <v>0.24469365141726324</v>
      </c>
    </row>
    <row r="8556" spans="1:2" x14ac:dyDescent="0.35">
      <c r="A8556" s="7">
        <v>45648.416171643519</v>
      </c>
      <c r="B8556">
        <v>0.24117813909500946</v>
      </c>
    </row>
    <row r="8557" spans="1:2" x14ac:dyDescent="0.35">
      <c r="A8557" s="7">
        <v>45648.457838252318</v>
      </c>
      <c r="B8557">
        <v>0.23869192558328967</v>
      </c>
    </row>
    <row r="8558" spans="1:2" x14ac:dyDescent="0.35">
      <c r="A8558" s="7">
        <v>45648.499504861109</v>
      </c>
      <c r="B8558">
        <v>0.23763734945016579</v>
      </c>
    </row>
    <row r="8559" spans="1:2" x14ac:dyDescent="0.35">
      <c r="A8559" s="7">
        <v>45648.541171469908</v>
      </c>
      <c r="B8559">
        <v>0.23464437459984866</v>
      </c>
    </row>
    <row r="8560" spans="1:2" x14ac:dyDescent="0.35">
      <c r="A8560" s="7">
        <v>45648.582838078706</v>
      </c>
      <c r="B8560">
        <v>0.23346480123392119</v>
      </c>
    </row>
    <row r="8561" spans="1:2" x14ac:dyDescent="0.35">
      <c r="A8561" s="7">
        <v>45648.624504687497</v>
      </c>
      <c r="B8561">
        <v>0.23403119270060246</v>
      </c>
    </row>
    <row r="8562" spans="1:2" x14ac:dyDescent="0.35">
      <c r="A8562" s="7">
        <v>45648.666171296296</v>
      </c>
      <c r="B8562">
        <v>0.23744107927912189</v>
      </c>
    </row>
    <row r="8563" spans="1:2" x14ac:dyDescent="0.35">
      <c r="A8563" s="7">
        <v>45648.707837905094</v>
      </c>
      <c r="B8563">
        <v>0.23806020500276637</v>
      </c>
    </row>
    <row r="8564" spans="1:2" x14ac:dyDescent="0.35">
      <c r="A8564" s="7">
        <v>45648.749504513886</v>
      </c>
      <c r="B8564">
        <v>0.23492622354208517</v>
      </c>
    </row>
    <row r="8565" spans="1:2" x14ac:dyDescent="0.35">
      <c r="A8565" s="7">
        <v>45648.791171122684</v>
      </c>
      <c r="B8565">
        <v>0.22998882921433356</v>
      </c>
    </row>
    <row r="8566" spans="1:2" x14ac:dyDescent="0.35">
      <c r="A8566" s="7">
        <v>45648.832837731483</v>
      </c>
      <c r="B8566">
        <v>0.22447575691411936</v>
      </c>
    </row>
    <row r="8567" spans="1:2" x14ac:dyDescent="0.35">
      <c r="A8567" s="7">
        <v>45648.874504340281</v>
      </c>
      <c r="B8567">
        <v>0.21684945555652604</v>
      </c>
    </row>
    <row r="8568" spans="1:2" x14ac:dyDescent="0.35">
      <c r="A8568" s="7">
        <v>45648.916170949073</v>
      </c>
      <c r="B8568">
        <v>0.20310276515813386</v>
      </c>
    </row>
    <row r="8569" spans="1:2" x14ac:dyDescent="0.35">
      <c r="A8569" s="7">
        <v>45648.957837557871</v>
      </c>
      <c r="B8569">
        <v>0.19252162138551587</v>
      </c>
    </row>
    <row r="8570" spans="1:2" x14ac:dyDescent="0.35">
      <c r="A8570" s="7">
        <v>45648.99950416667</v>
      </c>
      <c r="B8570">
        <v>0.18724670420813688</v>
      </c>
    </row>
    <row r="8571" spans="1:2" x14ac:dyDescent="0.35">
      <c r="A8571" s="7">
        <v>45649.041170775461</v>
      </c>
      <c r="B8571">
        <v>0.18564210036092677</v>
      </c>
    </row>
    <row r="8572" spans="1:2" x14ac:dyDescent="0.35">
      <c r="A8572" s="7">
        <v>45649.08283738426</v>
      </c>
      <c r="B8572">
        <v>0.18515644832605532</v>
      </c>
    </row>
    <row r="8573" spans="1:2" x14ac:dyDescent="0.35">
      <c r="A8573" s="7">
        <v>45649.124503993058</v>
      </c>
      <c r="B8573">
        <v>0.18558595387840671</v>
      </c>
    </row>
    <row r="8574" spans="1:2" x14ac:dyDescent="0.35">
      <c r="A8574" s="7">
        <v>45649.166170601849</v>
      </c>
      <c r="B8574">
        <v>0.18822739051945026</v>
      </c>
    </row>
    <row r="8575" spans="1:2" x14ac:dyDescent="0.35">
      <c r="A8575" s="7">
        <v>45649.207837210648</v>
      </c>
      <c r="B8575">
        <v>0.19626902973122506</v>
      </c>
    </row>
    <row r="8576" spans="1:2" x14ac:dyDescent="0.35">
      <c r="A8576" s="7">
        <v>45649.249503819447</v>
      </c>
      <c r="B8576">
        <v>0.21490964942930352</v>
      </c>
    </row>
    <row r="8577" spans="1:2" x14ac:dyDescent="0.35">
      <c r="A8577" s="7">
        <v>45649.291170428238</v>
      </c>
      <c r="B8577">
        <v>0.23230388389087836</v>
      </c>
    </row>
    <row r="8578" spans="1:2" x14ac:dyDescent="0.35">
      <c r="A8578" s="7">
        <v>45649.332837037036</v>
      </c>
      <c r="B8578">
        <v>0.23723782493523127</v>
      </c>
    </row>
    <row r="8579" spans="1:2" x14ac:dyDescent="0.35">
      <c r="A8579" s="7">
        <v>45649.374503645835</v>
      </c>
      <c r="B8579">
        <v>0.23527315866084425</v>
      </c>
    </row>
    <row r="8580" spans="1:2" x14ac:dyDescent="0.35">
      <c r="A8580" s="7">
        <v>45649.416170254626</v>
      </c>
      <c r="B8580">
        <v>0.23097946332372382</v>
      </c>
    </row>
    <row r="8581" spans="1:2" x14ac:dyDescent="0.35">
      <c r="A8581" s="7">
        <v>45649.457836863425</v>
      </c>
      <c r="B8581">
        <v>0.22562382762437377</v>
      </c>
    </row>
    <row r="8582" spans="1:2" x14ac:dyDescent="0.35">
      <c r="A8582" s="7">
        <v>45649.499503472223</v>
      </c>
      <c r="B8582">
        <v>0.22147823839478128</v>
      </c>
    </row>
    <row r="8583" spans="1:2" x14ac:dyDescent="0.35">
      <c r="A8583" s="7">
        <v>45649.541170081022</v>
      </c>
      <c r="B8583">
        <v>0.21846252293177251</v>
      </c>
    </row>
    <row r="8584" spans="1:2" x14ac:dyDescent="0.35">
      <c r="A8584" s="7">
        <v>45649.582836689813</v>
      </c>
      <c r="B8584">
        <v>0.21782332343263155</v>
      </c>
    </row>
    <row r="8585" spans="1:2" x14ac:dyDescent="0.35">
      <c r="A8585" s="7">
        <v>45649.624503298612</v>
      </c>
      <c r="B8585">
        <v>0.21768896170088831</v>
      </c>
    </row>
    <row r="8586" spans="1:2" x14ac:dyDescent="0.35">
      <c r="A8586" s="7">
        <v>45649.66616990741</v>
      </c>
      <c r="B8586">
        <v>0.22044908540137481</v>
      </c>
    </row>
    <row r="8587" spans="1:2" x14ac:dyDescent="0.35">
      <c r="A8587" s="7">
        <v>45649.707836516201</v>
      </c>
      <c r="B8587">
        <v>0.22321934807305777</v>
      </c>
    </row>
    <row r="8588" spans="1:2" x14ac:dyDescent="0.35">
      <c r="A8588" s="7">
        <v>45649.749503125</v>
      </c>
      <c r="B8588">
        <v>0.22317668647326111</v>
      </c>
    </row>
    <row r="8589" spans="1:2" x14ac:dyDescent="0.35">
      <c r="A8589" s="7">
        <v>45649.791169733799</v>
      </c>
      <c r="B8589">
        <v>0.22129775845495062</v>
      </c>
    </row>
    <row r="8590" spans="1:2" x14ac:dyDescent="0.35">
      <c r="A8590" s="7">
        <v>45649.83283634259</v>
      </c>
      <c r="B8590">
        <v>0.21794054589414197</v>
      </c>
    </row>
    <row r="8591" spans="1:2" x14ac:dyDescent="0.35">
      <c r="A8591" s="7">
        <v>45649.874502951388</v>
      </c>
      <c r="B8591">
        <v>0.210564228068642</v>
      </c>
    </row>
    <row r="8592" spans="1:2" x14ac:dyDescent="0.35">
      <c r="A8592" s="7">
        <v>45649.916169560187</v>
      </c>
      <c r="B8592">
        <v>0.19906210492586443</v>
      </c>
    </row>
    <row r="8593" spans="1:2" x14ac:dyDescent="0.35">
      <c r="A8593" s="7">
        <v>45649.957836168978</v>
      </c>
      <c r="B8593">
        <v>0.18861905698304493</v>
      </c>
    </row>
    <row r="8594" spans="1:2" x14ac:dyDescent="0.35">
      <c r="A8594" s="7">
        <v>45649.999502777777</v>
      </c>
      <c r="B8594">
        <v>0.18361822552447551</v>
      </c>
    </row>
    <row r="8595" spans="1:2" x14ac:dyDescent="0.35">
      <c r="A8595" s="7">
        <v>45650.041169386575</v>
      </c>
      <c r="B8595">
        <v>0.18193392487688317</v>
      </c>
    </row>
    <row r="8596" spans="1:2" x14ac:dyDescent="0.35">
      <c r="A8596" s="7">
        <v>45650.082835995374</v>
      </c>
      <c r="B8596">
        <v>0.18153275163284349</v>
      </c>
    </row>
    <row r="8597" spans="1:2" x14ac:dyDescent="0.35">
      <c r="A8597" s="7">
        <v>45650.124502604165</v>
      </c>
      <c r="B8597">
        <v>0.18174867319861196</v>
      </c>
    </row>
    <row r="8598" spans="1:2" x14ac:dyDescent="0.35">
      <c r="A8598" s="7">
        <v>45650.166169212964</v>
      </c>
      <c r="B8598">
        <v>0.18369460968710816</v>
      </c>
    </row>
    <row r="8599" spans="1:2" x14ac:dyDescent="0.35">
      <c r="A8599" s="7">
        <v>45650.207835821762</v>
      </c>
      <c r="B8599">
        <v>0.19037866328405215</v>
      </c>
    </row>
    <row r="8600" spans="1:2" x14ac:dyDescent="0.35">
      <c r="A8600" s="7">
        <v>45650.249502430554</v>
      </c>
      <c r="B8600">
        <v>0.20644768069039915</v>
      </c>
    </row>
    <row r="8601" spans="1:2" x14ac:dyDescent="0.35">
      <c r="A8601" s="7">
        <v>45650.291169039352</v>
      </c>
      <c r="B8601">
        <v>0.22221936960578492</v>
      </c>
    </row>
    <row r="8602" spans="1:2" x14ac:dyDescent="0.35">
      <c r="A8602" s="7">
        <v>45650.332835648151</v>
      </c>
      <c r="B8602">
        <v>0.22716909385113271</v>
      </c>
    </row>
    <row r="8603" spans="1:2" x14ac:dyDescent="0.35">
      <c r="A8603" s="7">
        <v>45650.374502256942</v>
      </c>
      <c r="B8603">
        <v>0.22674055448661884</v>
      </c>
    </row>
    <row r="8604" spans="1:2" x14ac:dyDescent="0.35">
      <c r="A8604" s="7">
        <v>45650.41616886574</v>
      </c>
      <c r="B8604">
        <v>0.22440692962509476</v>
      </c>
    </row>
    <row r="8605" spans="1:2" x14ac:dyDescent="0.35">
      <c r="A8605" s="7">
        <v>45650.457835474539</v>
      </c>
      <c r="B8605">
        <v>0.2219781791149204</v>
      </c>
    </row>
    <row r="8606" spans="1:2" x14ac:dyDescent="0.35">
      <c r="A8606" s="7">
        <v>45650.49950208333</v>
      </c>
      <c r="B8606">
        <v>0.22005571591008483</v>
      </c>
    </row>
    <row r="8607" spans="1:2" x14ac:dyDescent="0.35">
      <c r="A8607" s="7">
        <v>45650.541168692129</v>
      </c>
      <c r="B8607">
        <v>0.21721366829922456</v>
      </c>
    </row>
    <row r="8608" spans="1:2" x14ac:dyDescent="0.35">
      <c r="A8608" s="7">
        <v>45650.582835300927</v>
      </c>
      <c r="B8608">
        <v>0.21550462112598034</v>
      </c>
    </row>
    <row r="8609" spans="1:2" x14ac:dyDescent="0.35">
      <c r="A8609" s="7">
        <v>45650.624501909719</v>
      </c>
      <c r="B8609">
        <v>0.2154715516487361</v>
      </c>
    </row>
    <row r="8610" spans="1:2" x14ac:dyDescent="0.35">
      <c r="A8610" s="7">
        <v>45650.666168518517</v>
      </c>
      <c r="B8610">
        <v>0.21646522493367154</v>
      </c>
    </row>
    <row r="8611" spans="1:2" x14ac:dyDescent="0.35">
      <c r="A8611" s="7">
        <v>45650.707835127316</v>
      </c>
      <c r="B8611">
        <v>0.2133297342192691</v>
      </c>
    </row>
    <row r="8612" spans="1:2" x14ac:dyDescent="0.35">
      <c r="A8612" s="7">
        <v>45650.749501736114</v>
      </c>
      <c r="B8612">
        <v>0.20742976471617247</v>
      </c>
    </row>
    <row r="8613" spans="1:2" x14ac:dyDescent="0.35">
      <c r="A8613" s="7">
        <v>45650.791168344906</v>
      </c>
      <c r="B8613">
        <v>0.20319646813596876</v>
      </c>
    </row>
    <row r="8614" spans="1:2" x14ac:dyDescent="0.35">
      <c r="A8614" s="7">
        <v>45650.832834953704</v>
      </c>
      <c r="B8614">
        <v>0.20056686199055448</v>
      </c>
    </row>
    <row r="8615" spans="1:2" x14ac:dyDescent="0.35">
      <c r="A8615" s="7">
        <v>45650.874501562503</v>
      </c>
      <c r="B8615">
        <v>0.19681706019530681</v>
      </c>
    </row>
    <row r="8616" spans="1:2" x14ac:dyDescent="0.35">
      <c r="A8616" s="7">
        <v>45650.916168171294</v>
      </c>
      <c r="B8616">
        <v>0.18939140574893593</v>
      </c>
    </row>
    <row r="8617" spans="1:2" x14ac:dyDescent="0.35">
      <c r="A8617" s="7">
        <v>45650.957834780093</v>
      </c>
      <c r="B8617">
        <v>0.18304724627540161</v>
      </c>
    </row>
    <row r="8618" spans="1:2" x14ac:dyDescent="0.35">
      <c r="A8618" s="7">
        <v>45650.999501388891</v>
      </c>
      <c r="B8618">
        <v>0.18011105280037318</v>
      </c>
    </row>
    <row r="8619" spans="1:2" x14ac:dyDescent="0.35">
      <c r="A8619" s="7">
        <v>45651.041167997682</v>
      </c>
      <c r="B8619">
        <v>0.17859108730505757</v>
      </c>
    </row>
    <row r="8620" spans="1:2" x14ac:dyDescent="0.35">
      <c r="A8620" s="7">
        <v>45651.082834606481</v>
      </c>
      <c r="B8620">
        <v>0.17809091240343972</v>
      </c>
    </row>
    <row r="8621" spans="1:2" x14ac:dyDescent="0.35">
      <c r="A8621" s="7">
        <v>45651.124501215279</v>
      </c>
      <c r="B8621">
        <v>0.17825251443064544</v>
      </c>
    </row>
    <row r="8622" spans="1:2" x14ac:dyDescent="0.35">
      <c r="A8622" s="7">
        <v>45651.166167824071</v>
      </c>
      <c r="B8622">
        <v>0.18148068625736108</v>
      </c>
    </row>
    <row r="8623" spans="1:2" x14ac:dyDescent="0.35">
      <c r="A8623" s="7">
        <v>45651.207834432869</v>
      </c>
      <c r="B8623">
        <v>0.19256964119155884</v>
      </c>
    </row>
    <row r="8624" spans="1:2" x14ac:dyDescent="0.35">
      <c r="A8624" s="7">
        <v>45651.249501041668</v>
      </c>
      <c r="B8624">
        <v>0.21193177843840166</v>
      </c>
    </row>
    <row r="8625" spans="1:2" x14ac:dyDescent="0.35">
      <c r="A8625" s="7">
        <v>45651.291167650466</v>
      </c>
      <c r="B8625">
        <v>0.21458991956635776</v>
      </c>
    </row>
    <row r="8626" spans="1:2" x14ac:dyDescent="0.35">
      <c r="A8626" s="7">
        <v>45651.332834259258</v>
      </c>
      <c r="B8626">
        <v>0.21337269773270384</v>
      </c>
    </row>
    <row r="8627" spans="1:2" x14ac:dyDescent="0.35">
      <c r="A8627" s="7">
        <v>45651.374500868056</v>
      </c>
      <c r="B8627">
        <v>0.21626341289269685</v>
      </c>
    </row>
    <row r="8628" spans="1:2" x14ac:dyDescent="0.35">
      <c r="A8628" s="7">
        <v>45651.416167476855</v>
      </c>
      <c r="B8628">
        <v>0.21781745060325231</v>
      </c>
    </row>
    <row r="8629" spans="1:2" x14ac:dyDescent="0.35">
      <c r="A8629" s="7">
        <v>45651.457834085646</v>
      </c>
      <c r="B8629">
        <v>0.21658036052577889</v>
      </c>
    </row>
    <row r="8630" spans="1:2" x14ac:dyDescent="0.35">
      <c r="A8630" s="7">
        <v>45651.499500694445</v>
      </c>
      <c r="B8630">
        <v>0.21423461269452704</v>
      </c>
    </row>
    <row r="8631" spans="1:2" x14ac:dyDescent="0.35">
      <c r="A8631" s="7">
        <v>45651.541167303243</v>
      </c>
      <c r="B8631">
        <v>0.21150118745811114</v>
      </c>
    </row>
    <row r="8632" spans="1:2" x14ac:dyDescent="0.35">
      <c r="A8632" s="7">
        <v>45651.582833912034</v>
      </c>
      <c r="B8632">
        <v>0.20911002564326719</v>
      </c>
    </row>
    <row r="8633" spans="1:2" x14ac:dyDescent="0.35">
      <c r="A8633" s="7">
        <v>45651.624500520833</v>
      </c>
      <c r="B8633">
        <v>0.20885929212566301</v>
      </c>
    </row>
    <row r="8634" spans="1:2" x14ac:dyDescent="0.35">
      <c r="A8634" s="7">
        <v>45651.666167129632</v>
      </c>
      <c r="B8634">
        <v>0.21043045720779788</v>
      </c>
    </row>
    <row r="8635" spans="1:2" x14ac:dyDescent="0.35">
      <c r="A8635" s="7">
        <v>45651.707833738423</v>
      </c>
      <c r="B8635">
        <v>0.21076298918903169</v>
      </c>
    </row>
    <row r="8636" spans="1:2" x14ac:dyDescent="0.35">
      <c r="A8636" s="7">
        <v>45651.749500347221</v>
      </c>
      <c r="B8636">
        <v>0.20844414335664335</v>
      </c>
    </row>
    <row r="8637" spans="1:2" x14ac:dyDescent="0.35">
      <c r="A8637" s="7">
        <v>45651.79116695602</v>
      </c>
      <c r="B8637">
        <v>0.20622559305239843</v>
      </c>
    </row>
    <row r="8638" spans="1:2" x14ac:dyDescent="0.35">
      <c r="A8638" s="7">
        <v>45651.832833564818</v>
      </c>
      <c r="B8638">
        <v>0.20337482148582087</v>
      </c>
    </row>
    <row r="8639" spans="1:2" x14ac:dyDescent="0.35">
      <c r="A8639" s="7">
        <v>45651.87450017361</v>
      </c>
      <c r="B8639">
        <v>0.19905016902721923</v>
      </c>
    </row>
    <row r="8640" spans="1:2" x14ac:dyDescent="0.35">
      <c r="A8640" s="7">
        <v>45651.916166782408</v>
      </c>
      <c r="B8640">
        <v>0.18971444599871773</v>
      </c>
    </row>
    <row r="8641" spans="1:2" x14ac:dyDescent="0.35">
      <c r="A8641" s="7">
        <v>45651.957833391207</v>
      </c>
      <c r="B8641">
        <v>0.18212760872099801</v>
      </c>
    </row>
    <row r="8642" spans="1:2" x14ac:dyDescent="0.35">
      <c r="A8642" s="7">
        <v>45651.999499999998</v>
      </c>
      <c r="B8642">
        <v>0.17903465663985077</v>
      </c>
    </row>
    <row r="8643" spans="1:2" x14ac:dyDescent="0.35">
      <c r="A8643" s="7">
        <v>45652.041166608797</v>
      </c>
      <c r="B8643">
        <v>0.17821571499358749</v>
      </c>
    </row>
    <row r="8644" spans="1:2" x14ac:dyDescent="0.35">
      <c r="A8644" s="7">
        <v>45652.082833217595</v>
      </c>
      <c r="B8644">
        <v>0.17854488020286813</v>
      </c>
    </row>
    <row r="8645" spans="1:2" x14ac:dyDescent="0.35">
      <c r="A8645" s="7">
        <v>45652.124499826386</v>
      </c>
      <c r="B8645">
        <v>0.17951038387548093</v>
      </c>
    </row>
    <row r="8646" spans="1:2" x14ac:dyDescent="0.35">
      <c r="A8646" s="7">
        <v>45652.166166435185</v>
      </c>
      <c r="B8646">
        <v>0.18336101390954423</v>
      </c>
    </row>
    <row r="8647" spans="1:2" x14ac:dyDescent="0.35">
      <c r="A8647" s="7">
        <v>45652.207833043984</v>
      </c>
      <c r="B8647">
        <v>0.19633382185668036</v>
      </c>
    </row>
    <row r="8648" spans="1:2" x14ac:dyDescent="0.35">
      <c r="A8648" s="7">
        <v>45652.249499652775</v>
      </c>
      <c r="B8648">
        <v>0.21947378244386118</v>
      </c>
    </row>
    <row r="8649" spans="1:2" x14ac:dyDescent="0.35">
      <c r="A8649" s="7">
        <v>45652.291166261573</v>
      </c>
      <c r="B8649">
        <v>0.22453199912510935</v>
      </c>
    </row>
    <row r="8650" spans="1:2" x14ac:dyDescent="0.35">
      <c r="A8650" s="7">
        <v>45652.332832870372</v>
      </c>
      <c r="B8650">
        <v>0.22496626428738042</v>
      </c>
    </row>
    <row r="8651" spans="1:2" x14ac:dyDescent="0.35">
      <c r="A8651" s="7">
        <v>45652.374499479163</v>
      </c>
      <c r="B8651">
        <v>0.22667547158809292</v>
      </c>
    </row>
    <row r="8652" spans="1:2" x14ac:dyDescent="0.35">
      <c r="A8652" s="7">
        <v>45652.416166087962</v>
      </c>
      <c r="B8652">
        <v>0.22389267179801159</v>
      </c>
    </row>
    <row r="8653" spans="1:2" x14ac:dyDescent="0.35">
      <c r="A8653" s="7">
        <v>45652.45783269676</v>
      </c>
      <c r="B8653">
        <v>0.22045286210013704</v>
      </c>
    </row>
    <row r="8654" spans="1:2" x14ac:dyDescent="0.35">
      <c r="A8654" s="7">
        <v>45652.499499305559</v>
      </c>
      <c r="B8654">
        <v>0.21421496062992124</v>
      </c>
    </row>
    <row r="8655" spans="1:2" x14ac:dyDescent="0.35">
      <c r="A8655" s="7">
        <v>45652.54116591435</v>
      </c>
      <c r="B8655">
        <v>0.21373951497652172</v>
      </c>
    </row>
    <row r="8656" spans="1:2" x14ac:dyDescent="0.35">
      <c r="A8656" s="7">
        <v>45652.582832523149</v>
      </c>
      <c r="B8656">
        <v>0.21424977396680958</v>
      </c>
    </row>
    <row r="8657" spans="1:2" x14ac:dyDescent="0.35">
      <c r="A8657" s="7">
        <v>45652.624499131947</v>
      </c>
      <c r="B8657">
        <v>0.21573539879806292</v>
      </c>
    </row>
    <row r="8658" spans="1:2" x14ac:dyDescent="0.35">
      <c r="A8658" s="7">
        <v>45652.666165740739</v>
      </c>
      <c r="B8658">
        <v>0.22319177682453528</v>
      </c>
    </row>
    <row r="8659" spans="1:2" x14ac:dyDescent="0.35">
      <c r="A8659" s="7">
        <v>45652.707832349537</v>
      </c>
      <c r="B8659">
        <v>0.22899805217543551</v>
      </c>
    </row>
    <row r="8660" spans="1:2" x14ac:dyDescent="0.35">
      <c r="A8660" s="7">
        <v>45652.749498958336</v>
      </c>
      <c r="B8660">
        <v>0.22805145320843911</v>
      </c>
    </row>
    <row r="8661" spans="1:2" x14ac:dyDescent="0.35">
      <c r="A8661" s="7">
        <v>45652.791165567127</v>
      </c>
      <c r="B8661">
        <v>0.22639777271798461</v>
      </c>
    </row>
    <row r="8662" spans="1:2" x14ac:dyDescent="0.35">
      <c r="A8662" s="7">
        <v>45652.832832175925</v>
      </c>
      <c r="B8662">
        <v>0.22349284567090089</v>
      </c>
    </row>
    <row r="8663" spans="1:2" x14ac:dyDescent="0.35">
      <c r="A8663" s="7">
        <v>45652.874498784724</v>
      </c>
      <c r="B8663">
        <v>0.21788735798358597</v>
      </c>
    </row>
    <row r="8664" spans="1:2" x14ac:dyDescent="0.35">
      <c r="A8664" s="7">
        <v>45652.916165393515</v>
      </c>
      <c r="B8664">
        <v>0.20458320186970494</v>
      </c>
    </row>
    <row r="8665" spans="1:2" x14ac:dyDescent="0.35">
      <c r="A8665" s="7">
        <v>45652.957832002314</v>
      </c>
      <c r="B8665">
        <v>0.19486046341748481</v>
      </c>
    </row>
    <row r="8666" spans="1:2" x14ac:dyDescent="0.35">
      <c r="A8666" s="7">
        <v>45652.999498611112</v>
      </c>
      <c r="B8666">
        <v>0.1895198148472636</v>
      </c>
    </row>
    <row r="8667" spans="1:2" x14ac:dyDescent="0.35">
      <c r="A8667" s="7">
        <v>45653.041165219911</v>
      </c>
      <c r="B8667">
        <v>0.18826051248357423</v>
      </c>
    </row>
    <row r="8668" spans="1:2" x14ac:dyDescent="0.35">
      <c r="A8668" s="7">
        <v>45653.082831828702</v>
      </c>
      <c r="B8668">
        <v>0.18816891497313712</v>
      </c>
    </row>
    <row r="8669" spans="1:2" x14ac:dyDescent="0.35">
      <c r="A8669" s="7">
        <v>45653.124498437501</v>
      </c>
      <c r="B8669">
        <v>0.18900384761404124</v>
      </c>
    </row>
    <row r="8670" spans="1:2" x14ac:dyDescent="0.35">
      <c r="A8670" s="7">
        <v>45653.166165046299</v>
      </c>
      <c r="B8670">
        <v>0.19346672801098355</v>
      </c>
    </row>
    <row r="8671" spans="1:2" x14ac:dyDescent="0.35">
      <c r="A8671" s="7">
        <v>45653.207831655091</v>
      </c>
      <c r="B8671">
        <v>0.20732495254781719</v>
      </c>
    </row>
    <row r="8672" spans="1:2" x14ac:dyDescent="0.35">
      <c r="A8672" s="7">
        <v>45653.249498263889</v>
      </c>
      <c r="B8672">
        <v>0.23278660067741183</v>
      </c>
    </row>
    <row r="8673" spans="1:2" x14ac:dyDescent="0.35">
      <c r="A8673" s="7">
        <v>45653.291164872688</v>
      </c>
      <c r="B8673">
        <v>0.23818471881569725</v>
      </c>
    </row>
    <row r="8674" spans="1:2" x14ac:dyDescent="0.35">
      <c r="A8674" s="7">
        <v>45653.332831481479</v>
      </c>
      <c r="B8674">
        <v>0.23564387171177481</v>
      </c>
    </row>
    <row r="8675" spans="1:2" x14ac:dyDescent="0.35">
      <c r="A8675" s="7">
        <v>45653.374498090277</v>
      </c>
      <c r="B8675">
        <v>0.23496797004991679</v>
      </c>
    </row>
    <row r="8676" spans="1:2" x14ac:dyDescent="0.35">
      <c r="A8676" s="7">
        <v>45653.416164699076</v>
      </c>
      <c r="B8676">
        <v>0.23291729438556535</v>
      </c>
    </row>
    <row r="8677" spans="1:2" x14ac:dyDescent="0.35">
      <c r="A8677" s="7">
        <v>45653.457831307867</v>
      </c>
      <c r="B8677">
        <v>0.23109437680651657</v>
      </c>
    </row>
    <row r="8678" spans="1:2" x14ac:dyDescent="0.35">
      <c r="A8678" s="7">
        <v>45653.499497916666</v>
      </c>
      <c r="B8678">
        <v>0.22833199760590933</v>
      </c>
    </row>
    <row r="8679" spans="1:2" x14ac:dyDescent="0.35">
      <c r="A8679" s="7">
        <v>45653.541164525464</v>
      </c>
      <c r="B8679">
        <v>0.22560496422835452</v>
      </c>
    </row>
    <row r="8680" spans="1:2" x14ac:dyDescent="0.35">
      <c r="A8680" s="7">
        <v>45653.582831134263</v>
      </c>
      <c r="B8680">
        <v>0.2249203457136183</v>
      </c>
    </row>
    <row r="8681" spans="1:2" x14ac:dyDescent="0.35">
      <c r="A8681" s="7">
        <v>45653.624497743054</v>
      </c>
      <c r="B8681">
        <v>0.22500837638268686</v>
      </c>
    </row>
    <row r="8682" spans="1:2" x14ac:dyDescent="0.35">
      <c r="A8682" s="7">
        <v>45653.666164351853</v>
      </c>
      <c r="B8682">
        <v>0.23155660363593919</v>
      </c>
    </row>
    <row r="8683" spans="1:2" x14ac:dyDescent="0.35">
      <c r="A8683" s="7">
        <v>45653.707830960651</v>
      </c>
      <c r="B8683">
        <v>0.23584935224089634</v>
      </c>
    </row>
    <row r="8684" spans="1:2" x14ac:dyDescent="0.35">
      <c r="A8684" s="7">
        <v>45653.749497569443</v>
      </c>
      <c r="B8684">
        <v>0.23343650793650791</v>
      </c>
    </row>
    <row r="8685" spans="1:2" x14ac:dyDescent="0.35">
      <c r="A8685" s="7">
        <v>45653.791164178241</v>
      </c>
      <c r="B8685">
        <v>0.22975812687851996</v>
      </c>
    </row>
    <row r="8686" spans="1:2" x14ac:dyDescent="0.35">
      <c r="A8686" s="7">
        <v>45653.83283078704</v>
      </c>
      <c r="B8686">
        <v>0.22476658788515408</v>
      </c>
    </row>
    <row r="8687" spans="1:2" x14ac:dyDescent="0.35">
      <c r="A8687" s="7">
        <v>45653.874497395831</v>
      </c>
      <c r="B8687">
        <v>0.2165400656455142</v>
      </c>
    </row>
    <row r="8688" spans="1:2" x14ac:dyDescent="0.35">
      <c r="A8688" s="7">
        <v>45653.91616400463</v>
      </c>
      <c r="B8688">
        <v>0.20127723812024154</v>
      </c>
    </row>
    <row r="8689" spans="1:2" x14ac:dyDescent="0.35">
      <c r="A8689" s="7">
        <v>45653.957830613428</v>
      </c>
      <c r="B8689">
        <v>0.19037974388145038</v>
      </c>
    </row>
    <row r="8690" spans="1:2" x14ac:dyDescent="0.35">
      <c r="A8690" s="7">
        <v>45653.999497222219</v>
      </c>
      <c r="B8690">
        <v>0.18515697470902248</v>
      </c>
    </row>
    <row r="8691" spans="1:2" x14ac:dyDescent="0.35">
      <c r="A8691" s="7">
        <v>45654.041163831018</v>
      </c>
      <c r="B8691">
        <v>0.18405914143182214</v>
      </c>
    </row>
    <row r="8692" spans="1:2" x14ac:dyDescent="0.35">
      <c r="A8692" s="7">
        <v>45654.082830439816</v>
      </c>
      <c r="B8692">
        <v>0.18431989294361309</v>
      </c>
    </row>
    <row r="8693" spans="1:2" x14ac:dyDescent="0.35">
      <c r="A8693" s="7">
        <v>45654.124497048608</v>
      </c>
      <c r="B8693">
        <v>0.18539729173958697</v>
      </c>
    </row>
    <row r="8694" spans="1:2" x14ac:dyDescent="0.35">
      <c r="A8694" s="7">
        <v>45654.166163657406</v>
      </c>
      <c r="B8694">
        <v>0.19001619560144672</v>
      </c>
    </row>
    <row r="8695" spans="1:2" x14ac:dyDescent="0.35">
      <c r="A8695" s="7">
        <v>45654.207830266205</v>
      </c>
      <c r="B8695">
        <v>0.20406204214458745</v>
      </c>
    </row>
    <row r="8696" spans="1:2" x14ac:dyDescent="0.35">
      <c r="A8696" s="7">
        <v>45654.249496875003</v>
      </c>
      <c r="B8696">
        <v>0.22967648775647201</v>
      </c>
    </row>
    <row r="8697" spans="1:2" x14ac:dyDescent="0.35">
      <c r="A8697" s="7">
        <v>45654.291163483795</v>
      </c>
      <c r="B8697">
        <v>0.23635240972647925</v>
      </c>
    </row>
    <row r="8698" spans="1:2" x14ac:dyDescent="0.35">
      <c r="A8698" s="7">
        <v>45654.332830092593</v>
      </c>
      <c r="B8698">
        <v>0.23494667513208978</v>
      </c>
    </row>
    <row r="8699" spans="1:2" x14ac:dyDescent="0.35">
      <c r="A8699" s="7">
        <v>45654.374496701392</v>
      </c>
      <c r="B8699">
        <v>0.23352952468541063</v>
      </c>
    </row>
    <row r="8700" spans="1:2" x14ac:dyDescent="0.35">
      <c r="A8700" s="7">
        <v>45654.416163310183</v>
      </c>
      <c r="B8700">
        <v>0.22852796028617317</v>
      </c>
    </row>
    <row r="8701" spans="1:2" x14ac:dyDescent="0.35">
      <c r="A8701" s="7">
        <v>45654.457829918982</v>
      </c>
      <c r="B8701">
        <v>0.22343958442847964</v>
      </c>
    </row>
    <row r="8702" spans="1:2" x14ac:dyDescent="0.35">
      <c r="A8702" s="7">
        <v>45654.49949652778</v>
      </c>
      <c r="B8702">
        <v>0.21934699345832603</v>
      </c>
    </row>
    <row r="8703" spans="1:2" x14ac:dyDescent="0.35">
      <c r="A8703" s="7">
        <v>45654.541163136571</v>
      </c>
      <c r="B8703">
        <v>0.21758201185678405</v>
      </c>
    </row>
    <row r="8704" spans="1:2" x14ac:dyDescent="0.35">
      <c r="A8704" s="7">
        <v>45654.58282974537</v>
      </c>
      <c r="B8704">
        <v>0.21768751459939267</v>
      </c>
    </row>
    <row r="8705" spans="1:2" x14ac:dyDescent="0.35">
      <c r="A8705" s="7">
        <v>45654.624496354169</v>
      </c>
      <c r="B8705">
        <v>0.22031609145059566</v>
      </c>
    </row>
    <row r="8706" spans="1:2" x14ac:dyDescent="0.35">
      <c r="A8706" s="7">
        <v>45654.66616296296</v>
      </c>
      <c r="B8706">
        <v>0.22609642898855409</v>
      </c>
    </row>
    <row r="8707" spans="1:2" x14ac:dyDescent="0.35">
      <c r="A8707" s="7">
        <v>45654.707829571758</v>
      </c>
      <c r="B8707">
        <v>0.22968622813932441</v>
      </c>
    </row>
    <row r="8708" spans="1:2" x14ac:dyDescent="0.35">
      <c r="A8708" s="7">
        <v>45654.749496180557</v>
      </c>
      <c r="B8708">
        <v>0.22852106323349097</v>
      </c>
    </row>
    <row r="8709" spans="1:2" x14ac:dyDescent="0.35">
      <c r="A8709" s="7">
        <v>45654.791162789355</v>
      </c>
      <c r="B8709">
        <v>0.22447081837026656</v>
      </c>
    </row>
    <row r="8710" spans="1:2" x14ac:dyDescent="0.35">
      <c r="A8710" s="7">
        <v>45654.832829398147</v>
      </c>
      <c r="B8710">
        <v>0.21964711762988909</v>
      </c>
    </row>
    <row r="8711" spans="1:2" x14ac:dyDescent="0.35">
      <c r="A8711" s="7">
        <v>45654.874496006945</v>
      </c>
      <c r="B8711">
        <v>0.21218212036389084</v>
      </c>
    </row>
    <row r="8712" spans="1:2" x14ac:dyDescent="0.35">
      <c r="A8712" s="7">
        <v>45654.916162615744</v>
      </c>
      <c r="B8712">
        <v>0.1987386746917888</v>
      </c>
    </row>
    <row r="8713" spans="1:2" x14ac:dyDescent="0.35">
      <c r="A8713" s="7">
        <v>45654.957829224535</v>
      </c>
      <c r="B8713">
        <v>0.18852142753307166</v>
      </c>
    </row>
    <row r="8714" spans="1:2" x14ac:dyDescent="0.35">
      <c r="A8714" s="7">
        <v>45654.999495833334</v>
      </c>
      <c r="B8714">
        <v>0.18421109076641382</v>
      </c>
    </row>
    <row r="8715" spans="1:2" x14ac:dyDescent="0.35">
      <c r="A8715" s="7">
        <v>45655.041162442132</v>
      </c>
      <c r="B8715">
        <v>0.18321727383649991</v>
      </c>
    </row>
    <row r="8716" spans="1:2" x14ac:dyDescent="0.35">
      <c r="A8716" s="7">
        <v>45655.082829050923</v>
      </c>
      <c r="B8716">
        <v>0.18356287008011146</v>
      </c>
    </row>
    <row r="8717" spans="1:2" x14ac:dyDescent="0.35">
      <c r="A8717" s="7">
        <v>45655.124495659722</v>
      </c>
      <c r="B8717">
        <v>0.18424446620249491</v>
      </c>
    </row>
    <row r="8718" spans="1:2" x14ac:dyDescent="0.35">
      <c r="A8718" s="7">
        <v>45655.166162268521</v>
      </c>
      <c r="B8718">
        <v>0.18860233434826737</v>
      </c>
    </row>
    <row r="8719" spans="1:2" x14ac:dyDescent="0.35">
      <c r="A8719" s="7">
        <v>45655.207828877312</v>
      </c>
      <c r="B8719">
        <v>0.20233734852438107</v>
      </c>
    </row>
    <row r="8720" spans="1:2" x14ac:dyDescent="0.35">
      <c r="A8720" s="7">
        <v>45655.24949548611</v>
      </c>
      <c r="B8720">
        <v>0.22725212171243192</v>
      </c>
    </row>
    <row r="8721" spans="1:2" x14ac:dyDescent="0.35">
      <c r="A8721" s="7">
        <v>45655.291162094909</v>
      </c>
      <c r="B8721">
        <v>0.23345637161223071</v>
      </c>
    </row>
    <row r="8722" spans="1:2" x14ac:dyDescent="0.35">
      <c r="A8722" s="7">
        <v>45655.3328287037</v>
      </c>
      <c r="B8722">
        <v>0.23241516836040418</v>
      </c>
    </row>
    <row r="8723" spans="1:2" x14ac:dyDescent="0.35">
      <c r="A8723" s="7">
        <v>45655.374495312499</v>
      </c>
      <c r="B8723">
        <v>0.23238424518743667</v>
      </c>
    </row>
    <row r="8724" spans="1:2" x14ac:dyDescent="0.35">
      <c r="A8724" s="7">
        <v>45655.416161921297</v>
      </c>
      <c r="B8724">
        <v>0.22969682360435489</v>
      </c>
    </row>
    <row r="8725" spans="1:2" x14ac:dyDescent="0.35">
      <c r="A8725" s="7">
        <v>45655.457828530096</v>
      </c>
      <c r="B8725">
        <v>0.22634037130361745</v>
      </c>
    </row>
    <row r="8726" spans="1:2" x14ac:dyDescent="0.35">
      <c r="A8726" s="7">
        <v>45655.499495138887</v>
      </c>
      <c r="B8726">
        <v>0.22513391408874986</v>
      </c>
    </row>
    <row r="8727" spans="1:2" x14ac:dyDescent="0.35">
      <c r="A8727" s="7">
        <v>45655.541161747686</v>
      </c>
      <c r="B8727">
        <v>0.22369544374927586</v>
      </c>
    </row>
    <row r="8728" spans="1:2" x14ac:dyDescent="0.35">
      <c r="A8728" s="7">
        <v>45655.582828356484</v>
      </c>
      <c r="B8728">
        <v>0.2211949706027167</v>
      </c>
    </row>
    <row r="8729" spans="1:2" x14ac:dyDescent="0.35">
      <c r="A8729" s="7">
        <v>45655.624494965276</v>
      </c>
      <c r="B8729">
        <v>0.22144863717993279</v>
      </c>
    </row>
    <row r="8730" spans="1:2" x14ac:dyDescent="0.35">
      <c r="A8730" s="7">
        <v>45655.666161574074</v>
      </c>
      <c r="B8730">
        <v>0.2254198640046296</v>
      </c>
    </row>
    <row r="8731" spans="1:2" x14ac:dyDescent="0.35">
      <c r="A8731" s="7">
        <v>45655.707828182873</v>
      </c>
      <c r="B8731">
        <v>0.22855364375397791</v>
      </c>
    </row>
    <row r="8732" spans="1:2" x14ac:dyDescent="0.35">
      <c r="A8732" s="7">
        <v>45655.749494791664</v>
      </c>
      <c r="B8732">
        <v>0.22664458040440857</v>
      </c>
    </row>
    <row r="8733" spans="1:2" x14ac:dyDescent="0.35">
      <c r="A8733" s="7">
        <v>45655.791161400462</v>
      </c>
      <c r="B8733">
        <v>0.22244550057870371</v>
      </c>
    </row>
    <row r="8734" spans="1:2" x14ac:dyDescent="0.35">
      <c r="A8734" s="7">
        <v>45655.832828009261</v>
      </c>
      <c r="B8734">
        <v>0.21792514112027789</v>
      </c>
    </row>
    <row r="8735" spans="1:2" x14ac:dyDescent="0.35">
      <c r="A8735" s="7">
        <v>45655.874494618052</v>
      </c>
      <c r="B8735">
        <v>0.21177481992536665</v>
      </c>
    </row>
    <row r="8736" spans="1:2" x14ac:dyDescent="0.35">
      <c r="A8736" s="7">
        <v>45655.916161226851</v>
      </c>
      <c r="B8736">
        <v>0.19971587260262086</v>
      </c>
    </row>
    <row r="8737" spans="1:2" x14ac:dyDescent="0.35">
      <c r="A8737" s="7">
        <v>45655.957827835649</v>
      </c>
      <c r="B8737">
        <v>0.19043226861094234</v>
      </c>
    </row>
    <row r="8738" spans="1:2" x14ac:dyDescent="0.35">
      <c r="A8738" s="7">
        <v>45655.999494444448</v>
      </c>
      <c r="B8738">
        <v>0.18629027777777779</v>
      </c>
    </row>
    <row r="8739" spans="1:2" x14ac:dyDescent="0.35">
      <c r="A8739" s="7">
        <v>45656.041161053239</v>
      </c>
      <c r="B8739">
        <v>0.18467193332754578</v>
      </c>
    </row>
    <row r="8740" spans="1:2" x14ac:dyDescent="0.35">
      <c r="A8740" s="7">
        <v>45656.082827662038</v>
      </c>
      <c r="B8740">
        <v>0.18438645571085452</v>
      </c>
    </row>
    <row r="8741" spans="1:2" x14ac:dyDescent="0.35">
      <c r="A8741" s="7">
        <v>45656.124494270836</v>
      </c>
      <c r="B8741">
        <v>0.1850409069861666</v>
      </c>
    </row>
    <row r="8742" spans="1:2" x14ac:dyDescent="0.35">
      <c r="A8742" s="7">
        <v>45656.166160879628</v>
      </c>
      <c r="B8742">
        <v>0.1875755642361111</v>
      </c>
    </row>
    <row r="8743" spans="1:2" x14ac:dyDescent="0.35">
      <c r="A8743" s="7">
        <v>45656.207827488426</v>
      </c>
      <c r="B8743">
        <v>0.1957653836139559</v>
      </c>
    </row>
    <row r="8744" spans="1:2" x14ac:dyDescent="0.35">
      <c r="A8744" s="7">
        <v>45656.249494097225</v>
      </c>
      <c r="B8744">
        <v>0.21368671728127259</v>
      </c>
    </row>
    <row r="8745" spans="1:2" x14ac:dyDescent="0.35">
      <c r="A8745" s="7">
        <v>45656.291160706016</v>
      </c>
      <c r="B8745">
        <v>0.23109398947398863</v>
      </c>
    </row>
    <row r="8746" spans="1:2" x14ac:dyDescent="0.35">
      <c r="A8746" s="7">
        <v>45656.332827314814</v>
      </c>
      <c r="B8746">
        <v>0.23727989303266839</v>
      </c>
    </row>
    <row r="8747" spans="1:2" x14ac:dyDescent="0.35">
      <c r="A8747" s="7">
        <v>45656.374493923613</v>
      </c>
      <c r="B8747">
        <v>0.23534795968534905</v>
      </c>
    </row>
    <row r="8748" spans="1:2" x14ac:dyDescent="0.35">
      <c r="A8748" s="7">
        <v>45656.416160532404</v>
      </c>
      <c r="B8748">
        <v>0.22958183645724864</v>
      </c>
    </row>
    <row r="8749" spans="1:2" x14ac:dyDescent="0.35">
      <c r="A8749" s="7">
        <v>45656.457827141203</v>
      </c>
      <c r="B8749">
        <v>0.22315751829673985</v>
      </c>
    </row>
    <row r="8750" spans="1:2" x14ac:dyDescent="0.35">
      <c r="A8750" s="7">
        <v>45656.499493750001</v>
      </c>
      <c r="B8750">
        <v>0.21614326127221162</v>
      </c>
    </row>
    <row r="8751" spans="1:2" x14ac:dyDescent="0.35">
      <c r="A8751" s="7">
        <v>45656.5411603588</v>
      </c>
      <c r="B8751">
        <v>0.21119196984168331</v>
      </c>
    </row>
    <row r="8752" spans="1:2" x14ac:dyDescent="0.35">
      <c r="A8752" s="7">
        <v>45656.582826967591</v>
      </c>
      <c r="B8752">
        <v>0.21109085316426379</v>
      </c>
    </row>
    <row r="8753" spans="1:2" x14ac:dyDescent="0.35">
      <c r="A8753" s="7">
        <v>45656.62449357639</v>
      </c>
      <c r="B8753">
        <v>0.21478524082436032</v>
      </c>
    </row>
    <row r="8754" spans="1:2" x14ac:dyDescent="0.35">
      <c r="A8754" s="7">
        <v>45656.666160185188</v>
      </c>
      <c r="B8754">
        <v>0.21930680239624933</v>
      </c>
    </row>
    <row r="8755" spans="1:2" x14ac:dyDescent="0.35">
      <c r="A8755" s="7">
        <v>45656.70782679398</v>
      </c>
      <c r="B8755">
        <v>0.22270944343197663</v>
      </c>
    </row>
    <row r="8756" spans="1:2" x14ac:dyDescent="0.35">
      <c r="A8756" s="7">
        <v>45656.749493402778</v>
      </c>
      <c r="B8756">
        <v>0.2220689380787037</v>
      </c>
    </row>
    <row r="8757" spans="1:2" x14ac:dyDescent="0.35">
      <c r="A8757" s="7">
        <v>45656.791160011577</v>
      </c>
      <c r="B8757">
        <v>0.21991087962962963</v>
      </c>
    </row>
    <row r="8758" spans="1:2" x14ac:dyDescent="0.35">
      <c r="A8758" s="7">
        <v>45656.832826620368</v>
      </c>
      <c r="B8758">
        <v>0.21590916059238691</v>
      </c>
    </row>
    <row r="8759" spans="1:2" x14ac:dyDescent="0.35">
      <c r="A8759" s="7">
        <v>45656.874493229167</v>
      </c>
      <c r="B8759">
        <v>0.20875931712962964</v>
      </c>
    </row>
    <row r="8760" spans="1:2" x14ac:dyDescent="0.35">
      <c r="A8760" s="7">
        <v>45656.916159837965</v>
      </c>
      <c r="B8760">
        <v>0.19833517231392991</v>
      </c>
    </row>
    <row r="8761" spans="1:2" x14ac:dyDescent="0.35">
      <c r="A8761" s="7">
        <v>45656.957826446756</v>
      </c>
      <c r="B8761">
        <v>0.18881623226180133</v>
      </c>
    </row>
    <row r="8762" spans="1:2" x14ac:dyDescent="0.35">
      <c r="A8762" s="7">
        <v>45656.999493055555</v>
      </c>
      <c r="B8762">
        <v>0.18369137062451141</v>
      </c>
    </row>
    <row r="8763" spans="1:2" x14ac:dyDescent="0.35">
      <c r="A8763" s="7">
        <v>45657.041159664353</v>
      </c>
      <c r="B8763">
        <v>0.18228269336576608</v>
      </c>
    </row>
    <row r="8764" spans="1:2" x14ac:dyDescent="0.35">
      <c r="A8764" s="7">
        <v>45657.082826273145</v>
      </c>
      <c r="B8764">
        <v>0.18238195831524098</v>
      </c>
    </row>
    <row r="8765" spans="1:2" x14ac:dyDescent="0.35">
      <c r="A8765" s="7">
        <v>45657.124492881943</v>
      </c>
      <c r="B8765">
        <v>0.18249060971727871</v>
      </c>
    </row>
    <row r="8766" spans="1:2" x14ac:dyDescent="0.35">
      <c r="A8766" s="7">
        <v>45657.166159490742</v>
      </c>
      <c r="B8766">
        <v>0.18432355493837874</v>
      </c>
    </row>
    <row r="8767" spans="1:2" x14ac:dyDescent="0.35">
      <c r="A8767" s="7">
        <v>45657.20782609954</v>
      </c>
      <c r="B8767">
        <v>0.19090660620262687</v>
      </c>
    </row>
    <row r="8768" spans="1:2" x14ac:dyDescent="0.35">
      <c r="A8768" s="7">
        <v>45657.249492708332</v>
      </c>
      <c r="B8768">
        <v>0.20677756093329863</v>
      </c>
    </row>
    <row r="8769" spans="1:2" x14ac:dyDescent="0.35">
      <c r="A8769" s="7">
        <v>45657.29115931713</v>
      </c>
      <c r="B8769">
        <v>0.22264985551220923</v>
      </c>
    </row>
    <row r="8770" spans="1:2" x14ac:dyDescent="0.35">
      <c r="A8770" s="7">
        <v>45657.332825925929</v>
      </c>
      <c r="B8770">
        <v>0.22838445657195658</v>
      </c>
    </row>
    <row r="8771" spans="1:2" x14ac:dyDescent="0.35">
      <c r="A8771" s="7">
        <v>45657.37449253472</v>
      </c>
      <c r="B8771">
        <v>0.23013365678969561</v>
      </c>
    </row>
    <row r="8772" spans="1:2" x14ac:dyDescent="0.35">
      <c r="A8772" s="7">
        <v>45657.416159143519</v>
      </c>
      <c r="B8772">
        <v>0.22994173453474268</v>
      </c>
    </row>
    <row r="8773" spans="1:2" x14ac:dyDescent="0.35">
      <c r="A8773" s="7">
        <v>45657.457825752317</v>
      </c>
      <c r="B8773">
        <v>0.22855265627255666</v>
      </c>
    </row>
    <row r="8774" spans="1:2" x14ac:dyDescent="0.35">
      <c r="A8774" s="7">
        <v>45657.499492361108</v>
      </c>
      <c r="B8774">
        <v>0.22471533674117716</v>
      </c>
    </row>
    <row r="8775" spans="1:2" x14ac:dyDescent="0.35">
      <c r="A8775" s="7">
        <v>45657.541158969907</v>
      </c>
      <c r="B8775">
        <v>0.22353431839847474</v>
      </c>
    </row>
    <row r="8776" spans="1:2" x14ac:dyDescent="0.35">
      <c r="A8776" s="7">
        <v>45657.582825578706</v>
      </c>
      <c r="B8776">
        <v>0.22377020705189293</v>
      </c>
    </row>
    <row r="8777" spans="1:2" x14ac:dyDescent="0.35">
      <c r="A8777" s="7">
        <v>45657.624492187497</v>
      </c>
      <c r="B8777">
        <v>0.22546263645815284</v>
      </c>
    </row>
    <row r="8778" spans="1:2" x14ac:dyDescent="0.35">
      <c r="A8778" s="7">
        <v>45657.666158796295</v>
      </c>
      <c r="B8778">
        <v>0.22820621750433276</v>
      </c>
    </row>
    <row r="8779" spans="1:2" x14ac:dyDescent="0.35">
      <c r="A8779" s="7">
        <v>45657.707825405094</v>
      </c>
      <c r="B8779">
        <v>0.22796117761008472</v>
      </c>
    </row>
    <row r="8780" spans="1:2" x14ac:dyDescent="0.35">
      <c r="A8780" s="7">
        <v>45657.749492013892</v>
      </c>
      <c r="B8780">
        <v>0.2218117784914504</v>
      </c>
    </row>
    <row r="8781" spans="1:2" x14ac:dyDescent="0.35">
      <c r="A8781" s="7">
        <v>45657.791158622684</v>
      </c>
      <c r="B8781">
        <v>0.21625808878856284</v>
      </c>
    </row>
    <row r="8782" spans="1:2" x14ac:dyDescent="0.35">
      <c r="A8782" s="7">
        <v>45657.832825231482</v>
      </c>
      <c r="B8782">
        <v>0.21353556134259261</v>
      </c>
    </row>
    <row r="8783" spans="1:2" x14ac:dyDescent="0.35">
      <c r="A8783" s="7">
        <v>45657.874491840281</v>
      </c>
      <c r="B8783">
        <v>0.20948470908196626</v>
      </c>
    </row>
    <row r="8784" spans="1:2" x14ac:dyDescent="0.35">
      <c r="A8784" s="7">
        <v>45657.916158449072</v>
      </c>
      <c r="B8784">
        <v>0.20085594225539549</v>
      </c>
    </row>
    <row r="8785" spans="1:2" x14ac:dyDescent="0.35">
      <c r="A8785" s="7">
        <v>45657.957825057871</v>
      </c>
      <c r="B8785">
        <v>0.1942575133055652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2025-11-24T13:25:58Z</dcterms:modified>
</cp:coreProperties>
</file>